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ak024\Desktop\Kabhi\Journal\Repository\RESULTS\SENSITIVITY_RESULTS\"/>
    </mc:Choice>
  </mc:AlternateContent>
  <xr:revisionPtr revIDLastSave="0" documentId="13_ncr:1_{1801853B-04DE-447C-AC9B-8A342749D6C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No Vibration" sheetId="1" r:id="rId1"/>
    <sheet name="Elastic Vib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02" i="2" l="1"/>
  <c r="AG1201" i="2"/>
  <c r="AG1200" i="2"/>
  <c r="AG1199" i="2"/>
  <c r="AG1198" i="2"/>
  <c r="AG1197" i="2"/>
  <c r="AG1196" i="2"/>
  <c r="AG1195" i="2"/>
  <c r="AG1194" i="2"/>
  <c r="AG1193" i="2"/>
  <c r="AG1192" i="2"/>
  <c r="AG1191" i="2"/>
  <c r="AG1190" i="2"/>
  <c r="AG1189" i="2"/>
  <c r="AG1188" i="2"/>
  <c r="AG1187" i="2"/>
  <c r="AG1186" i="2"/>
  <c r="AG1185" i="2"/>
  <c r="AG1184" i="2"/>
  <c r="AG1183" i="2"/>
  <c r="AG1182" i="2"/>
  <c r="AG1181" i="2"/>
  <c r="AG1180" i="2"/>
  <c r="AG1179" i="2"/>
  <c r="AG1178" i="2"/>
  <c r="AG1177" i="2"/>
  <c r="AG1176" i="2"/>
  <c r="AG1175" i="2"/>
  <c r="AG1174" i="2"/>
  <c r="AG1173" i="2"/>
  <c r="AG1172" i="2"/>
  <c r="AG1171" i="2"/>
  <c r="AG1170" i="2"/>
  <c r="AG1169" i="2"/>
  <c r="AG1168" i="2"/>
  <c r="AG1167" i="2"/>
  <c r="AG1166" i="2"/>
  <c r="AG1165" i="2"/>
  <c r="AG1164" i="2"/>
  <c r="AG1163" i="2"/>
  <c r="AG1162" i="2"/>
  <c r="AG1161" i="2"/>
  <c r="AG1160" i="2"/>
  <c r="AG1159" i="2"/>
  <c r="AG1158" i="2"/>
  <c r="AG1157" i="2"/>
  <c r="AG1156" i="2"/>
  <c r="AG1155" i="2"/>
  <c r="AG1154" i="2"/>
  <c r="AG1153" i="2"/>
  <c r="AG1152" i="2"/>
  <c r="AG1151" i="2"/>
  <c r="AG1150" i="2"/>
  <c r="AG1149" i="2"/>
  <c r="AG1148" i="2"/>
  <c r="AG1147" i="2"/>
  <c r="AG1146" i="2"/>
  <c r="AG1145" i="2"/>
  <c r="AG1144" i="2"/>
  <c r="AG1143" i="2"/>
  <c r="AG1142" i="2"/>
  <c r="AG1141" i="2"/>
  <c r="AG1140" i="2"/>
  <c r="AG1139" i="2"/>
  <c r="AG1138" i="2"/>
  <c r="AG1137" i="2"/>
  <c r="AG1136" i="2"/>
  <c r="AG1135" i="2"/>
  <c r="AG1134" i="2"/>
  <c r="AG1133" i="2"/>
  <c r="AG1132" i="2"/>
  <c r="AG1131" i="2"/>
  <c r="AG1130" i="2"/>
  <c r="AG1129" i="2"/>
  <c r="AG1128" i="2"/>
  <c r="AG1127" i="2"/>
  <c r="AG1126" i="2"/>
  <c r="AG1125" i="2"/>
  <c r="AG1124" i="2"/>
  <c r="AG1123" i="2"/>
  <c r="AG1122" i="2"/>
  <c r="AG1121" i="2"/>
  <c r="AG1120" i="2"/>
  <c r="AG1119" i="2"/>
  <c r="AG1118" i="2"/>
  <c r="AG1117" i="2"/>
  <c r="AG1116" i="2"/>
  <c r="AG1115" i="2"/>
  <c r="AG1114" i="2"/>
  <c r="AG1113" i="2"/>
  <c r="AG1112" i="2"/>
  <c r="AG1111" i="2"/>
  <c r="AG1110" i="2"/>
  <c r="AG1109" i="2"/>
  <c r="AG1108" i="2"/>
  <c r="AG1107" i="2"/>
  <c r="AG1106" i="2"/>
  <c r="AG1105" i="2"/>
  <c r="AG1104" i="2"/>
  <c r="AG1103" i="2"/>
  <c r="AG1102" i="2"/>
  <c r="AG1101" i="2"/>
  <c r="AG1100" i="2"/>
  <c r="AG1099" i="2"/>
  <c r="AG1098" i="2"/>
  <c r="AG1097" i="2"/>
  <c r="AG1096" i="2"/>
  <c r="AG1095" i="2"/>
  <c r="AG1094" i="2"/>
  <c r="AG1093" i="2"/>
  <c r="AG1092" i="2"/>
  <c r="AG1091" i="2"/>
  <c r="AG1090" i="2"/>
  <c r="AG1089" i="2"/>
  <c r="AG1088" i="2"/>
  <c r="AG1087" i="2"/>
  <c r="AG1086" i="2"/>
  <c r="AG1085" i="2"/>
  <c r="AG1084" i="2"/>
  <c r="AG1083" i="2"/>
  <c r="AG1082" i="2"/>
  <c r="AG1081" i="2"/>
  <c r="AG1080" i="2"/>
  <c r="AG1079" i="2"/>
  <c r="AG1078" i="2"/>
  <c r="AG1077" i="2"/>
  <c r="AG1076" i="2"/>
  <c r="AG1075" i="2"/>
  <c r="AG1074" i="2"/>
  <c r="AG1073" i="2"/>
  <c r="AG1072" i="2"/>
  <c r="AG1071" i="2"/>
  <c r="AG1070" i="2"/>
  <c r="AG1069" i="2"/>
  <c r="AG1068" i="2"/>
  <c r="AG1067" i="2"/>
  <c r="AG1066" i="2"/>
  <c r="AG1065" i="2"/>
  <c r="AG1064" i="2"/>
  <c r="AG1063" i="2"/>
  <c r="AG1062" i="2"/>
  <c r="AG1061" i="2"/>
  <c r="AG1060" i="2"/>
  <c r="AG1059" i="2"/>
  <c r="AG1058" i="2"/>
  <c r="AG1057" i="2"/>
  <c r="AG1056" i="2"/>
  <c r="AG1055" i="2"/>
  <c r="AG1054" i="2"/>
  <c r="AG1053" i="2"/>
  <c r="AG1052" i="2"/>
  <c r="AG1051" i="2"/>
  <c r="AG1050" i="2"/>
  <c r="AG1049" i="2"/>
  <c r="AG1048" i="2"/>
  <c r="AG1047" i="2"/>
  <c r="AG1046" i="2"/>
  <c r="AG1045" i="2"/>
  <c r="AG1044" i="2"/>
  <c r="AG1043" i="2"/>
  <c r="AG1042" i="2"/>
  <c r="AG1041" i="2"/>
  <c r="AG1040" i="2"/>
  <c r="AG1039" i="2"/>
  <c r="AG1038" i="2"/>
  <c r="AG1037" i="2"/>
  <c r="AG1036" i="2"/>
  <c r="AG1035" i="2"/>
  <c r="AG1034" i="2"/>
  <c r="AG1033" i="2"/>
  <c r="AG1032" i="2"/>
  <c r="AG1031" i="2"/>
  <c r="AG1030" i="2"/>
  <c r="AG1029" i="2"/>
  <c r="AG1028" i="2"/>
  <c r="AG1027" i="2"/>
  <c r="AG1026" i="2"/>
  <c r="AG1025" i="2"/>
  <c r="AG1024" i="2"/>
  <c r="AG1023" i="2"/>
  <c r="AG1022" i="2"/>
  <c r="AG1021" i="2"/>
  <c r="AG1020" i="2"/>
  <c r="AG1019" i="2"/>
  <c r="AG1018" i="2"/>
  <c r="AG1017" i="2"/>
  <c r="AG1016" i="2"/>
  <c r="AG1015" i="2"/>
  <c r="AG1014" i="2"/>
  <c r="AG1013" i="2"/>
  <c r="AG1012" i="2"/>
  <c r="AG1011" i="2"/>
  <c r="AG1010" i="2"/>
  <c r="AG1009" i="2"/>
  <c r="AG1008" i="2"/>
  <c r="AG1007" i="2"/>
  <c r="AG1006" i="2"/>
  <c r="AG1005" i="2"/>
  <c r="AG1004" i="2"/>
  <c r="AG1003" i="2"/>
  <c r="AG1002" i="2"/>
  <c r="AG1001" i="2"/>
  <c r="AG1000" i="2"/>
  <c r="AG999" i="2"/>
  <c r="AG998" i="2"/>
  <c r="AG997" i="2"/>
  <c r="AG996" i="2"/>
  <c r="AG995" i="2"/>
  <c r="AG994" i="2"/>
  <c r="AG993" i="2"/>
  <c r="AG992" i="2"/>
  <c r="AG991" i="2"/>
  <c r="AG990" i="2"/>
  <c r="AG989" i="2"/>
  <c r="AG988" i="2"/>
  <c r="AG987" i="2"/>
  <c r="AG986" i="2"/>
  <c r="AG985" i="2"/>
  <c r="AG984" i="2"/>
  <c r="AG983" i="2"/>
  <c r="AG982" i="2"/>
  <c r="AG981" i="2"/>
  <c r="AG980" i="2"/>
  <c r="AG979" i="2"/>
  <c r="AG978" i="2"/>
  <c r="AG977" i="2"/>
  <c r="AG976" i="2"/>
  <c r="AG975" i="2"/>
  <c r="AG974" i="2"/>
  <c r="AG973" i="2"/>
  <c r="AG972" i="2"/>
  <c r="AG971" i="2"/>
  <c r="AG970" i="2"/>
  <c r="AG969" i="2"/>
  <c r="AG968" i="2"/>
  <c r="AG967" i="2"/>
  <c r="AG966" i="2"/>
  <c r="AG965" i="2"/>
  <c r="AG964" i="2"/>
  <c r="AG963" i="2"/>
  <c r="AG962" i="2"/>
  <c r="AG961" i="2"/>
  <c r="AG960" i="2"/>
  <c r="AG959" i="2"/>
  <c r="AG958" i="2"/>
  <c r="AG957" i="2"/>
  <c r="AG956" i="2"/>
  <c r="AG955" i="2"/>
  <c r="AG954" i="2"/>
  <c r="AG953" i="2"/>
  <c r="AG952" i="2"/>
  <c r="AG951" i="2"/>
  <c r="AG950" i="2"/>
  <c r="AG949" i="2"/>
  <c r="AG948" i="2"/>
  <c r="AG947" i="2"/>
  <c r="AG946" i="2"/>
  <c r="AG945" i="2"/>
  <c r="AG944" i="2"/>
  <c r="AG943" i="2"/>
  <c r="AG942" i="2"/>
  <c r="AG941" i="2"/>
  <c r="AG940" i="2"/>
  <c r="AG939" i="2"/>
  <c r="AG938" i="2"/>
  <c r="AG937" i="2"/>
  <c r="AG936" i="2"/>
  <c r="AG935" i="2"/>
  <c r="AG934" i="2"/>
  <c r="AG933" i="2"/>
  <c r="AG932" i="2"/>
  <c r="AG931" i="2"/>
  <c r="AG930" i="2"/>
  <c r="AG929" i="2"/>
  <c r="AG928" i="2"/>
  <c r="AG927" i="2"/>
  <c r="AG926" i="2"/>
  <c r="AG925" i="2"/>
  <c r="AG924" i="2"/>
  <c r="AG923" i="2"/>
  <c r="AG922" i="2"/>
  <c r="AG921" i="2"/>
  <c r="AG920" i="2"/>
  <c r="AG919" i="2"/>
  <c r="AG918" i="2"/>
  <c r="AG917" i="2"/>
  <c r="AG916" i="2"/>
  <c r="AG915" i="2"/>
  <c r="AG914" i="2"/>
  <c r="AG913" i="2"/>
  <c r="AG912" i="2"/>
  <c r="AG911" i="2"/>
  <c r="AG910" i="2"/>
  <c r="AG909" i="2"/>
  <c r="AG908" i="2"/>
  <c r="AG907" i="2"/>
  <c r="AG906" i="2"/>
  <c r="AG905" i="2"/>
  <c r="AG904" i="2"/>
  <c r="AG903" i="2"/>
  <c r="AG902" i="2"/>
  <c r="AG901" i="2"/>
  <c r="AG900" i="2"/>
  <c r="AG899" i="2"/>
  <c r="AG898" i="2"/>
  <c r="AG897" i="2"/>
  <c r="AG896" i="2"/>
  <c r="AG895" i="2"/>
  <c r="AG894" i="2"/>
  <c r="AG893" i="2"/>
  <c r="AG892" i="2"/>
  <c r="AG891" i="2"/>
  <c r="AG890" i="2"/>
  <c r="AG889" i="2"/>
  <c r="AG888" i="2"/>
  <c r="AG887" i="2"/>
  <c r="AG886" i="2"/>
  <c r="AG885" i="2"/>
  <c r="AG884" i="2"/>
  <c r="AG883" i="2"/>
  <c r="AG882" i="2"/>
  <c r="AG881" i="2"/>
  <c r="AG880" i="2"/>
  <c r="AG879" i="2"/>
  <c r="AG878" i="2"/>
  <c r="AG877" i="2"/>
  <c r="AG876" i="2"/>
  <c r="AG875" i="2"/>
  <c r="AG874" i="2"/>
  <c r="AG873" i="2"/>
  <c r="AG872" i="2"/>
  <c r="AG871" i="2"/>
  <c r="AG870" i="2"/>
  <c r="AG869" i="2"/>
  <c r="AG868" i="2"/>
  <c r="AG867" i="2"/>
  <c r="AG866" i="2"/>
  <c r="AG865" i="2"/>
  <c r="AG864" i="2"/>
  <c r="AG863" i="2"/>
  <c r="AG862" i="2"/>
  <c r="AG861" i="2"/>
  <c r="AG860" i="2"/>
  <c r="AG859" i="2"/>
  <c r="AG858" i="2"/>
  <c r="AG857" i="2"/>
  <c r="AG856" i="2"/>
  <c r="AG855" i="2"/>
  <c r="AG854" i="2"/>
  <c r="AG853" i="2"/>
  <c r="AG852" i="2"/>
  <c r="AG851" i="2"/>
  <c r="AG850" i="2"/>
  <c r="AG849" i="2"/>
  <c r="AG848" i="2"/>
  <c r="AG847" i="2"/>
  <c r="AG846" i="2"/>
  <c r="AG845" i="2"/>
  <c r="AG844" i="2"/>
  <c r="AG843" i="2"/>
  <c r="AG842" i="2"/>
  <c r="AG841" i="2"/>
  <c r="AG840" i="2"/>
  <c r="AG839" i="2"/>
  <c r="AG838" i="2"/>
  <c r="AG837" i="2"/>
  <c r="AG836" i="2"/>
  <c r="AG835" i="2"/>
  <c r="AG834" i="2"/>
  <c r="AG833" i="2"/>
  <c r="AG832" i="2"/>
  <c r="AG831" i="2"/>
  <c r="AG830" i="2"/>
  <c r="AG829" i="2"/>
  <c r="AG828" i="2"/>
  <c r="AG827" i="2"/>
  <c r="AG826" i="2"/>
  <c r="AG825" i="2"/>
  <c r="AG824" i="2"/>
  <c r="AG823" i="2"/>
  <c r="AG822" i="2"/>
  <c r="AG821" i="2"/>
  <c r="AG820" i="2"/>
  <c r="AG819" i="2"/>
  <c r="AG818" i="2"/>
  <c r="AG817" i="2"/>
  <c r="AG816" i="2"/>
  <c r="AG815" i="2"/>
  <c r="AG814" i="2"/>
  <c r="AG813" i="2"/>
  <c r="AG812" i="2"/>
  <c r="AG811" i="2"/>
  <c r="AG810" i="2"/>
  <c r="AG809" i="2"/>
  <c r="AG808" i="2"/>
  <c r="AG807" i="2"/>
  <c r="AG806" i="2"/>
  <c r="AG805" i="2"/>
  <c r="AG804" i="2"/>
  <c r="AG803" i="2"/>
  <c r="AG802" i="2"/>
  <c r="AG801" i="2"/>
  <c r="AG800" i="2"/>
  <c r="AG799" i="2"/>
  <c r="AG798" i="2"/>
  <c r="AG797" i="2"/>
  <c r="AG796" i="2"/>
  <c r="AG795" i="2"/>
  <c r="AG794" i="2"/>
  <c r="AG793" i="2"/>
  <c r="AG792" i="2"/>
  <c r="AG791" i="2"/>
  <c r="AG790" i="2"/>
  <c r="AG789" i="2"/>
  <c r="AG788" i="2"/>
  <c r="AG787" i="2"/>
  <c r="AG786" i="2"/>
  <c r="AG785" i="2"/>
  <c r="AG784" i="2"/>
  <c r="AG783" i="2"/>
  <c r="AG782" i="2"/>
  <c r="AG781" i="2"/>
  <c r="AG780" i="2"/>
  <c r="AG779" i="2"/>
  <c r="AG778" i="2"/>
  <c r="AG777" i="2"/>
  <c r="AG776" i="2"/>
  <c r="AG775" i="2"/>
  <c r="AG774" i="2"/>
  <c r="AG773" i="2"/>
  <c r="AG772" i="2"/>
  <c r="AG771" i="2"/>
  <c r="AG770" i="2"/>
  <c r="AG769" i="2"/>
  <c r="AG768" i="2"/>
  <c r="AG767" i="2"/>
  <c r="AG766" i="2"/>
  <c r="AG765" i="2"/>
  <c r="AG764" i="2"/>
  <c r="AG763" i="2"/>
  <c r="AG762" i="2"/>
  <c r="AG761" i="2"/>
  <c r="AG760" i="2"/>
  <c r="AG759" i="2"/>
  <c r="AG758" i="2"/>
  <c r="AG757" i="2"/>
  <c r="AG756" i="2"/>
  <c r="AG755" i="2"/>
  <c r="AG754" i="2"/>
  <c r="AG753" i="2"/>
  <c r="AG752" i="2"/>
  <c r="AG751" i="2"/>
  <c r="AG750" i="2"/>
  <c r="AG749" i="2"/>
  <c r="AG748" i="2"/>
  <c r="AG747" i="2"/>
  <c r="AG746" i="2"/>
  <c r="AG745" i="2"/>
  <c r="AG744" i="2"/>
  <c r="AG743" i="2"/>
  <c r="AG742" i="2"/>
  <c r="AG741" i="2"/>
  <c r="AG740" i="2"/>
  <c r="AG739" i="2"/>
  <c r="AG738" i="2"/>
  <c r="AG737" i="2"/>
  <c r="AG736" i="2"/>
  <c r="AG735" i="2"/>
  <c r="AG734" i="2"/>
  <c r="AG733" i="2"/>
  <c r="AG732" i="2"/>
  <c r="AG731" i="2"/>
  <c r="AG730" i="2"/>
  <c r="AG729" i="2"/>
  <c r="AG728" i="2"/>
  <c r="AG727" i="2"/>
  <c r="AG726" i="2"/>
  <c r="AG725" i="2"/>
  <c r="AG724" i="2"/>
  <c r="AG723" i="2"/>
  <c r="AG722" i="2"/>
  <c r="AG721" i="2"/>
  <c r="AG720" i="2"/>
  <c r="AG719" i="2"/>
  <c r="AG718" i="2"/>
  <c r="AG717" i="2"/>
  <c r="AG716" i="2"/>
  <c r="AG715" i="2"/>
  <c r="AG714" i="2"/>
  <c r="AG713" i="2"/>
  <c r="AG712" i="2"/>
  <c r="AG711" i="2"/>
  <c r="AG710" i="2"/>
  <c r="AG709" i="2"/>
  <c r="AG708" i="2"/>
  <c r="AG707" i="2"/>
  <c r="AG706" i="2"/>
  <c r="AG705" i="2"/>
  <c r="AG704" i="2"/>
  <c r="AG703" i="2"/>
  <c r="AG702" i="2"/>
  <c r="AG701" i="2"/>
  <c r="AG700" i="2"/>
  <c r="AG699" i="2"/>
  <c r="AG698" i="2"/>
  <c r="AG697" i="2"/>
  <c r="AG696" i="2"/>
  <c r="AG695" i="2"/>
  <c r="AG694" i="2"/>
  <c r="AG693" i="2"/>
  <c r="AG692" i="2"/>
  <c r="AG691" i="2"/>
  <c r="AG690" i="2"/>
  <c r="AG689" i="2"/>
  <c r="AG688" i="2"/>
  <c r="AG687" i="2"/>
  <c r="AG686" i="2"/>
  <c r="AG685" i="2"/>
  <c r="AG684" i="2"/>
  <c r="AG683" i="2"/>
  <c r="AG682" i="2"/>
  <c r="AG681" i="2"/>
  <c r="AG680" i="2"/>
  <c r="AG679" i="2"/>
  <c r="AG678" i="2"/>
  <c r="AG677" i="2"/>
  <c r="AG676" i="2"/>
  <c r="AG675" i="2"/>
  <c r="AG674" i="2"/>
  <c r="AG673" i="2"/>
  <c r="AG672" i="2"/>
  <c r="AG671" i="2"/>
  <c r="AG670" i="2"/>
  <c r="AG669" i="2"/>
  <c r="AG668" i="2"/>
  <c r="AG667" i="2"/>
  <c r="AG666" i="2"/>
  <c r="AG665" i="2"/>
  <c r="AG664" i="2"/>
  <c r="AG663" i="2"/>
  <c r="AG662" i="2"/>
  <c r="AG661" i="2"/>
  <c r="AG660" i="2"/>
  <c r="AG659" i="2"/>
  <c r="AG658" i="2"/>
  <c r="AG657" i="2"/>
  <c r="AG656" i="2"/>
  <c r="AG655" i="2"/>
  <c r="AG654" i="2"/>
  <c r="AG653" i="2"/>
  <c r="AG652" i="2"/>
  <c r="AG651" i="2"/>
  <c r="AG650" i="2"/>
  <c r="AG649" i="2"/>
  <c r="AG648" i="2"/>
  <c r="AG647" i="2"/>
  <c r="AG646" i="2"/>
  <c r="AG645" i="2"/>
  <c r="AG644" i="2"/>
  <c r="AG643" i="2"/>
  <c r="AG642" i="2"/>
  <c r="AG641" i="2"/>
  <c r="AG640" i="2"/>
  <c r="AG639" i="2"/>
  <c r="AG638" i="2"/>
  <c r="AG637" i="2"/>
  <c r="AG636" i="2"/>
  <c r="AG635" i="2"/>
  <c r="AG634" i="2"/>
  <c r="AG633" i="2"/>
  <c r="AG632" i="2"/>
  <c r="AG631" i="2"/>
  <c r="AG630" i="2"/>
  <c r="AG629" i="2"/>
  <c r="AG628" i="2"/>
  <c r="AG627" i="2"/>
  <c r="AG626" i="2"/>
  <c r="AG625" i="2"/>
  <c r="AG624" i="2"/>
  <c r="AG623" i="2"/>
  <c r="AG622" i="2"/>
  <c r="AG621" i="2"/>
  <c r="AG620" i="2"/>
  <c r="AG619" i="2"/>
  <c r="AG618" i="2"/>
  <c r="AG617" i="2"/>
  <c r="AG616" i="2"/>
  <c r="AG615" i="2"/>
  <c r="AG614" i="2"/>
  <c r="AG613" i="2"/>
  <c r="AG612" i="2"/>
  <c r="AG611" i="2"/>
  <c r="AG610" i="2"/>
  <c r="AG609" i="2"/>
  <c r="AG608" i="2"/>
  <c r="AG607" i="2"/>
  <c r="AG606" i="2"/>
  <c r="AG605" i="2"/>
  <c r="AG604" i="2"/>
  <c r="AG603" i="2"/>
  <c r="AG602" i="2"/>
  <c r="AG601" i="2"/>
  <c r="AG600" i="2"/>
  <c r="AG599" i="2"/>
  <c r="AG598" i="2"/>
  <c r="AG597" i="2"/>
  <c r="AG596" i="2"/>
  <c r="AG595" i="2"/>
  <c r="AG594" i="2"/>
  <c r="AG593" i="2"/>
  <c r="AG592" i="2"/>
  <c r="AG591" i="2"/>
  <c r="AG590" i="2"/>
  <c r="AG589" i="2"/>
  <c r="AG588" i="2"/>
  <c r="AG587" i="2"/>
  <c r="AG586" i="2"/>
  <c r="AG585" i="2"/>
  <c r="AG584" i="2"/>
  <c r="AG583" i="2"/>
  <c r="AG582" i="2"/>
  <c r="AG581" i="2"/>
  <c r="AG580" i="2"/>
  <c r="AG579" i="2"/>
  <c r="AG578" i="2"/>
  <c r="AG577" i="2"/>
  <c r="AG576" i="2"/>
  <c r="AG575" i="2"/>
  <c r="AG574" i="2"/>
  <c r="AG573" i="2"/>
  <c r="AG572" i="2"/>
  <c r="AG571" i="2"/>
  <c r="AG570" i="2"/>
  <c r="AG569" i="2"/>
  <c r="AG568" i="2"/>
  <c r="AG567" i="2"/>
  <c r="AG566" i="2"/>
  <c r="AG565" i="2"/>
  <c r="AG564" i="2"/>
  <c r="AG563" i="2"/>
  <c r="AG562" i="2"/>
  <c r="AG561" i="2"/>
  <c r="AG560" i="2"/>
  <c r="AG559" i="2"/>
  <c r="AG558" i="2"/>
  <c r="AG557" i="2"/>
  <c r="AG556" i="2"/>
  <c r="AG555" i="2"/>
  <c r="AG554" i="2"/>
  <c r="AG553" i="2"/>
  <c r="AG552" i="2"/>
  <c r="AG551" i="2"/>
  <c r="AG550" i="2"/>
  <c r="AG549" i="2"/>
  <c r="AG548" i="2"/>
  <c r="AG547" i="2"/>
  <c r="AG546" i="2"/>
  <c r="AG545" i="2"/>
  <c r="AG544" i="2"/>
  <c r="AG543" i="2"/>
  <c r="AG542" i="2"/>
  <c r="AG541" i="2"/>
  <c r="AG540" i="2"/>
  <c r="AG539" i="2"/>
  <c r="AG538" i="2"/>
  <c r="AG537" i="2"/>
  <c r="AG536" i="2"/>
  <c r="AG535" i="2"/>
  <c r="AG534" i="2"/>
  <c r="AG533" i="2"/>
  <c r="AG532" i="2"/>
  <c r="AG531" i="2"/>
  <c r="AG530" i="2"/>
  <c r="AG529" i="2"/>
  <c r="AG528" i="2"/>
  <c r="AG527" i="2"/>
  <c r="AG526" i="2"/>
  <c r="AG525" i="2"/>
  <c r="AG524" i="2"/>
  <c r="AG523" i="2"/>
  <c r="AG522" i="2"/>
  <c r="AG521" i="2"/>
  <c r="AG520" i="2"/>
  <c r="AG519" i="2"/>
  <c r="AG518" i="2"/>
  <c r="AG517" i="2"/>
  <c r="AG516" i="2"/>
  <c r="AG515" i="2"/>
  <c r="AG514" i="2"/>
  <c r="AG513" i="2"/>
  <c r="AG512" i="2"/>
  <c r="AG511" i="2"/>
  <c r="AG510" i="2"/>
  <c r="AG509" i="2"/>
  <c r="AG508" i="2"/>
  <c r="AG507" i="2"/>
  <c r="AG506" i="2"/>
  <c r="AG505" i="2"/>
  <c r="AG504" i="2"/>
  <c r="AG503" i="2"/>
  <c r="AG502" i="2"/>
  <c r="AG501" i="2"/>
  <c r="AG500" i="2"/>
  <c r="AG499" i="2"/>
  <c r="AG498" i="2"/>
  <c r="AG497" i="2"/>
  <c r="AG496" i="2"/>
  <c r="AG495" i="2"/>
  <c r="AG494" i="2"/>
  <c r="AG493" i="2"/>
  <c r="AG492" i="2"/>
  <c r="AG491" i="2"/>
  <c r="AG490" i="2"/>
  <c r="AG489" i="2"/>
  <c r="AG488" i="2"/>
  <c r="AG487" i="2"/>
  <c r="AG486" i="2"/>
  <c r="AG485" i="2"/>
  <c r="AG484" i="2"/>
  <c r="AG483" i="2"/>
  <c r="AG482" i="2"/>
  <c r="AG481" i="2"/>
  <c r="AG480" i="2"/>
  <c r="AG479" i="2"/>
  <c r="AG478" i="2"/>
  <c r="AG477" i="2"/>
  <c r="AG476" i="2"/>
  <c r="AG475" i="2"/>
  <c r="AG474" i="2"/>
  <c r="AG473" i="2"/>
  <c r="AG472" i="2"/>
  <c r="AG471" i="2"/>
  <c r="AG470" i="2"/>
  <c r="AG469" i="2"/>
  <c r="AG468" i="2"/>
  <c r="AG467" i="2"/>
  <c r="AG466" i="2"/>
  <c r="AG465" i="2"/>
  <c r="AG464" i="2"/>
  <c r="AG463" i="2"/>
  <c r="AG462" i="2"/>
  <c r="AG461" i="2"/>
  <c r="AG460" i="2"/>
  <c r="AG459" i="2"/>
  <c r="AG458" i="2"/>
  <c r="AG457" i="2"/>
  <c r="AG456" i="2"/>
  <c r="AG455" i="2"/>
  <c r="AG454" i="2"/>
  <c r="AG453" i="2"/>
  <c r="AG452" i="2"/>
  <c r="AG451" i="2"/>
  <c r="AG450" i="2"/>
  <c r="AG449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G2" i="2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" i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2" i="2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2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" i="1"/>
</calcChain>
</file>

<file path=xl/sharedStrings.xml><?xml version="1.0" encoding="utf-8"?>
<sst xmlns="http://schemas.openxmlformats.org/spreadsheetml/2006/main" count="91" uniqueCount="18">
  <si>
    <t>TimeStep</t>
  </si>
  <si>
    <t>v_StrainXY</t>
  </si>
  <si>
    <t>v_ShearXY</t>
  </si>
  <si>
    <t>v_TempOut</t>
  </si>
  <si>
    <t>v_PEperAtom</t>
  </si>
  <si>
    <t>v_KEperAtom</t>
  </si>
  <si>
    <t>Shear(Gpa)</t>
  </si>
  <si>
    <t>Fe55Ni15Cr30</t>
  </si>
  <si>
    <t>T=1K</t>
  </si>
  <si>
    <t>Na=13500</t>
  </si>
  <si>
    <t>Vib A0.5F0.5</t>
  </si>
  <si>
    <t>Fe55Ni20Cr25</t>
  </si>
  <si>
    <t>Fe65Ni15Cr20</t>
  </si>
  <si>
    <t>Fe65Ni10Cr25</t>
  </si>
  <si>
    <t>Shear(GPa)</t>
  </si>
  <si>
    <t>Fe60Ni15Cr25</t>
  </si>
  <si>
    <t>Base One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</si>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</sst>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02"/>
  <sheetViews>
    <sheetView workbookViewId="0">
      <selection activeCell="W10" sqref="W10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B2">
        <v>0</v>
      </c>
      <c r="C2">
        <v>0</v>
      </c>
      <c r="D2">
        <v>27.4147</v>
      </c>
      <c r="E2">
        <f>(D2-$D$2)*-0.0001</f>
        <v>0</v>
      </c>
      <c r="F2">
        <v>0.98810600000000004</v>
      </c>
      <c r="G2">
        <v>-4.1688700000000001</v>
      </c>
      <c r="H2">
        <v>1.27713E-4</v>
      </c>
      <c r="K2">
        <v>36.4754</v>
      </c>
      <c r="L2">
        <f>(K2-$K$2)*-0.0001</f>
        <v>0</v>
      </c>
      <c r="M2">
        <v>1.0008600000000001</v>
      </c>
      <c r="N2">
        <v>-4.2055199999999999</v>
      </c>
      <c r="O2">
        <v>1.29362E-4</v>
      </c>
      <c r="R2">
        <v>5.7740400000000003</v>
      </c>
      <c r="S2">
        <f>(R2-$R$2)*-0.0001</f>
        <v>0</v>
      </c>
      <c r="T2">
        <v>1.00484</v>
      </c>
      <c r="U2">
        <v>-4.20587</v>
      </c>
      <c r="V2">
        <v>1.2987599999999999E-4</v>
      </c>
      <c r="Y2">
        <v>36.515900000000002</v>
      </c>
      <c r="Z2">
        <f t="shared" ref="Z2:Z65" si="0">(Y2-$Y$2)*-0.0001</f>
        <v>0</v>
      </c>
      <c r="AA2">
        <v>1.00671</v>
      </c>
      <c r="AB2">
        <v>-4.1678199999999999</v>
      </c>
      <c r="AC2">
        <v>1.30118E-4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7</v>
      </c>
      <c r="B3">
        <v>100</v>
      </c>
      <c r="C3">
        <v>1E-4</v>
      </c>
      <c r="D3">
        <v>-42.053899999999999</v>
      </c>
      <c r="E3">
        <f t="shared" ref="E3:E66" si="1">(D3-$D$2)*-0.0001</f>
        <v>6.94686E-3</v>
      </c>
      <c r="F3">
        <v>1.00136</v>
      </c>
      <c r="G3">
        <v>-4.1688700000000001</v>
      </c>
      <c r="H3">
        <v>1.29426E-4</v>
      </c>
      <c r="J3" t="s">
        <v>11</v>
      </c>
      <c r="K3">
        <v>-33.713000000000001</v>
      </c>
      <c r="L3">
        <f t="shared" ref="L3:L66" si="2">(K3-$K$2)*-0.0001</f>
        <v>7.0188400000000001E-3</v>
      </c>
      <c r="M3">
        <v>0.99185699999999999</v>
      </c>
      <c r="N3">
        <v>-4.2055100000000003</v>
      </c>
      <c r="O3">
        <v>1.2819799999999999E-4</v>
      </c>
      <c r="Q3" t="s">
        <v>12</v>
      </c>
      <c r="R3">
        <v>-69.123999999999995</v>
      </c>
      <c r="S3">
        <f t="shared" ref="S3:S66" si="3">(R3-$R$2)*-0.0001</f>
        <v>7.4898040000000001E-3</v>
      </c>
      <c r="T3">
        <v>0.99073299999999997</v>
      </c>
      <c r="U3">
        <v>-4.20587</v>
      </c>
      <c r="V3">
        <v>1.2805299999999999E-4</v>
      </c>
      <c r="X3" t="s">
        <v>13</v>
      </c>
      <c r="Y3">
        <v>-41.2012</v>
      </c>
      <c r="Z3">
        <f t="shared" si="0"/>
        <v>7.7717100000000002E-3</v>
      </c>
      <c r="AA3">
        <v>0.99672300000000003</v>
      </c>
      <c r="AB3">
        <v>-4.1678199999999999</v>
      </c>
      <c r="AC3">
        <v>1.2882700000000001E-4</v>
      </c>
      <c r="AE3" t="s">
        <v>15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t="s">
        <v>8</v>
      </c>
      <c r="B4">
        <v>200</v>
      </c>
      <c r="C4">
        <v>2.0000000000000001E-4</v>
      </c>
      <c r="D4">
        <v>-106.761</v>
      </c>
      <c r="E4">
        <f t="shared" si="1"/>
        <v>1.3417570000000002E-2</v>
      </c>
      <c r="F4">
        <v>0.99913300000000005</v>
      </c>
      <c r="G4">
        <v>-4.1688700000000001</v>
      </c>
      <c r="H4">
        <v>1.29138E-4</v>
      </c>
      <c r="J4" t="s">
        <v>8</v>
      </c>
      <c r="K4">
        <v>-109.104</v>
      </c>
      <c r="L4">
        <f t="shared" si="2"/>
        <v>1.455794E-2</v>
      </c>
      <c r="M4">
        <v>1.0043</v>
      </c>
      <c r="N4">
        <v>-4.2055100000000003</v>
      </c>
      <c r="O4">
        <v>1.29806E-4</v>
      </c>
      <c r="Q4" t="s">
        <v>8</v>
      </c>
      <c r="R4">
        <v>-137.489</v>
      </c>
      <c r="S4">
        <f t="shared" si="3"/>
        <v>1.4326304000000003E-2</v>
      </c>
      <c r="T4">
        <v>1.00457</v>
      </c>
      <c r="U4">
        <v>-4.2058799999999996</v>
      </c>
      <c r="V4">
        <v>1.2984100000000001E-4</v>
      </c>
      <c r="X4" t="s">
        <v>8</v>
      </c>
      <c r="Y4">
        <v>-114.90300000000001</v>
      </c>
      <c r="Z4">
        <f t="shared" si="0"/>
        <v>1.5141890000000002E-2</v>
      </c>
      <c r="AA4">
        <v>0.99448999999999999</v>
      </c>
      <c r="AB4">
        <v>-4.1678199999999999</v>
      </c>
      <c r="AC4">
        <v>1.2853800000000001E-4</v>
      </c>
      <c r="AE4" t="s">
        <v>8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A5" t="s">
        <v>9</v>
      </c>
      <c r="B5">
        <v>300</v>
      </c>
      <c r="C5">
        <v>2.9999999999999997E-4</v>
      </c>
      <c r="D5">
        <v>-186.90299999999999</v>
      </c>
      <c r="E5">
        <f t="shared" si="1"/>
        <v>2.1431770000000003E-2</v>
      </c>
      <c r="F5">
        <v>1.01075</v>
      </c>
      <c r="G5">
        <v>-4.1688700000000001</v>
      </c>
      <c r="H5">
        <v>1.30641E-4</v>
      </c>
      <c r="J5" t="s">
        <v>9</v>
      </c>
      <c r="K5">
        <v>-182.10599999999999</v>
      </c>
      <c r="L5">
        <f t="shared" si="2"/>
        <v>2.1858140000000002E-2</v>
      </c>
      <c r="M5">
        <v>1.00786</v>
      </c>
      <c r="N5">
        <v>-4.2055100000000003</v>
      </c>
      <c r="O5">
        <v>1.3026699999999999E-4</v>
      </c>
      <c r="Q5" t="s">
        <v>9</v>
      </c>
      <c r="R5">
        <v>-209.30500000000001</v>
      </c>
      <c r="S5">
        <f t="shared" si="3"/>
        <v>2.1507904000000005E-2</v>
      </c>
      <c r="T5">
        <v>0.98890800000000001</v>
      </c>
      <c r="U5">
        <v>-4.20587</v>
      </c>
      <c r="V5">
        <v>1.2781700000000001E-4</v>
      </c>
      <c r="X5" t="s">
        <v>9</v>
      </c>
      <c r="Y5">
        <v>-181.24799999999999</v>
      </c>
      <c r="Z5">
        <f t="shared" si="0"/>
        <v>2.177639E-2</v>
      </c>
      <c r="AA5">
        <v>0.98812599999999995</v>
      </c>
      <c r="AB5">
        <v>-4.1678199999999999</v>
      </c>
      <c r="AC5">
        <v>1.2771599999999999E-4</v>
      </c>
      <c r="AE5" t="s">
        <v>9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-257.69200000000001</v>
      </c>
      <c r="E6">
        <f t="shared" si="1"/>
        <v>2.8510670000000002E-2</v>
      </c>
      <c r="F6">
        <v>1.0052300000000001</v>
      </c>
      <c r="G6">
        <v>-4.1688700000000001</v>
      </c>
      <c r="H6">
        <v>1.29927E-4</v>
      </c>
      <c r="K6">
        <v>-255.929</v>
      </c>
      <c r="L6">
        <f t="shared" si="2"/>
        <v>2.9240440000000003E-2</v>
      </c>
      <c r="M6">
        <v>0.99893900000000002</v>
      </c>
      <c r="N6">
        <v>-4.2055100000000003</v>
      </c>
      <c r="O6">
        <v>1.2911300000000001E-4</v>
      </c>
      <c r="R6">
        <v>-289.28800000000001</v>
      </c>
      <c r="S6">
        <f t="shared" si="3"/>
        <v>2.9506204000000005E-2</v>
      </c>
      <c r="T6">
        <v>1.0008999999999999</v>
      </c>
      <c r="U6">
        <v>-4.2058799999999996</v>
      </c>
      <c r="V6">
        <v>1.29367E-4</v>
      </c>
      <c r="Y6">
        <v>-250.12899999999999</v>
      </c>
      <c r="Z6">
        <f t="shared" si="0"/>
        <v>2.8664490000000001E-2</v>
      </c>
      <c r="AA6">
        <v>0.98249900000000001</v>
      </c>
      <c r="AB6">
        <v>-4.1678199999999999</v>
      </c>
      <c r="AC6">
        <v>1.2698899999999999E-4</v>
      </c>
      <c r="AE6" t="s">
        <v>16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-318.15100000000001</v>
      </c>
      <c r="E7">
        <f t="shared" si="1"/>
        <v>3.4556570000000002E-2</v>
      </c>
      <c r="F7">
        <v>1.0013399999999999</v>
      </c>
      <c r="G7">
        <v>-4.1688700000000001</v>
      </c>
      <c r="H7">
        <v>1.29424E-4</v>
      </c>
      <c r="K7">
        <v>-326.68099999999998</v>
      </c>
      <c r="L7">
        <f t="shared" si="2"/>
        <v>3.6315639999999996E-2</v>
      </c>
      <c r="M7">
        <v>0.99993900000000002</v>
      </c>
      <c r="N7">
        <v>-4.2055100000000003</v>
      </c>
      <c r="O7">
        <v>1.29243E-4</v>
      </c>
      <c r="R7">
        <v>-358.26100000000002</v>
      </c>
      <c r="S7">
        <f t="shared" si="3"/>
        <v>3.6403504000000003E-2</v>
      </c>
      <c r="T7">
        <v>0.998811</v>
      </c>
      <c r="U7">
        <v>-4.20587</v>
      </c>
      <c r="V7">
        <v>1.29097E-4</v>
      </c>
      <c r="Y7">
        <v>-333.988</v>
      </c>
      <c r="Z7">
        <f t="shared" si="0"/>
        <v>3.7050390000000002E-2</v>
      </c>
      <c r="AA7">
        <v>0.99631400000000003</v>
      </c>
      <c r="AB7">
        <v>-4.1678100000000002</v>
      </c>
      <c r="AC7">
        <v>1.2877400000000001E-4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-402.09500000000003</v>
      </c>
      <c r="E8">
        <f t="shared" si="1"/>
        <v>4.2950970000000005E-2</v>
      </c>
      <c r="F8">
        <v>0.99490999999999996</v>
      </c>
      <c r="G8">
        <v>-4.1688700000000001</v>
      </c>
      <c r="H8">
        <v>1.2859300000000001E-4</v>
      </c>
      <c r="K8">
        <v>-403.85</v>
      </c>
      <c r="L8">
        <f t="shared" si="2"/>
        <v>4.4032540000000002E-2</v>
      </c>
      <c r="M8">
        <v>1.0029600000000001</v>
      </c>
      <c r="N8">
        <v>-4.2055100000000003</v>
      </c>
      <c r="O8">
        <v>1.29634E-4</v>
      </c>
      <c r="R8">
        <v>-431.50299999999999</v>
      </c>
      <c r="S8">
        <f t="shared" si="3"/>
        <v>4.3727703999999999E-2</v>
      </c>
      <c r="T8">
        <v>1.00099</v>
      </c>
      <c r="U8">
        <v>-4.20587</v>
      </c>
      <c r="V8">
        <v>1.29379E-4</v>
      </c>
      <c r="Y8">
        <v>-388.93</v>
      </c>
      <c r="Z8">
        <f t="shared" si="0"/>
        <v>4.254459E-2</v>
      </c>
      <c r="AA8">
        <v>1.0075499999999999</v>
      </c>
      <c r="AB8">
        <v>-4.1678100000000002</v>
      </c>
      <c r="AC8">
        <v>1.3022700000000001E-4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-468.286</v>
      </c>
      <c r="E9">
        <f t="shared" si="1"/>
        <v>4.9570070000000001E-2</v>
      </c>
      <c r="F9">
        <v>0.99813799999999997</v>
      </c>
      <c r="G9">
        <v>-4.1688700000000001</v>
      </c>
      <c r="H9">
        <v>1.2901000000000001E-4</v>
      </c>
      <c r="K9">
        <v>-476.75099999999998</v>
      </c>
      <c r="L9">
        <f t="shared" si="2"/>
        <v>5.1322640000000003E-2</v>
      </c>
      <c r="M9">
        <v>0.99985400000000002</v>
      </c>
      <c r="N9">
        <v>-4.2055100000000003</v>
      </c>
      <c r="O9">
        <v>1.2923200000000001E-4</v>
      </c>
      <c r="R9">
        <v>-514.22500000000002</v>
      </c>
      <c r="S9">
        <f t="shared" si="3"/>
        <v>5.1999904000000007E-2</v>
      </c>
      <c r="T9">
        <v>1.01298</v>
      </c>
      <c r="U9">
        <v>-4.20587</v>
      </c>
      <c r="V9">
        <v>1.3092900000000001E-4</v>
      </c>
      <c r="Y9">
        <v>-471.83600000000001</v>
      </c>
      <c r="Z9">
        <f t="shared" si="0"/>
        <v>5.0835190000000002E-2</v>
      </c>
      <c r="AA9">
        <v>1.00254</v>
      </c>
      <c r="AB9">
        <v>-4.1678100000000002</v>
      </c>
      <c r="AC9">
        <v>1.2957800000000001E-4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-537.32799999999997</v>
      </c>
      <c r="E10">
        <f t="shared" si="1"/>
        <v>5.6474270000000007E-2</v>
      </c>
      <c r="F10">
        <v>1.00498</v>
      </c>
      <c r="G10">
        <v>-4.1688700000000001</v>
      </c>
      <c r="H10">
        <v>1.29894E-4</v>
      </c>
      <c r="K10">
        <v>-547.36900000000003</v>
      </c>
      <c r="L10">
        <f t="shared" si="2"/>
        <v>5.838444000000001E-2</v>
      </c>
      <c r="M10">
        <v>1.00203</v>
      </c>
      <c r="N10">
        <v>-4.2055100000000003</v>
      </c>
      <c r="O10">
        <v>1.2951299999999999E-4</v>
      </c>
      <c r="R10">
        <v>-577.41999999999996</v>
      </c>
      <c r="S10">
        <f t="shared" si="3"/>
        <v>5.8319403999999998E-2</v>
      </c>
      <c r="T10">
        <v>0.98687899999999995</v>
      </c>
      <c r="U10">
        <v>-4.20587</v>
      </c>
      <c r="V10">
        <v>1.2755500000000001E-4</v>
      </c>
      <c r="Y10">
        <v>-540.72699999999998</v>
      </c>
      <c r="Z10">
        <f t="shared" si="0"/>
        <v>5.7724289999999998E-2</v>
      </c>
      <c r="AA10">
        <v>0.98886799999999997</v>
      </c>
      <c r="AB10">
        <v>-4.1678100000000002</v>
      </c>
      <c r="AC10">
        <v>1.2781199999999999E-4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-608.90499999999997</v>
      </c>
      <c r="E11">
        <f t="shared" si="1"/>
        <v>6.363197000000001E-2</v>
      </c>
      <c r="F11">
        <v>1.01233</v>
      </c>
      <c r="G11">
        <v>-4.1688700000000001</v>
      </c>
      <c r="H11">
        <v>1.30844E-4</v>
      </c>
      <c r="K11">
        <v>-619.46199999999999</v>
      </c>
      <c r="L11">
        <f t="shared" si="2"/>
        <v>6.5593740000000011E-2</v>
      </c>
      <c r="M11">
        <v>1.00929</v>
      </c>
      <c r="N11">
        <v>-4.2055100000000003</v>
      </c>
      <c r="O11">
        <v>1.3045099999999999E-4</v>
      </c>
      <c r="R11">
        <v>-653.822</v>
      </c>
      <c r="S11">
        <f t="shared" si="3"/>
        <v>6.5959604000000005E-2</v>
      </c>
      <c r="T11">
        <v>0.99702100000000005</v>
      </c>
      <c r="U11">
        <v>-4.20587</v>
      </c>
      <c r="V11">
        <v>1.28866E-4</v>
      </c>
      <c r="Y11">
        <v>-607.875</v>
      </c>
      <c r="Z11">
        <f t="shared" si="0"/>
        <v>6.4439090000000004E-2</v>
      </c>
      <c r="AA11">
        <v>1.00143</v>
      </c>
      <c r="AB11">
        <v>-4.1678199999999999</v>
      </c>
      <c r="AC11">
        <v>1.2943500000000001E-4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-683.68200000000002</v>
      </c>
      <c r="E12">
        <f t="shared" si="1"/>
        <v>7.1109670000000014E-2</v>
      </c>
      <c r="F12">
        <v>0.99961999999999995</v>
      </c>
      <c r="G12">
        <v>-4.1688700000000001</v>
      </c>
      <c r="H12">
        <v>1.2920100000000001E-4</v>
      </c>
      <c r="K12">
        <v>-700.61</v>
      </c>
      <c r="L12">
        <f t="shared" si="2"/>
        <v>7.3708540000000003E-2</v>
      </c>
      <c r="M12">
        <v>1.00526</v>
      </c>
      <c r="N12">
        <v>-4.2055100000000003</v>
      </c>
      <c r="O12">
        <v>1.2993E-4</v>
      </c>
      <c r="R12">
        <v>-728.32299999999998</v>
      </c>
      <c r="S12">
        <f t="shared" si="3"/>
        <v>7.3409704000000006E-2</v>
      </c>
      <c r="T12">
        <v>0.98427500000000001</v>
      </c>
      <c r="U12">
        <v>-4.20587</v>
      </c>
      <c r="V12">
        <v>1.2721799999999999E-4</v>
      </c>
      <c r="Y12">
        <v>-679.41800000000001</v>
      </c>
      <c r="Z12">
        <f t="shared" si="0"/>
        <v>7.1593390000000007E-2</v>
      </c>
      <c r="AA12">
        <v>0.98902299999999999</v>
      </c>
      <c r="AB12">
        <v>-4.1678100000000002</v>
      </c>
      <c r="AC12">
        <v>1.2783200000000001E-4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-750.28800000000001</v>
      </c>
      <c r="E13">
        <f t="shared" si="1"/>
        <v>7.7770270000000002E-2</v>
      </c>
      <c r="F13">
        <v>1.00726</v>
      </c>
      <c r="G13">
        <v>-4.1688700000000001</v>
      </c>
      <c r="H13">
        <v>1.3018799999999999E-4</v>
      </c>
      <c r="K13">
        <v>-769.34799999999996</v>
      </c>
      <c r="L13">
        <f t="shared" si="2"/>
        <v>8.0582340000000002E-2</v>
      </c>
      <c r="M13">
        <v>1.00068</v>
      </c>
      <c r="N13">
        <v>-4.2055100000000003</v>
      </c>
      <c r="O13">
        <v>1.2933899999999999E-4</v>
      </c>
      <c r="R13">
        <v>-805.54399999999998</v>
      </c>
      <c r="S13">
        <f t="shared" si="3"/>
        <v>8.1131804000000002E-2</v>
      </c>
      <c r="T13">
        <v>1.0004</v>
      </c>
      <c r="U13">
        <v>-4.20587</v>
      </c>
      <c r="V13">
        <v>1.2930299999999999E-4</v>
      </c>
      <c r="Y13">
        <v>-756.17</v>
      </c>
      <c r="Z13">
        <f t="shared" si="0"/>
        <v>7.926859E-2</v>
      </c>
      <c r="AA13">
        <v>1.0004999999999999</v>
      </c>
      <c r="AB13">
        <v>-4.1678100000000002</v>
      </c>
      <c r="AC13">
        <v>1.2931600000000001E-4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-820.54100000000005</v>
      </c>
      <c r="E14">
        <f t="shared" si="1"/>
        <v>8.4795570000000015E-2</v>
      </c>
      <c r="F14">
        <v>0.98998799999999998</v>
      </c>
      <c r="G14">
        <v>-4.1688700000000001</v>
      </c>
      <c r="H14">
        <v>1.2795600000000001E-4</v>
      </c>
      <c r="K14">
        <v>-839.67700000000002</v>
      </c>
      <c r="L14">
        <f t="shared" si="2"/>
        <v>8.7615240000000011E-2</v>
      </c>
      <c r="M14">
        <v>0.99352799999999997</v>
      </c>
      <c r="N14">
        <v>-4.2055100000000003</v>
      </c>
      <c r="O14">
        <v>1.2841400000000001E-4</v>
      </c>
      <c r="R14">
        <v>-876.87400000000002</v>
      </c>
      <c r="S14">
        <f t="shared" si="3"/>
        <v>8.8264804000000002E-2</v>
      </c>
      <c r="T14">
        <v>0.99221899999999996</v>
      </c>
      <c r="U14">
        <v>-4.20587</v>
      </c>
      <c r="V14">
        <v>1.28245E-4</v>
      </c>
      <c r="Y14">
        <v>-821.17499999999995</v>
      </c>
      <c r="Z14">
        <f t="shared" si="0"/>
        <v>8.5769089999999992E-2</v>
      </c>
      <c r="AA14">
        <v>1.00549</v>
      </c>
      <c r="AB14">
        <v>-4.1678100000000002</v>
      </c>
      <c r="AC14">
        <v>1.2996000000000001E-4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-898.46799999999996</v>
      </c>
      <c r="E15">
        <f t="shared" si="1"/>
        <v>9.258827E-2</v>
      </c>
      <c r="F15">
        <v>1.0039</v>
      </c>
      <c r="G15">
        <v>-4.1688700000000001</v>
      </c>
      <c r="H15">
        <v>1.2975399999999999E-4</v>
      </c>
      <c r="K15">
        <v>-923.846</v>
      </c>
      <c r="L15">
        <f t="shared" si="2"/>
        <v>9.6032140000000002E-2</v>
      </c>
      <c r="M15">
        <v>0.99585699999999999</v>
      </c>
      <c r="N15">
        <v>-4.2055100000000003</v>
      </c>
      <c r="O15">
        <v>1.28715E-4</v>
      </c>
      <c r="R15">
        <v>-949.69899999999996</v>
      </c>
      <c r="S15">
        <f t="shared" si="3"/>
        <v>9.5547304E-2</v>
      </c>
      <c r="T15">
        <v>1.00526</v>
      </c>
      <c r="U15">
        <v>-4.20587</v>
      </c>
      <c r="V15">
        <v>1.2993100000000001E-4</v>
      </c>
      <c r="Y15">
        <v>-898.60400000000004</v>
      </c>
      <c r="Z15">
        <f t="shared" si="0"/>
        <v>9.3511990000000003E-2</v>
      </c>
      <c r="AA15">
        <v>1.00261</v>
      </c>
      <c r="AB15">
        <v>-4.1678100000000002</v>
      </c>
      <c r="AC15">
        <v>1.2958800000000001E-4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-966.55200000000002</v>
      </c>
      <c r="E16">
        <f t="shared" si="1"/>
        <v>9.9396670000000006E-2</v>
      </c>
      <c r="F16">
        <v>0.99523799999999996</v>
      </c>
      <c r="G16">
        <v>-4.1688700000000001</v>
      </c>
      <c r="H16">
        <v>1.2863499999999999E-4</v>
      </c>
      <c r="K16">
        <v>-986.49300000000005</v>
      </c>
      <c r="L16">
        <f t="shared" si="2"/>
        <v>0.10229684000000001</v>
      </c>
      <c r="M16">
        <v>1.00037</v>
      </c>
      <c r="N16">
        <v>-4.2055100000000003</v>
      </c>
      <c r="O16">
        <v>1.2929799999999999E-4</v>
      </c>
      <c r="R16">
        <v>-1021.17</v>
      </c>
      <c r="S16">
        <f t="shared" si="3"/>
        <v>0.10269440399999999</v>
      </c>
      <c r="T16">
        <v>0.99894799999999995</v>
      </c>
      <c r="U16">
        <v>-4.20587</v>
      </c>
      <c r="V16">
        <v>1.2911500000000001E-4</v>
      </c>
      <c r="Y16">
        <v>-973.04100000000005</v>
      </c>
      <c r="Z16">
        <f t="shared" si="0"/>
        <v>0.10095569000000001</v>
      </c>
      <c r="AA16">
        <v>0.99775400000000003</v>
      </c>
      <c r="AB16">
        <v>-4.1678100000000002</v>
      </c>
      <c r="AC16">
        <v>1.2896000000000001E-4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-1036.95</v>
      </c>
      <c r="E17">
        <f t="shared" si="1"/>
        <v>0.10643647000000002</v>
      </c>
      <c r="F17">
        <v>1.00485</v>
      </c>
      <c r="G17">
        <v>-4.1688700000000001</v>
      </c>
      <c r="H17">
        <v>1.2987799999999999E-4</v>
      </c>
      <c r="K17">
        <v>-1060.67</v>
      </c>
      <c r="L17">
        <f t="shared" si="2"/>
        <v>0.10971454000000001</v>
      </c>
      <c r="M17">
        <v>0.99861900000000003</v>
      </c>
      <c r="N17">
        <v>-4.2055100000000003</v>
      </c>
      <c r="O17">
        <v>1.2907199999999999E-4</v>
      </c>
      <c r="R17">
        <v>-1098</v>
      </c>
      <c r="S17">
        <f t="shared" si="3"/>
        <v>0.11037740400000001</v>
      </c>
      <c r="T17">
        <v>1.0125900000000001</v>
      </c>
      <c r="U17">
        <v>-4.20587</v>
      </c>
      <c r="V17">
        <v>1.3087799999999999E-4</v>
      </c>
      <c r="Y17">
        <v>-1034.52</v>
      </c>
      <c r="Z17">
        <f t="shared" si="0"/>
        <v>0.10710359000000001</v>
      </c>
      <c r="AA17">
        <v>1.00024</v>
      </c>
      <c r="AB17">
        <v>-4.1678100000000002</v>
      </c>
      <c r="AC17">
        <v>1.2928200000000001E-4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-1102.95</v>
      </c>
      <c r="E18">
        <f t="shared" si="1"/>
        <v>0.11303647000000001</v>
      </c>
      <c r="F18">
        <v>1.0011099999999999</v>
      </c>
      <c r="G18">
        <v>-4.1688700000000001</v>
      </c>
      <c r="H18">
        <v>1.2939399999999999E-4</v>
      </c>
      <c r="K18">
        <v>-1141.44</v>
      </c>
      <c r="L18">
        <f t="shared" si="2"/>
        <v>0.11779154000000001</v>
      </c>
      <c r="M18">
        <v>1.01017</v>
      </c>
      <c r="N18">
        <v>-4.2055100000000003</v>
      </c>
      <c r="O18">
        <v>1.3056600000000001E-4</v>
      </c>
      <c r="R18">
        <v>-1169.67</v>
      </c>
      <c r="S18">
        <f t="shared" si="3"/>
        <v>0.11754440400000002</v>
      </c>
      <c r="T18">
        <v>0.99848899999999996</v>
      </c>
      <c r="U18">
        <v>-4.20587</v>
      </c>
      <c r="V18">
        <v>1.2905499999999999E-4</v>
      </c>
      <c r="Y18">
        <v>-1109.9000000000001</v>
      </c>
      <c r="Z18">
        <f t="shared" si="0"/>
        <v>0.11464159000000003</v>
      </c>
      <c r="AA18">
        <v>0.99628399999999995</v>
      </c>
      <c r="AB18">
        <v>-4.1678100000000002</v>
      </c>
      <c r="AC18">
        <v>1.2877E-4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-1181.96</v>
      </c>
      <c r="E19">
        <f t="shared" si="1"/>
        <v>0.12093747000000002</v>
      </c>
      <c r="F19">
        <v>1.00684</v>
      </c>
      <c r="G19">
        <v>-4.1688700000000001</v>
      </c>
      <c r="H19">
        <v>1.3013400000000001E-4</v>
      </c>
      <c r="K19">
        <v>-1210.1099999999999</v>
      </c>
      <c r="L19">
        <f t="shared" si="2"/>
        <v>0.12465854</v>
      </c>
      <c r="M19">
        <v>0.99895999999999996</v>
      </c>
      <c r="N19">
        <v>-4.2055100000000003</v>
      </c>
      <c r="O19">
        <v>1.29116E-4</v>
      </c>
      <c r="R19">
        <v>-1246.3499999999999</v>
      </c>
      <c r="S19">
        <f t="shared" si="3"/>
        <v>0.125212404</v>
      </c>
      <c r="T19">
        <v>0.98644100000000001</v>
      </c>
      <c r="U19">
        <v>-4.20587</v>
      </c>
      <c r="V19">
        <v>1.27498E-4</v>
      </c>
      <c r="Y19">
        <v>-1181.6600000000001</v>
      </c>
      <c r="Z19">
        <f t="shared" si="0"/>
        <v>0.12181759000000002</v>
      </c>
      <c r="AA19">
        <v>0.99898799999999999</v>
      </c>
      <c r="AB19">
        <v>-4.1678100000000002</v>
      </c>
      <c r="AC19">
        <v>1.2912000000000001E-4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-1249.44</v>
      </c>
      <c r="E20">
        <f t="shared" si="1"/>
        <v>0.12768547000000002</v>
      </c>
      <c r="F20">
        <v>0.993587</v>
      </c>
      <c r="G20">
        <v>-4.1688599999999996</v>
      </c>
      <c r="H20">
        <v>1.28422E-4</v>
      </c>
      <c r="K20">
        <v>-1283.1199999999999</v>
      </c>
      <c r="L20">
        <f t="shared" si="2"/>
        <v>0.13195953999999999</v>
      </c>
      <c r="M20">
        <v>0.99800699999999998</v>
      </c>
      <c r="N20">
        <v>-4.2055100000000003</v>
      </c>
      <c r="O20">
        <v>1.2899299999999999E-4</v>
      </c>
      <c r="R20">
        <v>-1321.38</v>
      </c>
      <c r="S20">
        <f t="shared" si="3"/>
        <v>0.13271540400000001</v>
      </c>
      <c r="T20">
        <v>0.99431400000000003</v>
      </c>
      <c r="U20">
        <v>-4.2058600000000004</v>
      </c>
      <c r="V20">
        <v>1.2851599999999999E-4</v>
      </c>
      <c r="Y20">
        <v>-1253.8900000000001</v>
      </c>
      <c r="Z20">
        <f t="shared" si="0"/>
        <v>0.12904059000000004</v>
      </c>
      <c r="AA20">
        <v>1.0105</v>
      </c>
      <c r="AB20">
        <v>-4.1678100000000002</v>
      </c>
      <c r="AC20">
        <v>1.3060799999999999E-4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-1321.76</v>
      </c>
      <c r="E21">
        <f t="shared" si="1"/>
        <v>0.13491747000000001</v>
      </c>
      <c r="F21">
        <v>0.99863599999999997</v>
      </c>
      <c r="G21">
        <v>-4.1688599999999996</v>
      </c>
      <c r="H21">
        <v>1.2907399999999999E-4</v>
      </c>
      <c r="K21">
        <v>-1360.24</v>
      </c>
      <c r="L21">
        <f t="shared" si="2"/>
        <v>0.13967154000000001</v>
      </c>
      <c r="M21">
        <v>0.99932699999999997</v>
      </c>
      <c r="N21">
        <v>-4.2055100000000003</v>
      </c>
      <c r="O21">
        <v>1.29164E-4</v>
      </c>
      <c r="R21">
        <v>-1391.31</v>
      </c>
      <c r="S21">
        <f t="shared" si="3"/>
        <v>0.13970840400000001</v>
      </c>
      <c r="T21">
        <v>1.0037700000000001</v>
      </c>
      <c r="U21">
        <v>-4.2058600000000004</v>
      </c>
      <c r="V21">
        <v>1.2973800000000001E-4</v>
      </c>
      <c r="Y21">
        <v>-1318.78</v>
      </c>
      <c r="Z21">
        <f t="shared" si="0"/>
        <v>0.13552959000000001</v>
      </c>
      <c r="AA21">
        <v>1.00512</v>
      </c>
      <c r="AB21">
        <v>-4.1678100000000002</v>
      </c>
      <c r="AC21">
        <v>1.2991200000000001E-4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-1393.21</v>
      </c>
      <c r="E22">
        <f t="shared" si="1"/>
        <v>0.14206247000000002</v>
      </c>
      <c r="F22">
        <v>1.00562</v>
      </c>
      <c r="G22">
        <v>-4.1688599999999996</v>
      </c>
      <c r="H22">
        <v>1.2997799999999999E-4</v>
      </c>
      <c r="K22">
        <v>-1432.27</v>
      </c>
      <c r="L22">
        <f t="shared" si="2"/>
        <v>0.14687454</v>
      </c>
      <c r="M22">
        <v>0.98583500000000002</v>
      </c>
      <c r="N22">
        <v>-4.2054999999999998</v>
      </c>
      <c r="O22">
        <v>1.2742E-4</v>
      </c>
      <c r="R22">
        <v>-1460.89</v>
      </c>
      <c r="S22">
        <f t="shared" si="3"/>
        <v>0.14666640400000003</v>
      </c>
      <c r="T22">
        <v>1.0022500000000001</v>
      </c>
      <c r="U22">
        <v>-4.2058600000000004</v>
      </c>
      <c r="V22">
        <v>1.29541E-4</v>
      </c>
      <c r="Y22">
        <v>-1396.79</v>
      </c>
      <c r="Z22">
        <f t="shared" si="0"/>
        <v>0.14333059000000001</v>
      </c>
      <c r="AA22">
        <v>0.99300200000000005</v>
      </c>
      <c r="AB22">
        <v>-4.1677999999999997</v>
      </c>
      <c r="AC22">
        <v>1.2834599999999999E-4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-1460.6</v>
      </c>
      <c r="E23">
        <f t="shared" si="1"/>
        <v>0.14880146999999999</v>
      </c>
      <c r="F23">
        <v>1.01203</v>
      </c>
      <c r="G23">
        <v>-4.1688599999999996</v>
      </c>
      <c r="H23">
        <v>1.3080599999999999E-4</v>
      </c>
      <c r="K23">
        <v>-1503.88</v>
      </c>
      <c r="L23">
        <f t="shared" si="2"/>
        <v>0.15403554000000003</v>
      </c>
      <c r="M23">
        <v>1.01875</v>
      </c>
      <c r="N23">
        <v>-4.2054999999999998</v>
      </c>
      <c r="O23">
        <v>1.31674E-4</v>
      </c>
      <c r="R23">
        <v>-1542.11</v>
      </c>
      <c r="S23">
        <f t="shared" si="3"/>
        <v>0.15478840399999999</v>
      </c>
      <c r="T23">
        <v>0.99835099999999999</v>
      </c>
      <c r="U23">
        <v>-4.2058600000000004</v>
      </c>
      <c r="V23">
        <v>1.29037E-4</v>
      </c>
      <c r="Y23">
        <v>-1468.91</v>
      </c>
      <c r="Z23">
        <f t="shared" si="0"/>
        <v>0.15054259000000003</v>
      </c>
      <c r="AA23">
        <v>0.99522200000000005</v>
      </c>
      <c r="AB23">
        <v>-4.1677999999999997</v>
      </c>
      <c r="AC23">
        <v>1.2863300000000001E-4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-1539.2</v>
      </c>
      <c r="E24">
        <f t="shared" si="1"/>
        <v>0.15666147000000002</v>
      </c>
      <c r="F24">
        <v>1.0041500000000001</v>
      </c>
      <c r="G24">
        <v>-4.1688599999999996</v>
      </c>
      <c r="H24">
        <v>1.29787E-4</v>
      </c>
      <c r="K24">
        <v>-1580.67</v>
      </c>
      <c r="L24">
        <f t="shared" si="2"/>
        <v>0.16171454000000002</v>
      </c>
      <c r="M24">
        <v>1.0082899999999999</v>
      </c>
      <c r="N24">
        <v>-4.2054999999999998</v>
      </c>
      <c r="O24">
        <v>1.3032199999999999E-4</v>
      </c>
      <c r="R24">
        <v>-1610.19</v>
      </c>
      <c r="S24">
        <f t="shared" si="3"/>
        <v>0.16159640400000003</v>
      </c>
      <c r="T24">
        <v>0.99150799999999994</v>
      </c>
      <c r="U24">
        <v>-4.2058600000000004</v>
      </c>
      <c r="V24">
        <v>1.2815299999999999E-4</v>
      </c>
      <c r="Y24">
        <v>-1537.09</v>
      </c>
      <c r="Z24">
        <f t="shared" si="0"/>
        <v>0.15736059000000002</v>
      </c>
      <c r="AA24">
        <v>1.0084</v>
      </c>
      <c r="AB24">
        <v>-4.1677999999999997</v>
      </c>
      <c r="AC24">
        <v>1.3033599999999999E-4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-1602.91</v>
      </c>
      <c r="E25">
        <f t="shared" si="1"/>
        <v>0.16303247000000001</v>
      </c>
      <c r="F25">
        <v>0.99517</v>
      </c>
      <c r="G25">
        <v>-4.1688599999999996</v>
      </c>
      <c r="H25">
        <v>1.2862600000000001E-4</v>
      </c>
      <c r="K25">
        <v>-1650.86</v>
      </c>
      <c r="L25">
        <f t="shared" si="2"/>
        <v>0.16873354000000002</v>
      </c>
      <c r="M25">
        <v>1.0040800000000001</v>
      </c>
      <c r="N25">
        <v>-4.2054999999999998</v>
      </c>
      <c r="O25">
        <v>1.2977799999999999E-4</v>
      </c>
      <c r="R25">
        <v>-1692.02</v>
      </c>
      <c r="S25">
        <f t="shared" si="3"/>
        <v>0.16977940399999999</v>
      </c>
      <c r="T25">
        <v>1.01048</v>
      </c>
      <c r="U25">
        <v>-4.2058600000000004</v>
      </c>
      <c r="V25">
        <v>1.30605E-4</v>
      </c>
      <c r="Y25">
        <v>-1610.09</v>
      </c>
      <c r="Z25">
        <f t="shared" si="0"/>
        <v>0.16466059000000002</v>
      </c>
      <c r="AA25">
        <v>0.99322299999999997</v>
      </c>
      <c r="AB25">
        <v>-4.1677999999999997</v>
      </c>
      <c r="AC25">
        <v>1.2837499999999999E-4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-1671.43</v>
      </c>
      <c r="E26">
        <f t="shared" si="1"/>
        <v>0.16988447000000001</v>
      </c>
      <c r="F26">
        <v>0.99277000000000004</v>
      </c>
      <c r="G26">
        <v>-4.1688599999999996</v>
      </c>
      <c r="H26">
        <v>1.2831600000000001E-4</v>
      </c>
      <c r="K26">
        <v>-1723.95</v>
      </c>
      <c r="L26">
        <f t="shared" si="2"/>
        <v>0.17604254000000003</v>
      </c>
      <c r="M26">
        <v>0.99656800000000001</v>
      </c>
      <c r="N26">
        <v>-4.2054999999999998</v>
      </c>
      <c r="O26">
        <v>1.2880699999999999E-4</v>
      </c>
      <c r="R26">
        <v>-1754.12</v>
      </c>
      <c r="S26">
        <f t="shared" si="3"/>
        <v>0.17598940399999999</v>
      </c>
      <c r="T26">
        <v>1.00678</v>
      </c>
      <c r="U26">
        <v>-4.2058600000000004</v>
      </c>
      <c r="V26">
        <v>1.3012700000000001E-4</v>
      </c>
      <c r="Y26">
        <v>-1681.43</v>
      </c>
      <c r="Z26">
        <f t="shared" si="0"/>
        <v>0.17179459000000002</v>
      </c>
      <c r="AA26">
        <v>0.99488399999999999</v>
      </c>
      <c r="AB26">
        <v>-4.1677999999999997</v>
      </c>
      <c r="AC26">
        <v>1.28589E-4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-1750.06</v>
      </c>
      <c r="E27">
        <f t="shared" si="1"/>
        <v>0.17774747000000002</v>
      </c>
      <c r="F27">
        <v>0.99846699999999999</v>
      </c>
      <c r="G27">
        <v>-4.1688599999999996</v>
      </c>
      <c r="H27">
        <v>1.29052E-4</v>
      </c>
      <c r="K27">
        <v>-1796.21</v>
      </c>
      <c r="L27">
        <f t="shared" si="2"/>
        <v>0.18326854000000001</v>
      </c>
      <c r="M27">
        <v>0.99233199999999999</v>
      </c>
      <c r="N27">
        <v>-4.2054999999999998</v>
      </c>
      <c r="O27">
        <v>1.2825900000000001E-4</v>
      </c>
      <c r="R27">
        <v>-1834.08</v>
      </c>
      <c r="S27">
        <f t="shared" si="3"/>
        <v>0.18398540399999999</v>
      </c>
      <c r="T27">
        <v>1.00613</v>
      </c>
      <c r="U27">
        <v>-4.2058600000000004</v>
      </c>
      <c r="V27">
        <v>1.3004299999999999E-4</v>
      </c>
      <c r="Y27">
        <v>-1752.28</v>
      </c>
      <c r="Z27">
        <f t="shared" si="0"/>
        <v>0.17887959</v>
      </c>
      <c r="AA27">
        <v>1.0001599999999999</v>
      </c>
      <c r="AB27">
        <v>-4.1677999999999997</v>
      </c>
      <c r="AC27">
        <v>1.2927199999999999E-4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-1822.61</v>
      </c>
      <c r="E28">
        <f t="shared" si="1"/>
        <v>0.18500247</v>
      </c>
      <c r="F28">
        <v>0.99048499999999995</v>
      </c>
      <c r="G28">
        <v>-4.1688499999999999</v>
      </c>
      <c r="H28">
        <v>1.28021E-4</v>
      </c>
      <c r="K28">
        <v>-1874.7</v>
      </c>
      <c r="L28">
        <f t="shared" si="2"/>
        <v>0.19111754000000003</v>
      </c>
      <c r="M28">
        <v>1.0046299999999999</v>
      </c>
      <c r="N28">
        <v>-4.2054999999999998</v>
      </c>
      <c r="O28">
        <v>1.2985000000000001E-4</v>
      </c>
      <c r="R28">
        <v>-1904.81</v>
      </c>
      <c r="S28">
        <f t="shared" si="3"/>
        <v>0.19105840400000001</v>
      </c>
      <c r="T28">
        <v>0.99350799999999995</v>
      </c>
      <c r="U28">
        <v>-4.2058600000000004</v>
      </c>
      <c r="V28">
        <v>1.28412E-4</v>
      </c>
      <c r="Y28">
        <v>-1825.57</v>
      </c>
      <c r="Z28">
        <f t="shared" si="0"/>
        <v>0.18620859000000001</v>
      </c>
      <c r="AA28">
        <v>1.0076799999999999</v>
      </c>
      <c r="AB28">
        <v>-4.1677999999999997</v>
      </c>
      <c r="AC28">
        <v>1.3024299999999999E-4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-1889.58</v>
      </c>
      <c r="E29">
        <f t="shared" si="1"/>
        <v>0.19169947000000001</v>
      </c>
      <c r="F29">
        <v>1.0185900000000001</v>
      </c>
      <c r="G29">
        <v>-4.1688499999999999</v>
      </c>
      <c r="H29">
        <v>1.3165400000000001E-4</v>
      </c>
      <c r="K29">
        <v>-1951.08</v>
      </c>
      <c r="L29">
        <f t="shared" si="2"/>
        <v>0.19875554000000001</v>
      </c>
      <c r="M29">
        <v>0.99249100000000001</v>
      </c>
      <c r="N29">
        <v>-4.2054900000000002</v>
      </c>
      <c r="O29">
        <v>1.2828000000000001E-4</v>
      </c>
      <c r="R29">
        <v>-1983.69</v>
      </c>
      <c r="S29">
        <f t="shared" si="3"/>
        <v>0.19894640400000002</v>
      </c>
      <c r="T29">
        <v>1.0004900000000001</v>
      </c>
      <c r="U29">
        <v>-4.2058600000000004</v>
      </c>
      <c r="V29">
        <v>1.29314E-4</v>
      </c>
      <c r="Y29">
        <v>-1891.16</v>
      </c>
      <c r="Z29">
        <f t="shared" si="0"/>
        <v>0.19276759000000002</v>
      </c>
      <c r="AA29">
        <v>1.0057700000000001</v>
      </c>
      <c r="AB29">
        <v>-4.1677999999999997</v>
      </c>
      <c r="AC29">
        <v>1.2999600000000001E-4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-1960.89</v>
      </c>
      <c r="E30">
        <f t="shared" si="1"/>
        <v>0.19883047000000004</v>
      </c>
      <c r="F30">
        <v>1.01176</v>
      </c>
      <c r="G30">
        <v>-4.1688499999999999</v>
      </c>
      <c r="H30">
        <v>1.3077100000000001E-4</v>
      </c>
      <c r="K30">
        <v>-2019.88</v>
      </c>
      <c r="L30">
        <f t="shared" si="2"/>
        <v>0.20563554000000001</v>
      </c>
      <c r="M30">
        <v>1.0170600000000001</v>
      </c>
      <c r="N30">
        <v>-4.2054900000000002</v>
      </c>
      <c r="O30">
        <v>1.3145600000000001E-4</v>
      </c>
      <c r="R30">
        <v>-2053.0300000000002</v>
      </c>
      <c r="S30">
        <f t="shared" si="3"/>
        <v>0.20588040400000002</v>
      </c>
      <c r="T30">
        <v>1.0024599999999999</v>
      </c>
      <c r="U30">
        <v>-4.2058499999999999</v>
      </c>
      <c r="V30">
        <v>1.2956799999999999E-4</v>
      </c>
      <c r="Y30">
        <v>-1968.59</v>
      </c>
      <c r="Z30">
        <f t="shared" si="0"/>
        <v>0.20051059000000002</v>
      </c>
      <c r="AA30">
        <v>1.00238</v>
      </c>
      <c r="AB30">
        <v>-4.1677999999999997</v>
      </c>
      <c r="AC30">
        <v>1.2955900000000001E-4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-2032.06</v>
      </c>
      <c r="E31">
        <f t="shared" si="1"/>
        <v>0.20594746999999999</v>
      </c>
      <c r="F31">
        <v>1.0086599999999999</v>
      </c>
      <c r="G31">
        <v>-4.1688499999999999</v>
      </c>
      <c r="H31">
        <v>1.3036999999999999E-4</v>
      </c>
      <c r="K31">
        <v>-2087.0700000000002</v>
      </c>
      <c r="L31">
        <f t="shared" si="2"/>
        <v>0.21235454000000001</v>
      </c>
      <c r="M31">
        <v>0.99975999999999998</v>
      </c>
      <c r="N31">
        <v>-4.2054900000000002</v>
      </c>
      <c r="O31">
        <v>1.2922000000000001E-4</v>
      </c>
      <c r="R31">
        <v>-2124.5100000000002</v>
      </c>
      <c r="S31">
        <f t="shared" si="3"/>
        <v>0.213028404</v>
      </c>
      <c r="T31">
        <v>0.99662399999999995</v>
      </c>
      <c r="U31">
        <v>-4.2058499999999999</v>
      </c>
      <c r="V31">
        <v>1.2881399999999999E-4</v>
      </c>
      <c r="Y31">
        <v>-2035.31</v>
      </c>
      <c r="Z31">
        <f t="shared" si="0"/>
        <v>0.20718259</v>
      </c>
      <c r="AA31">
        <v>1.0018100000000001</v>
      </c>
      <c r="AB31">
        <v>-4.1677900000000001</v>
      </c>
      <c r="AC31">
        <v>1.29484E-4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-2101.69</v>
      </c>
      <c r="E32">
        <f t="shared" si="1"/>
        <v>0.21291046999999999</v>
      </c>
      <c r="F32">
        <v>1.0041899999999999</v>
      </c>
      <c r="G32">
        <v>-4.1688499999999999</v>
      </c>
      <c r="H32">
        <v>1.2979199999999999E-4</v>
      </c>
      <c r="K32">
        <v>-2169.0500000000002</v>
      </c>
      <c r="L32">
        <f t="shared" si="2"/>
        <v>0.22055254000000002</v>
      </c>
      <c r="M32">
        <v>1.00827</v>
      </c>
      <c r="N32">
        <v>-4.2054900000000002</v>
      </c>
      <c r="O32">
        <v>1.3032000000000001E-4</v>
      </c>
      <c r="R32">
        <v>-2206.0100000000002</v>
      </c>
      <c r="S32">
        <f t="shared" si="3"/>
        <v>0.22117840400000002</v>
      </c>
      <c r="T32">
        <v>1.0037100000000001</v>
      </c>
      <c r="U32">
        <v>-4.2058499999999999</v>
      </c>
      <c r="V32">
        <v>1.2972999999999999E-4</v>
      </c>
      <c r="Y32">
        <v>-2111.9299999999998</v>
      </c>
      <c r="Z32">
        <f t="shared" si="0"/>
        <v>0.21484458999999997</v>
      </c>
      <c r="AA32">
        <v>0.99693299999999996</v>
      </c>
      <c r="AB32">
        <v>-4.1677900000000001</v>
      </c>
      <c r="AC32">
        <v>1.28854E-4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-2173.64</v>
      </c>
      <c r="E33">
        <f t="shared" si="1"/>
        <v>0.22010546999999997</v>
      </c>
      <c r="F33">
        <v>1.0029600000000001</v>
      </c>
      <c r="G33">
        <v>-4.1688499999999999</v>
      </c>
      <c r="H33">
        <v>1.2963300000000001E-4</v>
      </c>
      <c r="K33">
        <v>-2241.81</v>
      </c>
      <c r="L33">
        <f t="shared" si="2"/>
        <v>0.22782854</v>
      </c>
      <c r="M33">
        <v>0.99202599999999996</v>
      </c>
      <c r="N33">
        <v>-4.2054900000000002</v>
      </c>
      <c r="O33">
        <v>1.2821999999999999E-4</v>
      </c>
      <c r="R33">
        <v>-2273.7399999999998</v>
      </c>
      <c r="S33">
        <f t="shared" si="3"/>
        <v>0.22795140399999997</v>
      </c>
      <c r="T33">
        <v>1.0060899999999999</v>
      </c>
      <c r="U33">
        <v>-4.2058499999999999</v>
      </c>
      <c r="V33">
        <v>1.30037E-4</v>
      </c>
      <c r="Y33">
        <v>-2180.31</v>
      </c>
      <c r="Z33">
        <f t="shared" si="0"/>
        <v>0.22168258999999998</v>
      </c>
      <c r="AA33">
        <v>1.00508</v>
      </c>
      <c r="AB33">
        <v>-4.1677900000000001</v>
      </c>
      <c r="AC33">
        <v>1.2990699999999999E-4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-2246.2199999999998</v>
      </c>
      <c r="E34">
        <f t="shared" si="1"/>
        <v>0.22736346999999998</v>
      </c>
      <c r="F34">
        <v>0.98758400000000002</v>
      </c>
      <c r="G34">
        <v>-4.1688499999999999</v>
      </c>
      <c r="H34">
        <v>1.27646E-4</v>
      </c>
      <c r="K34">
        <v>-2316.84</v>
      </c>
      <c r="L34">
        <f t="shared" si="2"/>
        <v>0.23533154000000001</v>
      </c>
      <c r="M34">
        <v>0.998637</v>
      </c>
      <c r="N34">
        <v>-4.2054900000000002</v>
      </c>
      <c r="O34">
        <v>1.2907399999999999E-4</v>
      </c>
      <c r="R34">
        <v>-2348.69</v>
      </c>
      <c r="S34">
        <f t="shared" si="3"/>
        <v>0.235446404</v>
      </c>
      <c r="T34">
        <v>1.01224</v>
      </c>
      <c r="U34">
        <v>-4.2058499999999999</v>
      </c>
      <c r="V34">
        <v>1.3083300000000001E-4</v>
      </c>
      <c r="Y34">
        <v>-2245.42</v>
      </c>
      <c r="Z34">
        <f t="shared" si="0"/>
        <v>0.22819359</v>
      </c>
      <c r="AA34">
        <v>1.0065999999999999</v>
      </c>
      <c r="AB34">
        <v>-4.1677900000000001</v>
      </c>
      <c r="AC34">
        <v>1.3010300000000001E-4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-2313.8000000000002</v>
      </c>
      <c r="E35">
        <f t="shared" si="1"/>
        <v>0.23412147</v>
      </c>
      <c r="F35">
        <v>0.99731899999999996</v>
      </c>
      <c r="G35">
        <v>-4.1688499999999999</v>
      </c>
      <c r="H35">
        <v>1.28904E-4</v>
      </c>
      <c r="K35">
        <v>-2385.7199999999998</v>
      </c>
      <c r="L35">
        <f t="shared" si="2"/>
        <v>0.24221953999999998</v>
      </c>
      <c r="M35">
        <v>1.0009699999999999</v>
      </c>
      <c r="N35">
        <v>-4.2054900000000002</v>
      </c>
      <c r="O35">
        <v>1.29376E-4</v>
      </c>
      <c r="R35">
        <v>-2423.92</v>
      </c>
      <c r="S35">
        <f t="shared" si="3"/>
        <v>0.242969404</v>
      </c>
      <c r="T35">
        <v>0.99992000000000003</v>
      </c>
      <c r="U35">
        <v>-4.2058400000000002</v>
      </c>
      <c r="V35">
        <v>1.2924E-4</v>
      </c>
      <c r="Y35">
        <v>-2329.0100000000002</v>
      </c>
      <c r="Z35">
        <f t="shared" si="0"/>
        <v>0.23655259000000001</v>
      </c>
      <c r="AA35">
        <v>1.0043200000000001</v>
      </c>
      <c r="AB35">
        <v>-4.1677900000000001</v>
      </c>
      <c r="AC35">
        <v>1.2980899999999999E-4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-2389.54</v>
      </c>
      <c r="E36">
        <f t="shared" si="1"/>
        <v>0.24169547</v>
      </c>
      <c r="F36">
        <v>0.99851900000000005</v>
      </c>
      <c r="G36">
        <v>-4.1688400000000003</v>
      </c>
      <c r="H36">
        <v>1.29059E-4</v>
      </c>
      <c r="K36">
        <v>-2453.9699999999998</v>
      </c>
      <c r="L36">
        <f t="shared" si="2"/>
        <v>0.24904453999999998</v>
      </c>
      <c r="M36">
        <v>1.0095000000000001</v>
      </c>
      <c r="N36">
        <v>-4.2054799999999997</v>
      </c>
      <c r="O36">
        <v>1.3047800000000001E-4</v>
      </c>
      <c r="R36">
        <v>-2498.58</v>
      </c>
      <c r="S36">
        <f t="shared" si="3"/>
        <v>0.25043540399999997</v>
      </c>
      <c r="T36">
        <v>0.98960499999999996</v>
      </c>
      <c r="U36">
        <v>-4.2058400000000002</v>
      </c>
      <c r="V36">
        <v>1.2790699999999999E-4</v>
      </c>
      <c r="Y36">
        <v>-2398.87</v>
      </c>
      <c r="Z36">
        <f t="shared" si="0"/>
        <v>0.24353859</v>
      </c>
      <c r="AA36">
        <v>1.00319</v>
      </c>
      <c r="AB36">
        <v>-4.1677900000000001</v>
      </c>
      <c r="AC36">
        <v>1.29663E-4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-2456.16</v>
      </c>
      <c r="E37">
        <f t="shared" si="1"/>
        <v>0.24835746999999997</v>
      </c>
      <c r="F37">
        <v>1.0090699999999999</v>
      </c>
      <c r="G37">
        <v>-4.1688400000000003</v>
      </c>
      <c r="H37">
        <v>1.3042300000000001E-4</v>
      </c>
      <c r="K37">
        <v>-2538.86</v>
      </c>
      <c r="L37">
        <f t="shared" si="2"/>
        <v>0.25753354000000001</v>
      </c>
      <c r="M37">
        <v>1.01033</v>
      </c>
      <c r="N37">
        <v>-4.2054799999999997</v>
      </c>
      <c r="O37">
        <v>1.30586E-4</v>
      </c>
      <c r="R37">
        <v>-2566.61</v>
      </c>
      <c r="S37">
        <f t="shared" si="3"/>
        <v>0.25723840399999998</v>
      </c>
      <c r="T37">
        <v>0.99980899999999995</v>
      </c>
      <c r="U37">
        <v>-4.2058400000000002</v>
      </c>
      <c r="V37">
        <v>1.29226E-4</v>
      </c>
      <c r="Y37">
        <v>-2458.73</v>
      </c>
      <c r="Z37">
        <f t="shared" si="0"/>
        <v>0.24952458999999999</v>
      </c>
      <c r="AA37">
        <v>0.99573199999999995</v>
      </c>
      <c r="AB37">
        <v>-4.1677799999999996</v>
      </c>
      <c r="AC37">
        <v>1.28699E-4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-2531.89</v>
      </c>
      <c r="E38">
        <f t="shared" si="1"/>
        <v>0.25593046999999997</v>
      </c>
      <c r="F38">
        <v>1.0044599999999999</v>
      </c>
      <c r="G38">
        <v>-4.1688400000000003</v>
      </c>
      <c r="H38">
        <v>1.29827E-4</v>
      </c>
      <c r="K38">
        <v>-2609.7800000000002</v>
      </c>
      <c r="L38">
        <f t="shared" si="2"/>
        <v>0.26462553999999999</v>
      </c>
      <c r="M38">
        <v>0.99176200000000003</v>
      </c>
      <c r="N38">
        <v>-4.2054799999999997</v>
      </c>
      <c r="O38">
        <v>1.28186E-4</v>
      </c>
      <c r="R38">
        <v>-2648.49</v>
      </c>
      <c r="S38">
        <f t="shared" si="3"/>
        <v>0.26542640399999995</v>
      </c>
      <c r="T38">
        <v>0.99259299999999995</v>
      </c>
      <c r="U38">
        <v>-4.2058400000000002</v>
      </c>
      <c r="V38">
        <v>1.28293E-4</v>
      </c>
      <c r="Y38">
        <v>-2536.81</v>
      </c>
      <c r="Z38">
        <f t="shared" si="0"/>
        <v>0.25733258999999997</v>
      </c>
      <c r="AA38">
        <v>1.0083500000000001</v>
      </c>
      <c r="AB38">
        <v>-4.1677799999999996</v>
      </c>
      <c r="AC38">
        <v>1.3033000000000001E-4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-2603.0700000000002</v>
      </c>
      <c r="E39">
        <f t="shared" si="1"/>
        <v>0.26304847000000003</v>
      </c>
      <c r="F39">
        <v>1.0029399999999999</v>
      </c>
      <c r="G39">
        <v>-4.1688400000000003</v>
      </c>
      <c r="H39">
        <v>1.2963100000000001E-4</v>
      </c>
      <c r="K39">
        <v>-2675.84</v>
      </c>
      <c r="L39">
        <f t="shared" si="2"/>
        <v>0.27123153999999999</v>
      </c>
      <c r="M39">
        <v>1.0009699999999999</v>
      </c>
      <c r="N39">
        <v>-4.2054799999999997</v>
      </c>
      <c r="O39">
        <v>1.2937499999999999E-4</v>
      </c>
      <c r="R39">
        <v>-2714.19</v>
      </c>
      <c r="S39">
        <f t="shared" si="3"/>
        <v>0.27199640399999997</v>
      </c>
      <c r="T39">
        <v>1.00661</v>
      </c>
      <c r="U39">
        <v>-4.2058400000000002</v>
      </c>
      <c r="V39">
        <v>1.3010499999999999E-4</v>
      </c>
      <c r="Y39">
        <v>-2612.5100000000002</v>
      </c>
      <c r="Z39">
        <f t="shared" si="0"/>
        <v>0.26490259000000005</v>
      </c>
      <c r="AA39">
        <v>0.99966900000000003</v>
      </c>
      <c r="AB39">
        <v>-4.1677799999999996</v>
      </c>
      <c r="AC39">
        <v>1.2920799999999999E-4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-2671.13</v>
      </c>
      <c r="E40">
        <f t="shared" si="1"/>
        <v>0.26985447000000001</v>
      </c>
      <c r="F40">
        <v>0.99704000000000004</v>
      </c>
      <c r="G40">
        <v>-4.1688400000000003</v>
      </c>
      <c r="H40">
        <v>1.28868E-4</v>
      </c>
      <c r="K40">
        <v>-2754.63</v>
      </c>
      <c r="L40">
        <f t="shared" si="2"/>
        <v>0.27911054000000002</v>
      </c>
      <c r="M40">
        <v>0.99638400000000005</v>
      </c>
      <c r="N40">
        <v>-4.2054799999999997</v>
      </c>
      <c r="O40">
        <v>1.2878299999999999E-4</v>
      </c>
      <c r="R40">
        <v>-2792.36</v>
      </c>
      <c r="S40">
        <f t="shared" si="3"/>
        <v>0.27981340399999999</v>
      </c>
      <c r="T40">
        <v>1.00223</v>
      </c>
      <c r="U40">
        <v>-4.2058299999999997</v>
      </c>
      <c r="V40">
        <v>1.2953899999999999E-4</v>
      </c>
      <c r="Y40">
        <v>-2675.39</v>
      </c>
      <c r="Z40">
        <f t="shared" si="0"/>
        <v>0.27119059000000001</v>
      </c>
      <c r="AA40">
        <v>1.00308</v>
      </c>
      <c r="AB40">
        <v>-4.1677799999999996</v>
      </c>
      <c r="AC40">
        <v>1.29648E-4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-2741.09</v>
      </c>
      <c r="E41">
        <f t="shared" si="1"/>
        <v>0.27685047000000002</v>
      </c>
      <c r="F41">
        <v>1.0009699999999999</v>
      </c>
      <c r="G41">
        <v>-4.1688400000000003</v>
      </c>
      <c r="H41">
        <v>1.29376E-4</v>
      </c>
      <c r="K41">
        <v>-2839.73</v>
      </c>
      <c r="L41">
        <f t="shared" si="2"/>
        <v>0.28762053999999998</v>
      </c>
      <c r="M41">
        <v>0.99924599999999997</v>
      </c>
      <c r="N41">
        <v>-4.2054799999999997</v>
      </c>
      <c r="O41">
        <v>1.2915299999999999E-4</v>
      </c>
      <c r="R41">
        <v>-2866.98</v>
      </c>
      <c r="S41">
        <f t="shared" si="3"/>
        <v>0.28727540400000001</v>
      </c>
      <c r="T41">
        <v>1.00841</v>
      </c>
      <c r="U41">
        <v>-4.2058299999999997</v>
      </c>
      <c r="V41">
        <v>1.3033700000000001E-4</v>
      </c>
      <c r="Y41">
        <v>-2753.2</v>
      </c>
      <c r="Z41">
        <f t="shared" si="0"/>
        <v>0.27897158999999999</v>
      </c>
      <c r="AA41">
        <v>1.01641</v>
      </c>
      <c r="AB41">
        <v>-4.16777</v>
      </c>
      <c r="AC41">
        <v>1.31371E-4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-2814.67</v>
      </c>
      <c r="E42">
        <f t="shared" si="1"/>
        <v>0.28420846999999999</v>
      </c>
      <c r="F42">
        <v>0.99454500000000001</v>
      </c>
      <c r="G42">
        <v>-4.1688299999999998</v>
      </c>
      <c r="H42">
        <v>1.2854500000000001E-4</v>
      </c>
      <c r="K42">
        <v>-2895.14</v>
      </c>
      <c r="L42">
        <f t="shared" si="2"/>
        <v>0.29316154</v>
      </c>
      <c r="M42">
        <v>1.0065</v>
      </c>
      <c r="N42">
        <v>-4.20547</v>
      </c>
      <c r="O42">
        <v>1.3009E-4</v>
      </c>
      <c r="R42">
        <v>-2934</v>
      </c>
      <c r="S42">
        <f t="shared" si="3"/>
        <v>0.293977404</v>
      </c>
      <c r="T42">
        <v>1.0009999999999999</v>
      </c>
      <c r="U42">
        <v>-4.2058299999999997</v>
      </c>
      <c r="V42">
        <v>1.2938000000000001E-4</v>
      </c>
      <c r="Y42">
        <v>-2821.59</v>
      </c>
      <c r="Z42">
        <f t="shared" si="0"/>
        <v>0.28581059000000003</v>
      </c>
      <c r="AA42">
        <v>1.00712</v>
      </c>
      <c r="AB42">
        <v>-4.16777</v>
      </c>
      <c r="AC42">
        <v>1.3017000000000001E-4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-2885.41</v>
      </c>
      <c r="E43">
        <f t="shared" si="1"/>
        <v>0.29128246999999996</v>
      </c>
      <c r="F43">
        <v>0.99289799999999995</v>
      </c>
      <c r="G43">
        <v>-4.1688299999999998</v>
      </c>
      <c r="H43">
        <v>1.2833300000000001E-4</v>
      </c>
      <c r="K43">
        <v>-2974.57</v>
      </c>
      <c r="L43">
        <f t="shared" si="2"/>
        <v>0.30110454000000003</v>
      </c>
      <c r="M43">
        <v>1.00448</v>
      </c>
      <c r="N43">
        <v>-4.20547</v>
      </c>
      <c r="O43">
        <v>1.2983E-4</v>
      </c>
      <c r="R43">
        <v>-3011.09</v>
      </c>
      <c r="S43">
        <f t="shared" si="3"/>
        <v>0.30168640400000002</v>
      </c>
      <c r="T43">
        <v>0.99937100000000001</v>
      </c>
      <c r="U43">
        <v>-4.2058299999999997</v>
      </c>
      <c r="V43">
        <v>1.29169E-4</v>
      </c>
      <c r="Y43">
        <v>-2893.52</v>
      </c>
      <c r="Z43">
        <f t="shared" si="0"/>
        <v>0.29300358999999998</v>
      </c>
      <c r="AA43">
        <v>1.0026600000000001</v>
      </c>
      <c r="AB43">
        <v>-4.16777</v>
      </c>
      <c r="AC43">
        <v>1.2959500000000001E-4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-2952.05</v>
      </c>
      <c r="E44">
        <f t="shared" si="1"/>
        <v>0.29794647000000002</v>
      </c>
      <c r="F44">
        <v>1.0027900000000001</v>
      </c>
      <c r="G44">
        <v>-4.1688299999999998</v>
      </c>
      <c r="H44">
        <v>1.2961099999999999E-4</v>
      </c>
      <c r="K44">
        <v>-3048.5</v>
      </c>
      <c r="L44">
        <f t="shared" si="2"/>
        <v>0.30849754000000001</v>
      </c>
      <c r="M44">
        <v>1.0036</v>
      </c>
      <c r="N44">
        <v>-4.20547</v>
      </c>
      <c r="O44">
        <v>1.2971599999999999E-4</v>
      </c>
      <c r="R44">
        <v>-3088.34</v>
      </c>
      <c r="S44">
        <f t="shared" si="3"/>
        <v>0.309411404</v>
      </c>
      <c r="T44">
        <v>1.0000500000000001</v>
      </c>
      <c r="U44">
        <v>-4.2058299999999997</v>
      </c>
      <c r="V44">
        <v>1.29257E-4</v>
      </c>
      <c r="Y44">
        <v>-2970.56</v>
      </c>
      <c r="Z44">
        <f t="shared" si="0"/>
        <v>0.30070758999999997</v>
      </c>
      <c r="AA44">
        <v>0.99659399999999998</v>
      </c>
      <c r="AB44">
        <v>-4.16777</v>
      </c>
      <c r="AC44">
        <v>1.2881000000000001E-4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-3030.42</v>
      </c>
      <c r="E45">
        <f t="shared" si="1"/>
        <v>0.30578347</v>
      </c>
      <c r="F45">
        <v>1.0089300000000001</v>
      </c>
      <c r="G45">
        <v>-4.1688299999999998</v>
      </c>
      <c r="H45">
        <v>1.3040400000000001E-4</v>
      </c>
      <c r="K45">
        <v>-3124.83</v>
      </c>
      <c r="L45">
        <f t="shared" si="2"/>
        <v>0.31613054000000002</v>
      </c>
      <c r="M45">
        <v>1.0067299999999999</v>
      </c>
      <c r="N45">
        <v>-4.20547</v>
      </c>
      <c r="O45">
        <v>1.30121E-4</v>
      </c>
      <c r="R45">
        <v>-3160.51</v>
      </c>
      <c r="S45">
        <f t="shared" si="3"/>
        <v>0.31662840400000003</v>
      </c>
      <c r="T45">
        <v>0.99306399999999995</v>
      </c>
      <c r="U45">
        <v>-4.2058200000000001</v>
      </c>
      <c r="V45">
        <v>1.2835400000000001E-4</v>
      </c>
      <c r="Y45">
        <v>-3031.74</v>
      </c>
      <c r="Z45">
        <f t="shared" si="0"/>
        <v>0.30682558999999998</v>
      </c>
      <c r="AA45">
        <v>0.99902400000000002</v>
      </c>
      <c r="AB45">
        <v>-4.16777</v>
      </c>
      <c r="AC45">
        <v>1.2912399999999999E-4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-3097.86</v>
      </c>
      <c r="E46">
        <f t="shared" si="1"/>
        <v>0.31252747000000003</v>
      </c>
      <c r="F46">
        <v>1.0099199999999999</v>
      </c>
      <c r="G46">
        <v>-4.1688200000000002</v>
      </c>
      <c r="H46">
        <v>1.3053300000000001E-4</v>
      </c>
      <c r="K46">
        <v>-3196.02</v>
      </c>
      <c r="L46">
        <f t="shared" si="2"/>
        <v>0.32324954</v>
      </c>
      <c r="M46">
        <v>0.98158000000000001</v>
      </c>
      <c r="N46">
        <v>-4.2054600000000004</v>
      </c>
      <c r="O46">
        <v>1.2687000000000001E-4</v>
      </c>
      <c r="R46">
        <v>-3234.89</v>
      </c>
      <c r="S46">
        <f t="shared" si="3"/>
        <v>0.32406640399999997</v>
      </c>
      <c r="T46">
        <v>1.0107699999999999</v>
      </c>
      <c r="U46">
        <v>-4.2058200000000001</v>
      </c>
      <c r="V46">
        <v>1.30643E-4</v>
      </c>
      <c r="Y46">
        <v>-3106.92</v>
      </c>
      <c r="Z46">
        <f t="shared" si="0"/>
        <v>0.31434359000000001</v>
      </c>
      <c r="AA46">
        <v>0.99909400000000004</v>
      </c>
      <c r="AB46">
        <v>-4.16777</v>
      </c>
      <c r="AC46">
        <v>1.29133E-4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-3172.33</v>
      </c>
      <c r="E47">
        <f t="shared" si="1"/>
        <v>0.31997447000000001</v>
      </c>
      <c r="F47">
        <v>0.98485900000000004</v>
      </c>
      <c r="G47">
        <v>-4.1688200000000002</v>
      </c>
      <c r="H47">
        <v>1.2729399999999999E-4</v>
      </c>
      <c r="K47">
        <v>-3268.18</v>
      </c>
      <c r="L47">
        <f t="shared" si="2"/>
        <v>0.33046554</v>
      </c>
      <c r="M47">
        <v>1.0061</v>
      </c>
      <c r="N47">
        <v>-4.2054600000000004</v>
      </c>
      <c r="O47">
        <v>1.3003900000000001E-4</v>
      </c>
      <c r="R47">
        <v>-3307.68</v>
      </c>
      <c r="S47">
        <f t="shared" si="3"/>
        <v>0.33134540399999995</v>
      </c>
      <c r="T47">
        <v>1.00735</v>
      </c>
      <c r="U47">
        <v>-4.2058200000000001</v>
      </c>
      <c r="V47">
        <v>1.3020100000000001E-4</v>
      </c>
      <c r="Y47">
        <v>-3179.6</v>
      </c>
      <c r="Z47">
        <f t="shared" si="0"/>
        <v>0.32161159</v>
      </c>
      <c r="AA47">
        <v>1.0053399999999999</v>
      </c>
      <c r="AB47">
        <v>-4.1677600000000004</v>
      </c>
      <c r="AC47">
        <v>1.2994100000000001E-4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-3238.04</v>
      </c>
      <c r="E48">
        <f t="shared" si="1"/>
        <v>0.32654547</v>
      </c>
      <c r="F48">
        <v>1.00258</v>
      </c>
      <c r="G48">
        <v>-4.1688200000000002</v>
      </c>
      <c r="H48">
        <v>1.29584E-4</v>
      </c>
      <c r="K48">
        <v>-3348.16</v>
      </c>
      <c r="L48">
        <f t="shared" si="2"/>
        <v>0.33846354000000001</v>
      </c>
      <c r="M48">
        <v>0.99772000000000005</v>
      </c>
      <c r="N48">
        <v>-4.2054600000000004</v>
      </c>
      <c r="O48">
        <v>1.28956E-4</v>
      </c>
      <c r="R48">
        <v>-3381.47</v>
      </c>
      <c r="S48">
        <f t="shared" si="3"/>
        <v>0.33872440399999998</v>
      </c>
      <c r="T48">
        <v>1.0054700000000001</v>
      </c>
      <c r="U48">
        <v>-4.2058200000000001</v>
      </c>
      <c r="V48">
        <v>1.29958E-4</v>
      </c>
      <c r="Y48">
        <v>-3253.44</v>
      </c>
      <c r="Z48">
        <f t="shared" si="0"/>
        <v>0.32899559</v>
      </c>
      <c r="AA48">
        <v>1.0085999999999999</v>
      </c>
      <c r="AB48">
        <v>-4.1677600000000004</v>
      </c>
      <c r="AC48">
        <v>1.30362E-4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-3307.95</v>
      </c>
      <c r="E49">
        <f t="shared" si="1"/>
        <v>0.33353646999999997</v>
      </c>
      <c r="F49">
        <v>0.98526400000000003</v>
      </c>
      <c r="G49">
        <v>-4.1688200000000002</v>
      </c>
      <c r="H49">
        <v>1.27346E-4</v>
      </c>
      <c r="K49">
        <v>-3410.27</v>
      </c>
      <c r="L49">
        <f t="shared" si="2"/>
        <v>0.34467453999999997</v>
      </c>
      <c r="M49">
        <v>1.0104200000000001</v>
      </c>
      <c r="N49">
        <v>-4.2054600000000004</v>
      </c>
      <c r="O49">
        <v>1.3059700000000001E-4</v>
      </c>
      <c r="R49">
        <v>-3454.02</v>
      </c>
      <c r="S49">
        <f t="shared" si="3"/>
        <v>0.34597940399999999</v>
      </c>
      <c r="T49">
        <v>0.99502199999999996</v>
      </c>
      <c r="U49">
        <v>-4.2058200000000001</v>
      </c>
      <c r="V49">
        <v>1.2860700000000001E-4</v>
      </c>
      <c r="Y49">
        <v>-3321.44</v>
      </c>
      <c r="Z49">
        <f t="shared" si="0"/>
        <v>0.33579559000000003</v>
      </c>
      <c r="AA49">
        <v>1.00891</v>
      </c>
      <c r="AB49">
        <v>-4.1677600000000004</v>
      </c>
      <c r="AC49">
        <v>1.30402E-4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-3390.69</v>
      </c>
      <c r="E50">
        <f t="shared" si="1"/>
        <v>0.34181046999999998</v>
      </c>
      <c r="F50">
        <v>1.00735</v>
      </c>
      <c r="G50">
        <v>-4.1688099999999997</v>
      </c>
      <c r="H50">
        <v>1.3020100000000001E-4</v>
      </c>
      <c r="K50">
        <v>-3491.96</v>
      </c>
      <c r="L50">
        <f t="shared" si="2"/>
        <v>0.35284354000000001</v>
      </c>
      <c r="M50">
        <v>1.0128999999999999</v>
      </c>
      <c r="N50">
        <v>-4.2054499999999999</v>
      </c>
      <c r="O50">
        <v>1.3091700000000001E-4</v>
      </c>
      <c r="R50">
        <v>-3529.34</v>
      </c>
      <c r="S50">
        <f t="shared" si="3"/>
        <v>0.35351140400000003</v>
      </c>
      <c r="T50">
        <v>0.99472799999999995</v>
      </c>
      <c r="U50">
        <v>-4.2058099999999996</v>
      </c>
      <c r="V50">
        <v>1.2856900000000001E-4</v>
      </c>
      <c r="Y50">
        <v>-3391.99</v>
      </c>
      <c r="Z50">
        <f t="shared" si="0"/>
        <v>0.34285058999999996</v>
      </c>
      <c r="AA50">
        <v>0.99801399999999996</v>
      </c>
      <c r="AB50">
        <v>-4.1677600000000004</v>
      </c>
      <c r="AC50">
        <v>1.2899400000000001E-4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-3450.25</v>
      </c>
      <c r="E51">
        <f t="shared" si="1"/>
        <v>0.34776646999999999</v>
      </c>
      <c r="F51">
        <v>0.99827999999999995</v>
      </c>
      <c r="G51">
        <v>-4.1688099999999997</v>
      </c>
      <c r="H51">
        <v>1.29028E-4</v>
      </c>
      <c r="K51">
        <v>-3567.14</v>
      </c>
      <c r="L51">
        <f t="shared" si="2"/>
        <v>0.36036153999999998</v>
      </c>
      <c r="M51">
        <v>1.01098</v>
      </c>
      <c r="N51">
        <v>-4.2054499999999999</v>
      </c>
      <c r="O51">
        <v>1.3066999999999999E-4</v>
      </c>
      <c r="R51">
        <v>-3599.76</v>
      </c>
      <c r="S51">
        <f t="shared" si="3"/>
        <v>0.36055340400000002</v>
      </c>
      <c r="T51">
        <v>1.0091600000000001</v>
      </c>
      <c r="U51">
        <v>-4.2058099999999996</v>
      </c>
      <c r="V51">
        <v>1.3043399999999999E-4</v>
      </c>
      <c r="Y51">
        <v>-3468.27</v>
      </c>
      <c r="Z51">
        <f t="shared" si="0"/>
        <v>0.35047858999999998</v>
      </c>
      <c r="AA51">
        <v>0.99578199999999994</v>
      </c>
      <c r="AB51">
        <v>-4.1677499999999998</v>
      </c>
      <c r="AC51">
        <v>1.2870500000000001E-4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-3524.54</v>
      </c>
      <c r="E52">
        <f t="shared" si="1"/>
        <v>0.35519547000000001</v>
      </c>
      <c r="F52">
        <v>0.99519599999999997</v>
      </c>
      <c r="G52">
        <v>-4.1688099999999997</v>
      </c>
      <c r="H52">
        <v>1.2862999999999999E-4</v>
      </c>
      <c r="K52">
        <v>-3638.75</v>
      </c>
      <c r="L52">
        <f t="shared" si="2"/>
        <v>0.36752254000000001</v>
      </c>
      <c r="M52">
        <v>1.0059899999999999</v>
      </c>
      <c r="N52">
        <v>-4.2054499999999999</v>
      </c>
      <c r="O52">
        <v>1.3002399999999999E-4</v>
      </c>
      <c r="R52">
        <v>-3672.93</v>
      </c>
      <c r="S52">
        <f t="shared" si="3"/>
        <v>0.36787040399999998</v>
      </c>
      <c r="T52">
        <v>1.00963</v>
      </c>
      <c r="U52">
        <v>-4.2058099999999996</v>
      </c>
      <c r="V52">
        <v>1.30495E-4</v>
      </c>
      <c r="Y52">
        <v>-3535.54</v>
      </c>
      <c r="Z52">
        <f t="shared" si="0"/>
        <v>0.35720559000000002</v>
      </c>
      <c r="AA52">
        <v>0.99192800000000003</v>
      </c>
      <c r="AB52">
        <v>-4.1677499999999998</v>
      </c>
      <c r="AC52">
        <v>1.28207E-4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-3592.22</v>
      </c>
      <c r="E53">
        <f t="shared" si="1"/>
        <v>0.36196346999999995</v>
      </c>
      <c r="F53">
        <v>0.99976100000000001</v>
      </c>
      <c r="G53">
        <v>-4.1688099999999997</v>
      </c>
      <c r="H53">
        <v>1.2922000000000001E-4</v>
      </c>
      <c r="K53">
        <v>-3706.81</v>
      </c>
      <c r="L53">
        <f t="shared" si="2"/>
        <v>0.37432853999999999</v>
      </c>
      <c r="M53">
        <v>0.99418099999999998</v>
      </c>
      <c r="N53">
        <v>-4.2054499999999999</v>
      </c>
      <c r="O53">
        <v>1.28498E-4</v>
      </c>
      <c r="R53">
        <v>-3745.51</v>
      </c>
      <c r="S53">
        <f t="shared" si="3"/>
        <v>0.37512840400000003</v>
      </c>
      <c r="T53">
        <v>1.0093399999999999</v>
      </c>
      <c r="U53">
        <v>-4.2058</v>
      </c>
      <c r="V53">
        <v>1.3045799999999999E-4</v>
      </c>
      <c r="Y53">
        <v>-3607.79</v>
      </c>
      <c r="Z53">
        <f t="shared" si="0"/>
        <v>0.36443059</v>
      </c>
      <c r="AA53">
        <v>1.0021500000000001</v>
      </c>
      <c r="AB53">
        <v>-4.1677499999999998</v>
      </c>
      <c r="AC53">
        <v>1.2952800000000001E-4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-3670.51</v>
      </c>
      <c r="E54">
        <f t="shared" si="1"/>
        <v>0.36979247000000004</v>
      </c>
      <c r="F54">
        <v>0.983572</v>
      </c>
      <c r="G54">
        <v>-4.1688099999999997</v>
      </c>
      <c r="H54">
        <v>1.2712699999999999E-4</v>
      </c>
      <c r="K54">
        <v>-3785.19</v>
      </c>
      <c r="L54">
        <f t="shared" si="2"/>
        <v>0.38216654</v>
      </c>
      <c r="M54">
        <v>0.99519500000000005</v>
      </c>
      <c r="N54">
        <v>-4.2054400000000003</v>
      </c>
      <c r="O54">
        <v>1.2862999999999999E-4</v>
      </c>
      <c r="R54">
        <v>-3826.41</v>
      </c>
      <c r="S54">
        <f t="shared" si="3"/>
        <v>0.38321840399999996</v>
      </c>
      <c r="T54">
        <v>0.99633300000000002</v>
      </c>
      <c r="U54">
        <v>-4.2058</v>
      </c>
      <c r="V54">
        <v>1.28777E-4</v>
      </c>
      <c r="Y54">
        <v>-3676.82</v>
      </c>
      <c r="Z54">
        <f t="shared" si="0"/>
        <v>0.37133359000000005</v>
      </c>
      <c r="AA54">
        <v>0.99443700000000002</v>
      </c>
      <c r="AB54">
        <v>-4.1677400000000002</v>
      </c>
      <c r="AC54">
        <v>1.28532E-4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-3739.49</v>
      </c>
      <c r="E55">
        <f t="shared" si="1"/>
        <v>0.37669047</v>
      </c>
      <c r="F55">
        <v>0.99068599999999996</v>
      </c>
      <c r="G55">
        <v>-4.1688000000000001</v>
      </c>
      <c r="H55">
        <v>1.28047E-4</v>
      </c>
      <c r="K55">
        <v>-3859.64</v>
      </c>
      <c r="L55">
        <f t="shared" si="2"/>
        <v>0.38961153999999998</v>
      </c>
      <c r="M55">
        <v>1.00532</v>
      </c>
      <c r="N55">
        <v>-4.2054400000000003</v>
      </c>
      <c r="O55">
        <v>1.2993799999999999E-4</v>
      </c>
      <c r="R55">
        <v>-3900.38</v>
      </c>
      <c r="S55">
        <f t="shared" si="3"/>
        <v>0.390615404</v>
      </c>
      <c r="T55">
        <v>0.98480599999999996</v>
      </c>
      <c r="U55">
        <v>-4.2058</v>
      </c>
      <c r="V55">
        <v>1.2728699999999999E-4</v>
      </c>
      <c r="Y55">
        <v>-3753.14</v>
      </c>
      <c r="Z55">
        <f t="shared" si="0"/>
        <v>0.37896559000000002</v>
      </c>
      <c r="AA55">
        <v>1.0031600000000001</v>
      </c>
      <c r="AB55">
        <v>-4.1677400000000002</v>
      </c>
      <c r="AC55">
        <v>1.2966E-4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-3809.35</v>
      </c>
      <c r="E56">
        <f t="shared" si="1"/>
        <v>0.38367646999999999</v>
      </c>
      <c r="F56">
        <v>0.99796799999999997</v>
      </c>
      <c r="G56">
        <v>-4.1688000000000001</v>
      </c>
      <c r="H56">
        <v>1.2898799999999999E-4</v>
      </c>
      <c r="K56">
        <v>-3928.51</v>
      </c>
      <c r="L56">
        <f t="shared" si="2"/>
        <v>0.39649854000000001</v>
      </c>
      <c r="M56">
        <v>1.00349</v>
      </c>
      <c r="N56">
        <v>-4.2054400000000003</v>
      </c>
      <c r="O56">
        <v>1.29701E-4</v>
      </c>
      <c r="R56">
        <v>-3966.1</v>
      </c>
      <c r="S56">
        <f t="shared" si="3"/>
        <v>0.39718740399999997</v>
      </c>
      <c r="T56">
        <v>1.00762</v>
      </c>
      <c r="U56">
        <v>-4.2058</v>
      </c>
      <c r="V56">
        <v>1.3023599999999999E-4</v>
      </c>
      <c r="Y56">
        <v>-3815.44</v>
      </c>
      <c r="Z56">
        <f t="shared" si="0"/>
        <v>0.38519559000000003</v>
      </c>
      <c r="AA56">
        <v>1.00484</v>
      </c>
      <c r="AB56">
        <v>-4.1677400000000002</v>
      </c>
      <c r="AC56">
        <v>1.2987599999999999E-4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-3880.22</v>
      </c>
      <c r="E57">
        <f t="shared" si="1"/>
        <v>0.39076347</v>
      </c>
      <c r="F57">
        <v>0.99932299999999996</v>
      </c>
      <c r="G57">
        <v>-4.1687900000000004</v>
      </c>
      <c r="H57">
        <v>1.2916300000000001E-4</v>
      </c>
      <c r="K57">
        <v>-4007.66</v>
      </c>
      <c r="L57">
        <f t="shared" si="2"/>
        <v>0.40441353999999996</v>
      </c>
      <c r="M57">
        <v>1.0087999999999999</v>
      </c>
      <c r="N57">
        <v>-4.2054299999999998</v>
      </c>
      <c r="O57">
        <v>1.3038899999999999E-4</v>
      </c>
      <c r="R57">
        <v>-4045</v>
      </c>
      <c r="S57">
        <f t="shared" si="3"/>
        <v>0.40507740399999997</v>
      </c>
      <c r="T57">
        <v>1.0021899999999999</v>
      </c>
      <c r="U57">
        <v>-4.2057900000000004</v>
      </c>
      <c r="V57">
        <v>1.29534E-4</v>
      </c>
      <c r="Y57">
        <v>-3899.25</v>
      </c>
      <c r="Z57">
        <f t="shared" si="0"/>
        <v>0.39357659</v>
      </c>
      <c r="AA57">
        <v>0.99167099999999997</v>
      </c>
      <c r="AB57">
        <v>-4.1677400000000002</v>
      </c>
      <c r="AC57">
        <v>1.28174E-4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-3949.77</v>
      </c>
      <c r="E58">
        <f t="shared" si="1"/>
        <v>0.39771846999999999</v>
      </c>
      <c r="F58">
        <v>1.0059499999999999</v>
      </c>
      <c r="G58">
        <v>-4.1687900000000004</v>
      </c>
      <c r="H58">
        <v>1.3002000000000001E-4</v>
      </c>
      <c r="K58">
        <v>-4079.54</v>
      </c>
      <c r="L58">
        <f t="shared" si="2"/>
        <v>0.41160154000000004</v>
      </c>
      <c r="M58">
        <v>0.994892</v>
      </c>
      <c r="N58">
        <v>-4.2054299999999998</v>
      </c>
      <c r="O58">
        <v>1.2858999999999999E-4</v>
      </c>
      <c r="R58">
        <v>-4117.9399999999996</v>
      </c>
      <c r="S58">
        <f t="shared" si="3"/>
        <v>0.412371404</v>
      </c>
      <c r="T58">
        <v>0.99890299999999999</v>
      </c>
      <c r="U58">
        <v>-4.2057900000000004</v>
      </c>
      <c r="V58">
        <v>1.29109E-4</v>
      </c>
      <c r="Y58">
        <v>-3961.32</v>
      </c>
      <c r="Z58">
        <f t="shared" si="0"/>
        <v>0.39978359000000002</v>
      </c>
      <c r="AA58">
        <v>0.99422999999999995</v>
      </c>
      <c r="AB58">
        <v>-4.1677400000000002</v>
      </c>
      <c r="AC58">
        <v>1.28505E-4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-4026.74</v>
      </c>
      <c r="E59">
        <f t="shared" si="1"/>
        <v>0.40541547</v>
      </c>
      <c r="F59">
        <v>1.00997</v>
      </c>
      <c r="G59">
        <v>-4.1687900000000004</v>
      </c>
      <c r="H59">
        <v>1.3054000000000001E-4</v>
      </c>
      <c r="K59">
        <v>-4152.01</v>
      </c>
      <c r="L59">
        <f t="shared" si="2"/>
        <v>0.41884854000000005</v>
      </c>
      <c r="M59">
        <v>0.99853899999999995</v>
      </c>
      <c r="N59">
        <v>-4.2054299999999998</v>
      </c>
      <c r="O59">
        <v>1.2906199999999999E-4</v>
      </c>
      <c r="R59">
        <v>-4190.33</v>
      </c>
      <c r="S59">
        <f t="shared" si="3"/>
        <v>0.41961040400000005</v>
      </c>
      <c r="T59">
        <v>0.99772700000000003</v>
      </c>
      <c r="U59">
        <v>-4.2057900000000004</v>
      </c>
      <c r="V59">
        <v>1.2895699999999999E-4</v>
      </c>
      <c r="Y59">
        <v>-4036.49</v>
      </c>
      <c r="Z59">
        <f t="shared" si="0"/>
        <v>0.40730058999999996</v>
      </c>
      <c r="AA59">
        <v>1.00732</v>
      </c>
      <c r="AB59">
        <v>-4.1677299999999997</v>
      </c>
      <c r="AC59">
        <v>1.30197E-4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-4089.52</v>
      </c>
      <c r="E60">
        <f t="shared" si="1"/>
        <v>0.41169347000000001</v>
      </c>
      <c r="F60">
        <v>0.99082400000000004</v>
      </c>
      <c r="G60">
        <v>-4.1687900000000004</v>
      </c>
      <c r="H60">
        <v>1.2806499999999999E-4</v>
      </c>
      <c r="K60">
        <v>-4228.63</v>
      </c>
      <c r="L60">
        <f t="shared" si="2"/>
        <v>0.42651054000000005</v>
      </c>
      <c r="M60">
        <v>1.00275</v>
      </c>
      <c r="N60">
        <v>-4.2054299999999998</v>
      </c>
      <c r="O60">
        <v>1.2960700000000001E-4</v>
      </c>
      <c r="R60">
        <v>-4263.99</v>
      </c>
      <c r="S60">
        <f t="shared" si="3"/>
        <v>0.42697640400000003</v>
      </c>
      <c r="T60">
        <v>1.0001599999999999</v>
      </c>
      <c r="U60">
        <v>-4.2057799999999999</v>
      </c>
      <c r="V60">
        <v>1.29271E-4</v>
      </c>
      <c r="Y60">
        <v>-4107.87</v>
      </c>
      <c r="Z60">
        <f t="shared" si="0"/>
        <v>0.41443859000000005</v>
      </c>
      <c r="AA60">
        <v>1.00583</v>
      </c>
      <c r="AB60">
        <v>-4.1677299999999997</v>
      </c>
      <c r="AC60">
        <v>1.30004E-4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-4165.1899999999996</v>
      </c>
      <c r="E61">
        <f t="shared" si="1"/>
        <v>0.41926047</v>
      </c>
      <c r="F61">
        <v>0.99138800000000005</v>
      </c>
      <c r="G61">
        <v>-4.1687799999999999</v>
      </c>
      <c r="H61">
        <v>1.2813700000000001E-4</v>
      </c>
      <c r="K61">
        <v>-4292.6400000000003</v>
      </c>
      <c r="L61">
        <f t="shared" si="2"/>
        <v>0.43291154000000009</v>
      </c>
      <c r="M61">
        <v>1.0018800000000001</v>
      </c>
      <c r="N61">
        <v>-4.2054200000000002</v>
      </c>
      <c r="O61">
        <v>1.29493E-4</v>
      </c>
      <c r="R61">
        <v>-4344.1099999999997</v>
      </c>
      <c r="S61">
        <f t="shared" si="3"/>
        <v>0.434988404</v>
      </c>
      <c r="T61">
        <v>0.99403799999999998</v>
      </c>
      <c r="U61">
        <v>-4.2057799999999999</v>
      </c>
      <c r="V61">
        <v>1.2847999999999999E-4</v>
      </c>
      <c r="Y61">
        <v>-4177.34</v>
      </c>
      <c r="Z61">
        <f t="shared" si="0"/>
        <v>0.42138559000000009</v>
      </c>
      <c r="AA61">
        <v>1.0148999999999999</v>
      </c>
      <c r="AB61">
        <v>-4.1677299999999997</v>
      </c>
      <c r="AC61">
        <v>1.3117599999999999E-4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-4236.47</v>
      </c>
      <c r="E62">
        <f t="shared" si="1"/>
        <v>0.42638847000000007</v>
      </c>
      <c r="F62">
        <v>0.99535600000000002</v>
      </c>
      <c r="G62">
        <v>-4.1687799999999999</v>
      </c>
      <c r="H62">
        <v>1.2865000000000001E-4</v>
      </c>
      <c r="K62">
        <v>-4375.0200000000004</v>
      </c>
      <c r="L62">
        <f t="shared" si="2"/>
        <v>0.44114954000000012</v>
      </c>
      <c r="M62">
        <v>1.0072099999999999</v>
      </c>
      <c r="N62">
        <v>-4.2054200000000002</v>
      </c>
      <c r="O62">
        <v>1.3018200000000001E-4</v>
      </c>
      <c r="R62">
        <v>-4404.3999999999996</v>
      </c>
      <c r="S62">
        <f t="shared" si="3"/>
        <v>0.441017404</v>
      </c>
      <c r="T62">
        <v>1.0013399999999999</v>
      </c>
      <c r="U62">
        <v>-4.2057799999999999</v>
      </c>
      <c r="V62">
        <v>1.2942300000000001E-4</v>
      </c>
      <c r="Y62">
        <v>-4249.1099999999997</v>
      </c>
      <c r="Z62">
        <f t="shared" si="0"/>
        <v>0.42856259000000002</v>
      </c>
      <c r="AA62">
        <v>1.00404</v>
      </c>
      <c r="AB62">
        <v>-4.1677200000000001</v>
      </c>
      <c r="AC62">
        <v>1.2977299999999999E-4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-4304.67</v>
      </c>
      <c r="E63">
        <f t="shared" si="1"/>
        <v>0.43320847000000007</v>
      </c>
      <c r="F63">
        <v>1.00285</v>
      </c>
      <c r="G63">
        <v>-4.1687799999999999</v>
      </c>
      <c r="H63">
        <v>1.2961900000000001E-4</v>
      </c>
      <c r="K63">
        <v>-4452.55</v>
      </c>
      <c r="L63">
        <f t="shared" si="2"/>
        <v>0.44890254000000007</v>
      </c>
      <c r="M63">
        <v>0.99518099999999998</v>
      </c>
      <c r="N63">
        <v>-4.2054099999999996</v>
      </c>
      <c r="O63">
        <v>1.2862799999999999E-4</v>
      </c>
      <c r="R63">
        <v>-4490.8599999999997</v>
      </c>
      <c r="S63">
        <f t="shared" si="3"/>
        <v>0.44966340399999999</v>
      </c>
      <c r="T63">
        <v>0.99072499999999997</v>
      </c>
      <c r="U63">
        <v>-4.2057700000000002</v>
      </c>
      <c r="V63">
        <v>1.28052E-4</v>
      </c>
      <c r="Y63">
        <v>-4325.72</v>
      </c>
      <c r="Z63">
        <f t="shared" si="0"/>
        <v>0.43622359000000011</v>
      </c>
      <c r="AA63">
        <v>0.99754100000000001</v>
      </c>
      <c r="AB63">
        <v>-4.1677200000000001</v>
      </c>
      <c r="AC63">
        <v>1.2893299999999999E-4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-4380.32</v>
      </c>
      <c r="E64">
        <f t="shared" si="1"/>
        <v>0.44077347</v>
      </c>
      <c r="F64">
        <v>0.99975999999999998</v>
      </c>
      <c r="G64">
        <v>-4.1687700000000003</v>
      </c>
      <c r="H64">
        <v>1.2922000000000001E-4</v>
      </c>
      <c r="K64">
        <v>-4516.26</v>
      </c>
      <c r="L64">
        <f t="shared" si="2"/>
        <v>0.45527354000000009</v>
      </c>
      <c r="M64">
        <v>0.99992300000000001</v>
      </c>
      <c r="N64">
        <v>-4.2054099999999996</v>
      </c>
      <c r="O64">
        <v>1.2924099999999999E-4</v>
      </c>
      <c r="R64">
        <v>-4561.68</v>
      </c>
      <c r="S64">
        <f t="shared" si="3"/>
        <v>0.45674540400000008</v>
      </c>
      <c r="T64">
        <v>1.0066999999999999</v>
      </c>
      <c r="U64">
        <v>-4.2057700000000002</v>
      </c>
      <c r="V64">
        <v>1.30116E-4</v>
      </c>
      <c r="Y64">
        <v>-4390.26</v>
      </c>
      <c r="Z64">
        <f t="shared" si="0"/>
        <v>0.44267759000000007</v>
      </c>
      <c r="AA64">
        <v>1.00509</v>
      </c>
      <c r="AB64">
        <v>-4.1677200000000001</v>
      </c>
      <c r="AC64">
        <v>1.2990899999999999E-4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-4451.01</v>
      </c>
      <c r="E65">
        <f t="shared" si="1"/>
        <v>0.44784247000000005</v>
      </c>
      <c r="F65">
        <v>0.99851999999999996</v>
      </c>
      <c r="G65">
        <v>-4.1687700000000003</v>
      </c>
      <c r="H65">
        <v>1.29059E-4</v>
      </c>
      <c r="K65">
        <v>-4591.54</v>
      </c>
      <c r="L65">
        <f t="shared" si="2"/>
        <v>0.46280154000000007</v>
      </c>
      <c r="M65">
        <v>0.99071799999999999</v>
      </c>
      <c r="N65">
        <v>-4.2054099999999996</v>
      </c>
      <c r="O65">
        <v>1.2805100000000001E-4</v>
      </c>
      <c r="R65">
        <v>-4626.8500000000004</v>
      </c>
      <c r="S65">
        <f t="shared" si="3"/>
        <v>0.46326240400000007</v>
      </c>
      <c r="T65">
        <v>0.98716199999999998</v>
      </c>
      <c r="U65">
        <v>-4.2057700000000002</v>
      </c>
      <c r="V65">
        <v>1.2759100000000001E-4</v>
      </c>
      <c r="Y65">
        <v>-4463.28</v>
      </c>
      <c r="Z65">
        <f t="shared" si="0"/>
        <v>0.44997959000000004</v>
      </c>
      <c r="AA65">
        <v>0.99517599999999995</v>
      </c>
      <c r="AB65">
        <v>-4.1677099999999996</v>
      </c>
      <c r="AC65">
        <v>1.28627E-4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-4517.63</v>
      </c>
      <c r="E66">
        <f t="shared" si="1"/>
        <v>0.45450447000000005</v>
      </c>
      <c r="F66">
        <v>1.0016099999999999</v>
      </c>
      <c r="G66">
        <v>-4.1687700000000003</v>
      </c>
      <c r="H66">
        <v>1.2945900000000001E-4</v>
      </c>
      <c r="K66">
        <v>-4670.4799999999996</v>
      </c>
      <c r="L66">
        <f t="shared" si="2"/>
        <v>0.47069554000000002</v>
      </c>
      <c r="M66">
        <v>0.9829</v>
      </c>
      <c r="N66">
        <v>-4.2054099999999996</v>
      </c>
      <c r="O66">
        <v>1.2704E-4</v>
      </c>
      <c r="R66">
        <v>-4711.6000000000004</v>
      </c>
      <c r="S66">
        <f t="shared" si="3"/>
        <v>0.47173740400000008</v>
      </c>
      <c r="T66">
        <v>0.99647600000000003</v>
      </c>
      <c r="U66">
        <v>-4.2057700000000002</v>
      </c>
      <c r="V66">
        <v>1.2879499999999999E-4</v>
      </c>
      <c r="Y66">
        <v>-4532.9799999999996</v>
      </c>
      <c r="Z66">
        <f t="shared" ref="Z66:Z129" si="5">(Y66-$Y$2)*-0.0001</f>
        <v>0.45694959000000002</v>
      </c>
      <c r="AA66">
        <v>1.0077700000000001</v>
      </c>
      <c r="AB66">
        <v>-4.1677099999999996</v>
      </c>
      <c r="AC66">
        <v>1.3025499999999999E-4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-4596.6499999999996</v>
      </c>
      <c r="E67">
        <f t="shared" ref="E67:E130" si="6">(D67-$D$2)*-0.0001</f>
        <v>0.46240647000000001</v>
      </c>
      <c r="F67">
        <v>0.98573699999999997</v>
      </c>
      <c r="G67">
        <v>-4.1687599999999998</v>
      </c>
      <c r="H67">
        <v>1.2740700000000001E-4</v>
      </c>
      <c r="K67">
        <v>-4740.8100000000004</v>
      </c>
      <c r="L67">
        <f t="shared" ref="L67:L130" si="7">(K67-$K$2)*-0.0001</f>
        <v>0.47772854000000009</v>
      </c>
      <c r="M67">
        <v>0.98739600000000005</v>
      </c>
      <c r="N67">
        <v>-4.2054</v>
      </c>
      <c r="O67">
        <v>1.2762099999999999E-4</v>
      </c>
      <c r="R67">
        <v>-4778.1099999999997</v>
      </c>
      <c r="S67">
        <f t="shared" ref="S67:S130" si="8">(R67-$R$2)*-0.0001</f>
        <v>0.47838840399999999</v>
      </c>
      <c r="T67">
        <v>1.0059199999999999</v>
      </c>
      <c r="U67">
        <v>-4.2057599999999997</v>
      </c>
      <c r="V67">
        <v>1.3001500000000001E-4</v>
      </c>
      <c r="Y67">
        <v>-4608.45</v>
      </c>
      <c r="Z67">
        <f t="shared" si="5"/>
        <v>0.46449659000000004</v>
      </c>
      <c r="AA67">
        <v>1.0096799999999999</v>
      </c>
      <c r="AB67">
        <v>-4.1677</v>
      </c>
      <c r="AC67">
        <v>1.3050099999999999E-4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-4661.24</v>
      </c>
      <c r="E68">
        <f t="shared" si="6"/>
        <v>0.46886547000000001</v>
      </c>
      <c r="F68">
        <v>1.00173</v>
      </c>
      <c r="G68">
        <v>-4.1687599999999998</v>
      </c>
      <c r="H68">
        <v>1.2947499999999999E-4</v>
      </c>
      <c r="K68">
        <v>-4813.2700000000004</v>
      </c>
      <c r="L68">
        <f t="shared" si="7"/>
        <v>0.48497454000000012</v>
      </c>
      <c r="M68">
        <v>0.99870800000000004</v>
      </c>
      <c r="N68">
        <v>-4.2054</v>
      </c>
      <c r="O68">
        <v>1.2908400000000001E-4</v>
      </c>
      <c r="R68">
        <v>-4855.63</v>
      </c>
      <c r="S68">
        <f t="shared" si="8"/>
        <v>0.48614040400000008</v>
      </c>
      <c r="T68">
        <v>1.0035400000000001</v>
      </c>
      <c r="U68">
        <v>-4.2057599999999997</v>
      </c>
      <c r="V68">
        <v>1.29708E-4</v>
      </c>
      <c r="Y68">
        <v>-4679.4399999999996</v>
      </c>
      <c r="Z68">
        <f t="shared" si="5"/>
        <v>0.47159559000000001</v>
      </c>
      <c r="AA68">
        <v>0.99015600000000004</v>
      </c>
      <c r="AB68">
        <v>-4.1677</v>
      </c>
      <c r="AC68">
        <v>1.27978E-4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-4730.34</v>
      </c>
      <c r="E69">
        <f t="shared" si="6"/>
        <v>0.47577547000000009</v>
      </c>
      <c r="F69">
        <v>0.99745899999999998</v>
      </c>
      <c r="G69">
        <v>-4.1687599999999998</v>
      </c>
      <c r="H69">
        <v>1.2892200000000001E-4</v>
      </c>
      <c r="K69">
        <v>-4885.49</v>
      </c>
      <c r="L69">
        <f t="shared" si="7"/>
        <v>0.49219654000000002</v>
      </c>
      <c r="M69">
        <v>1.00003</v>
      </c>
      <c r="N69">
        <v>-4.2054</v>
      </c>
      <c r="O69">
        <v>1.2925499999999999E-4</v>
      </c>
      <c r="R69">
        <v>-4931.71</v>
      </c>
      <c r="S69">
        <f t="shared" si="8"/>
        <v>0.49374840400000003</v>
      </c>
      <c r="T69">
        <v>1.00241</v>
      </c>
      <c r="U69">
        <v>-4.2057500000000001</v>
      </c>
      <c r="V69">
        <v>1.29562E-4</v>
      </c>
      <c r="Y69">
        <v>-4746.58</v>
      </c>
      <c r="Z69">
        <f t="shared" si="5"/>
        <v>0.47830959000000006</v>
      </c>
      <c r="AA69">
        <v>1.00762</v>
      </c>
      <c r="AB69">
        <v>-4.1677</v>
      </c>
      <c r="AC69">
        <v>1.3023599999999999E-4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-4805.95</v>
      </c>
      <c r="E70">
        <f t="shared" si="6"/>
        <v>0.48333647000000002</v>
      </c>
      <c r="F70">
        <v>1.0059</v>
      </c>
      <c r="G70">
        <v>-4.1687500000000002</v>
      </c>
      <c r="H70">
        <v>1.30013E-4</v>
      </c>
      <c r="K70">
        <v>-4962.83</v>
      </c>
      <c r="L70">
        <f t="shared" si="7"/>
        <v>0.49993054000000003</v>
      </c>
      <c r="M70">
        <v>1.0053000000000001</v>
      </c>
      <c r="N70">
        <v>-4.2053900000000004</v>
      </c>
      <c r="O70">
        <v>1.2993600000000001E-4</v>
      </c>
      <c r="R70">
        <v>-5001.04</v>
      </c>
      <c r="S70">
        <f t="shared" si="8"/>
        <v>0.50068140400000005</v>
      </c>
      <c r="T70">
        <v>0.99992199999999998</v>
      </c>
      <c r="U70">
        <v>-4.2057500000000001</v>
      </c>
      <c r="V70">
        <v>1.2924099999999999E-4</v>
      </c>
      <c r="Y70">
        <v>-4823.63</v>
      </c>
      <c r="Z70">
        <f t="shared" si="5"/>
        <v>0.48601459000000008</v>
      </c>
      <c r="AA70">
        <v>0.993641</v>
      </c>
      <c r="AB70">
        <v>-4.1677</v>
      </c>
      <c r="AC70">
        <v>1.28429E-4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-4879.08</v>
      </c>
      <c r="E71">
        <f t="shared" si="6"/>
        <v>0.49064947000000003</v>
      </c>
      <c r="F71">
        <v>1.00549</v>
      </c>
      <c r="G71">
        <v>-4.1687500000000002</v>
      </c>
      <c r="H71">
        <v>1.2996000000000001E-4</v>
      </c>
      <c r="K71">
        <v>-5035.82</v>
      </c>
      <c r="L71">
        <f t="shared" si="7"/>
        <v>0.50722953999999998</v>
      </c>
      <c r="M71">
        <v>1.0076000000000001</v>
      </c>
      <c r="N71">
        <v>-4.2053900000000004</v>
      </c>
      <c r="O71">
        <v>1.30233E-4</v>
      </c>
      <c r="R71">
        <v>-5070.41</v>
      </c>
      <c r="S71">
        <f t="shared" si="8"/>
        <v>0.50761840400000002</v>
      </c>
      <c r="T71">
        <v>0.98748599999999997</v>
      </c>
      <c r="U71">
        <v>-4.2057500000000001</v>
      </c>
      <c r="V71">
        <v>1.2763299999999999E-4</v>
      </c>
      <c r="Y71">
        <v>-4892.28</v>
      </c>
      <c r="Z71">
        <f t="shared" si="5"/>
        <v>0.49287959000000003</v>
      </c>
      <c r="AA71">
        <v>0.99671299999999996</v>
      </c>
      <c r="AB71">
        <v>-4.1676900000000003</v>
      </c>
      <c r="AC71">
        <v>1.2882599999999999E-4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-4945.3500000000004</v>
      </c>
      <c r="E72">
        <f t="shared" si="6"/>
        <v>0.49727647000000008</v>
      </c>
      <c r="F72">
        <v>0.99145300000000003</v>
      </c>
      <c r="G72">
        <v>-4.1687500000000002</v>
      </c>
      <c r="H72">
        <v>1.2814599999999999E-4</v>
      </c>
      <c r="K72">
        <v>-5106.2700000000004</v>
      </c>
      <c r="L72">
        <f t="shared" si="7"/>
        <v>0.51427454000000006</v>
      </c>
      <c r="M72">
        <v>1.0035400000000001</v>
      </c>
      <c r="N72">
        <v>-4.2053900000000004</v>
      </c>
      <c r="O72">
        <v>1.29708E-4</v>
      </c>
      <c r="R72">
        <v>-5153.62</v>
      </c>
      <c r="S72">
        <f t="shared" si="8"/>
        <v>0.51593940400000005</v>
      </c>
      <c r="T72">
        <v>1.0050399999999999</v>
      </c>
      <c r="U72">
        <v>-4.2057399999999996</v>
      </c>
      <c r="V72">
        <v>1.2990199999999999E-4</v>
      </c>
      <c r="Y72">
        <v>-4964.57</v>
      </c>
      <c r="Z72">
        <f t="shared" si="5"/>
        <v>0.50010859000000008</v>
      </c>
      <c r="AA72">
        <v>1.01197</v>
      </c>
      <c r="AB72">
        <v>-4.1676900000000003</v>
      </c>
      <c r="AC72">
        <v>1.30798E-4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-5020.1899999999996</v>
      </c>
      <c r="E73">
        <f t="shared" si="6"/>
        <v>0.50476047000000002</v>
      </c>
      <c r="F73">
        <v>1.0029999999999999</v>
      </c>
      <c r="G73">
        <v>-4.1687399999999997</v>
      </c>
      <c r="H73">
        <v>1.2963800000000001E-4</v>
      </c>
      <c r="K73">
        <v>-5180.2</v>
      </c>
      <c r="L73">
        <f t="shared" si="7"/>
        <v>0.52166754000000004</v>
      </c>
      <c r="M73">
        <v>0.99729800000000002</v>
      </c>
      <c r="N73">
        <v>-4.2053799999999999</v>
      </c>
      <c r="O73">
        <v>1.28901E-4</v>
      </c>
      <c r="R73">
        <v>-5224.6499999999996</v>
      </c>
      <c r="S73">
        <f t="shared" si="8"/>
        <v>0.52304240400000002</v>
      </c>
      <c r="T73">
        <v>0.99248599999999998</v>
      </c>
      <c r="U73">
        <v>-4.2057399999999996</v>
      </c>
      <c r="V73">
        <v>1.28279E-4</v>
      </c>
      <c r="Y73">
        <v>-5032.6499999999996</v>
      </c>
      <c r="Z73">
        <f t="shared" si="5"/>
        <v>0.50691659</v>
      </c>
      <c r="AA73">
        <v>1.01498</v>
      </c>
      <c r="AB73">
        <v>-4.1676799999999998</v>
      </c>
      <c r="AC73">
        <v>1.3118599999999999E-4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-5089.71</v>
      </c>
      <c r="E74">
        <f t="shared" si="6"/>
        <v>0.51171247000000009</v>
      </c>
      <c r="F74">
        <v>0.99888500000000002</v>
      </c>
      <c r="G74">
        <v>-4.1687399999999997</v>
      </c>
      <c r="H74">
        <v>1.2910600000000001E-4</v>
      </c>
      <c r="K74">
        <v>-5259</v>
      </c>
      <c r="L74">
        <f t="shared" si="7"/>
        <v>0.52954754000000004</v>
      </c>
      <c r="M74">
        <v>0.99998799999999999</v>
      </c>
      <c r="N74">
        <v>-4.2053799999999999</v>
      </c>
      <c r="O74">
        <v>1.2924900000000001E-4</v>
      </c>
      <c r="R74">
        <v>-5295.32</v>
      </c>
      <c r="S74">
        <f t="shared" si="8"/>
        <v>0.53010940400000006</v>
      </c>
      <c r="T74">
        <v>1.0152399999999999</v>
      </c>
      <c r="U74">
        <v>-4.2057399999999996</v>
      </c>
      <c r="V74">
        <v>1.3122000000000001E-4</v>
      </c>
      <c r="Y74">
        <v>-5108</v>
      </c>
      <c r="Z74">
        <f t="shared" si="5"/>
        <v>0.51445159000000007</v>
      </c>
      <c r="AA74">
        <v>0.99877899999999997</v>
      </c>
      <c r="AB74">
        <v>-4.1676799999999998</v>
      </c>
      <c r="AC74">
        <v>1.2909299999999999E-4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-5161.03</v>
      </c>
      <c r="E75">
        <f t="shared" si="6"/>
        <v>0.51884447</v>
      </c>
      <c r="F75">
        <v>0.99964200000000003</v>
      </c>
      <c r="G75">
        <v>-4.1687399999999997</v>
      </c>
      <c r="H75">
        <v>1.2920400000000001E-4</v>
      </c>
      <c r="K75">
        <v>-5327.83</v>
      </c>
      <c r="L75">
        <f t="shared" si="7"/>
        <v>0.53643054000000001</v>
      </c>
      <c r="M75">
        <v>1.00413</v>
      </c>
      <c r="N75">
        <v>-4.2053700000000003</v>
      </c>
      <c r="O75">
        <v>1.29784E-4</v>
      </c>
      <c r="R75">
        <v>-5367.78</v>
      </c>
      <c r="S75">
        <f t="shared" si="8"/>
        <v>0.53735540400000004</v>
      </c>
      <c r="T75">
        <v>0.99514199999999997</v>
      </c>
      <c r="U75">
        <v>-4.20573</v>
      </c>
      <c r="V75">
        <v>1.2862299999999999E-4</v>
      </c>
      <c r="Y75">
        <v>-5175.58</v>
      </c>
      <c r="Z75">
        <f t="shared" si="5"/>
        <v>0.52120959</v>
      </c>
      <c r="AA75">
        <v>1.00552</v>
      </c>
      <c r="AB75">
        <v>-4.1676799999999998</v>
      </c>
      <c r="AC75">
        <v>1.2996399999999999E-4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-5233.17</v>
      </c>
      <c r="E76">
        <f t="shared" si="6"/>
        <v>0.52605847000000006</v>
      </c>
      <c r="F76">
        <v>0.99626800000000004</v>
      </c>
      <c r="G76">
        <v>-4.16873</v>
      </c>
      <c r="H76">
        <v>1.28768E-4</v>
      </c>
      <c r="K76">
        <v>-5404.48</v>
      </c>
      <c r="L76">
        <f t="shared" si="7"/>
        <v>0.54409554000000004</v>
      </c>
      <c r="M76">
        <v>0.997915</v>
      </c>
      <c r="N76">
        <v>-4.2053700000000003</v>
      </c>
      <c r="O76">
        <v>1.2898099999999999E-4</v>
      </c>
      <c r="R76">
        <v>-5447.35</v>
      </c>
      <c r="S76">
        <f t="shared" si="8"/>
        <v>0.54531240400000014</v>
      </c>
      <c r="T76">
        <v>1.0007200000000001</v>
      </c>
      <c r="U76">
        <v>-4.20573</v>
      </c>
      <c r="V76">
        <v>1.29343E-4</v>
      </c>
      <c r="Y76">
        <v>-5247.44</v>
      </c>
      <c r="Z76">
        <f t="shared" si="5"/>
        <v>0.52839559000000003</v>
      </c>
      <c r="AA76">
        <v>0.99087999999999998</v>
      </c>
      <c r="AB76">
        <v>-4.1676700000000002</v>
      </c>
      <c r="AC76">
        <v>1.2807199999999999E-4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-5299.7</v>
      </c>
      <c r="E77">
        <f t="shared" si="6"/>
        <v>0.53271147000000008</v>
      </c>
      <c r="F77">
        <v>1.0114700000000001</v>
      </c>
      <c r="G77">
        <v>-4.16873</v>
      </c>
      <c r="H77">
        <v>1.3073300000000001E-4</v>
      </c>
      <c r="K77">
        <v>-5476.33</v>
      </c>
      <c r="L77">
        <f t="shared" si="7"/>
        <v>0.55128054000000004</v>
      </c>
      <c r="M77">
        <v>1.0056400000000001</v>
      </c>
      <c r="N77">
        <v>-4.2053700000000003</v>
      </c>
      <c r="O77">
        <v>1.2997900000000001E-4</v>
      </c>
      <c r="R77">
        <v>-5516.19</v>
      </c>
      <c r="S77">
        <f t="shared" si="8"/>
        <v>0.55219640400000003</v>
      </c>
      <c r="T77">
        <v>0.99647799999999997</v>
      </c>
      <c r="U77">
        <v>-4.2057200000000003</v>
      </c>
      <c r="V77">
        <v>1.2879499999999999E-4</v>
      </c>
      <c r="Y77">
        <v>-5321.64</v>
      </c>
      <c r="Z77">
        <f t="shared" si="5"/>
        <v>0.53581559000000012</v>
      </c>
      <c r="AA77">
        <v>0.99677000000000004</v>
      </c>
      <c r="AB77">
        <v>-4.1676700000000002</v>
      </c>
      <c r="AC77">
        <v>1.2883299999999999E-4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-5376.06</v>
      </c>
      <c r="E78">
        <f t="shared" si="6"/>
        <v>0.54034747000000005</v>
      </c>
      <c r="F78">
        <v>1.0099800000000001</v>
      </c>
      <c r="G78">
        <v>-4.1687200000000004</v>
      </c>
      <c r="H78">
        <v>1.3054000000000001E-4</v>
      </c>
      <c r="K78">
        <v>-5545.41</v>
      </c>
      <c r="L78">
        <f t="shared" si="7"/>
        <v>0.55818854000000007</v>
      </c>
      <c r="M78">
        <v>1.0029399999999999</v>
      </c>
      <c r="N78">
        <v>-4.2053599999999998</v>
      </c>
      <c r="O78">
        <v>1.2963100000000001E-4</v>
      </c>
      <c r="R78">
        <v>-5595.79</v>
      </c>
      <c r="S78">
        <f t="shared" si="8"/>
        <v>0.560156404</v>
      </c>
      <c r="T78">
        <v>0.996336</v>
      </c>
      <c r="U78">
        <v>-4.2057200000000003</v>
      </c>
      <c r="V78">
        <v>1.28777E-4</v>
      </c>
      <c r="Y78">
        <v>-5391.33</v>
      </c>
      <c r="Z78">
        <f t="shared" si="5"/>
        <v>0.54278459000000001</v>
      </c>
      <c r="AA78">
        <v>0.99678800000000001</v>
      </c>
      <c r="AB78">
        <v>-4.1676599999999997</v>
      </c>
      <c r="AC78">
        <v>1.28835E-4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-5443.41</v>
      </c>
      <c r="E79">
        <f t="shared" si="6"/>
        <v>0.54708246999999999</v>
      </c>
      <c r="F79">
        <v>1.0004200000000001</v>
      </c>
      <c r="G79">
        <v>-4.1687200000000004</v>
      </c>
      <c r="H79">
        <v>1.29305E-4</v>
      </c>
      <c r="K79">
        <v>-5624.41</v>
      </c>
      <c r="L79">
        <f t="shared" si="7"/>
        <v>0.56608854000000008</v>
      </c>
      <c r="M79">
        <v>1.0069900000000001</v>
      </c>
      <c r="N79">
        <v>-4.2053599999999998</v>
      </c>
      <c r="O79">
        <v>1.30154E-4</v>
      </c>
      <c r="R79">
        <v>-5658.07</v>
      </c>
      <c r="S79">
        <f t="shared" si="8"/>
        <v>0.56638440400000001</v>
      </c>
      <c r="T79">
        <v>1.00718</v>
      </c>
      <c r="U79">
        <v>-4.2057099999999998</v>
      </c>
      <c r="V79">
        <v>1.3017899999999999E-4</v>
      </c>
      <c r="Y79">
        <v>-5461.93</v>
      </c>
      <c r="Z79">
        <f t="shared" si="5"/>
        <v>0.54984459000000008</v>
      </c>
      <c r="AA79">
        <v>1.0118799999999999</v>
      </c>
      <c r="AB79">
        <v>-4.1676599999999997</v>
      </c>
      <c r="AC79">
        <v>1.30786E-4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-5516.27</v>
      </c>
      <c r="E80">
        <f t="shared" si="6"/>
        <v>0.55436847000000011</v>
      </c>
      <c r="F80">
        <v>0.99554100000000001</v>
      </c>
      <c r="G80">
        <v>-4.1687200000000004</v>
      </c>
      <c r="H80">
        <v>1.2867400000000001E-4</v>
      </c>
      <c r="K80">
        <v>-5699.16</v>
      </c>
      <c r="L80">
        <f t="shared" si="7"/>
        <v>0.57356354000000009</v>
      </c>
      <c r="M80">
        <v>0.99163400000000002</v>
      </c>
      <c r="N80">
        <v>-4.2053500000000001</v>
      </c>
      <c r="O80">
        <v>1.28169E-4</v>
      </c>
      <c r="R80">
        <v>-5739.54</v>
      </c>
      <c r="S80">
        <f t="shared" si="8"/>
        <v>0.57453140400000002</v>
      </c>
      <c r="T80">
        <v>1.00024</v>
      </c>
      <c r="U80">
        <v>-4.2057099999999998</v>
      </c>
      <c r="V80">
        <v>1.2928200000000001E-4</v>
      </c>
      <c r="Y80">
        <v>-5536.21</v>
      </c>
      <c r="Z80">
        <f t="shared" si="5"/>
        <v>0.55727259000000007</v>
      </c>
      <c r="AA80">
        <v>1.0113000000000001</v>
      </c>
      <c r="AB80">
        <v>-4.1676599999999997</v>
      </c>
      <c r="AC80">
        <v>1.3071099999999999E-4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-5589.57</v>
      </c>
      <c r="E81">
        <f t="shared" si="6"/>
        <v>0.56169847000000006</v>
      </c>
      <c r="F81">
        <v>0.99260599999999999</v>
      </c>
      <c r="G81">
        <v>-4.1687099999999999</v>
      </c>
      <c r="H81">
        <v>1.28295E-4</v>
      </c>
      <c r="K81">
        <v>-5766.76</v>
      </c>
      <c r="L81">
        <f t="shared" si="7"/>
        <v>0.58032354000000008</v>
      </c>
      <c r="M81">
        <v>0.99679700000000004</v>
      </c>
      <c r="N81">
        <v>-4.2053500000000001</v>
      </c>
      <c r="O81">
        <v>1.28837E-4</v>
      </c>
      <c r="R81">
        <v>-5818.1</v>
      </c>
      <c r="S81">
        <f t="shared" si="8"/>
        <v>0.58238740400000011</v>
      </c>
      <c r="T81">
        <v>1.01033</v>
      </c>
      <c r="U81">
        <v>-4.2057099999999998</v>
      </c>
      <c r="V81">
        <v>1.30586E-4</v>
      </c>
      <c r="Y81">
        <v>-5610.28</v>
      </c>
      <c r="Z81">
        <f t="shared" si="5"/>
        <v>0.56467959000000001</v>
      </c>
      <c r="AA81">
        <v>0.99517500000000003</v>
      </c>
      <c r="AB81">
        <v>-4.1676500000000001</v>
      </c>
      <c r="AC81">
        <v>1.28627E-4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-5657.76</v>
      </c>
      <c r="E82">
        <f t="shared" si="6"/>
        <v>0.56851747000000008</v>
      </c>
      <c r="F82">
        <v>1.00779</v>
      </c>
      <c r="G82">
        <v>-4.1687099999999999</v>
      </c>
      <c r="H82">
        <v>1.30257E-4</v>
      </c>
      <c r="K82">
        <v>-5846.02</v>
      </c>
      <c r="L82">
        <f t="shared" si="7"/>
        <v>0.58824954000000007</v>
      </c>
      <c r="M82">
        <v>1.0005299999999999</v>
      </c>
      <c r="N82">
        <v>-4.2053399999999996</v>
      </c>
      <c r="O82">
        <v>1.29319E-4</v>
      </c>
      <c r="R82">
        <v>-5886.3</v>
      </c>
      <c r="S82">
        <f t="shared" si="8"/>
        <v>0.58920740400000005</v>
      </c>
      <c r="T82">
        <v>0.996784</v>
      </c>
      <c r="U82">
        <v>-4.2057000000000002</v>
      </c>
      <c r="V82">
        <v>1.28835E-4</v>
      </c>
      <c r="Y82">
        <v>-5672.7</v>
      </c>
      <c r="Z82">
        <f t="shared" si="5"/>
        <v>0.57092159000000009</v>
      </c>
      <c r="AA82">
        <v>0.99770999999999999</v>
      </c>
      <c r="AB82">
        <v>-4.1676500000000001</v>
      </c>
      <c r="AC82">
        <v>1.2895499999999999E-4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-5734.39</v>
      </c>
      <c r="E83">
        <f t="shared" si="6"/>
        <v>0.57618047000000006</v>
      </c>
      <c r="F83">
        <v>1.0051300000000001</v>
      </c>
      <c r="G83">
        <v>-4.1687000000000003</v>
      </c>
      <c r="H83">
        <v>1.29913E-4</v>
      </c>
      <c r="K83">
        <v>-5912.8</v>
      </c>
      <c r="L83">
        <f t="shared" si="7"/>
        <v>0.59492754000000003</v>
      </c>
      <c r="M83">
        <v>1.00952</v>
      </c>
      <c r="N83">
        <v>-4.2053399999999996</v>
      </c>
      <c r="O83">
        <v>1.30481E-4</v>
      </c>
      <c r="R83">
        <v>-5957.17</v>
      </c>
      <c r="S83">
        <f t="shared" si="8"/>
        <v>0.59629440400000011</v>
      </c>
      <c r="T83">
        <v>0.999664</v>
      </c>
      <c r="U83">
        <v>-4.2057000000000002</v>
      </c>
      <c r="V83">
        <v>1.29207E-4</v>
      </c>
      <c r="Y83">
        <v>-5747.23</v>
      </c>
      <c r="Z83">
        <f t="shared" si="5"/>
        <v>0.57837459000000002</v>
      </c>
      <c r="AA83">
        <v>1.00393</v>
      </c>
      <c r="AB83">
        <v>-4.1676500000000001</v>
      </c>
      <c r="AC83">
        <v>1.29758E-4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-5797.22</v>
      </c>
      <c r="E84">
        <f t="shared" si="6"/>
        <v>0.58246347000000009</v>
      </c>
      <c r="F84">
        <v>0.99721800000000005</v>
      </c>
      <c r="G84">
        <v>-4.1687000000000003</v>
      </c>
      <c r="H84">
        <v>1.2889100000000001E-4</v>
      </c>
      <c r="K84">
        <v>-5995.46</v>
      </c>
      <c r="L84">
        <f t="shared" si="7"/>
        <v>0.60319354000000003</v>
      </c>
      <c r="M84">
        <v>1.01071</v>
      </c>
      <c r="N84">
        <v>-4.2053399999999996</v>
      </c>
      <c r="O84">
        <v>1.3063500000000001E-4</v>
      </c>
      <c r="R84">
        <v>-6032.07</v>
      </c>
      <c r="S84">
        <f t="shared" si="8"/>
        <v>0.603784404</v>
      </c>
      <c r="T84">
        <v>1.0052300000000001</v>
      </c>
      <c r="U84">
        <v>-4.2056899999999997</v>
      </c>
      <c r="V84">
        <v>1.29927E-4</v>
      </c>
      <c r="Y84">
        <v>-5823.64</v>
      </c>
      <c r="Z84">
        <f t="shared" si="5"/>
        <v>0.58601559000000014</v>
      </c>
      <c r="AA84">
        <v>1.00668</v>
      </c>
      <c r="AB84">
        <v>-4.1676399999999996</v>
      </c>
      <c r="AC84">
        <v>1.3011399999999999E-4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-5872.73</v>
      </c>
      <c r="E85">
        <f t="shared" si="6"/>
        <v>0.59001446999999996</v>
      </c>
      <c r="F85">
        <v>1.0103599999999999</v>
      </c>
      <c r="G85">
        <v>-4.1687000000000003</v>
      </c>
      <c r="H85">
        <v>1.3059000000000001E-4</v>
      </c>
      <c r="K85">
        <v>-6061.77</v>
      </c>
      <c r="L85">
        <f t="shared" si="7"/>
        <v>0.60982454000000008</v>
      </c>
      <c r="M85">
        <v>0.998224</v>
      </c>
      <c r="N85">
        <v>-4.20533</v>
      </c>
      <c r="O85">
        <v>1.29021E-4</v>
      </c>
      <c r="R85">
        <v>-6110.11</v>
      </c>
      <c r="S85">
        <f t="shared" si="8"/>
        <v>0.61158840400000003</v>
      </c>
      <c r="T85">
        <v>1.01424</v>
      </c>
      <c r="U85">
        <v>-4.2056899999999997</v>
      </c>
      <c r="V85">
        <v>1.3109100000000001E-4</v>
      </c>
      <c r="Y85">
        <v>-5889.68</v>
      </c>
      <c r="Z85">
        <f t="shared" si="5"/>
        <v>0.59261959000000008</v>
      </c>
      <c r="AA85">
        <v>0.99125099999999999</v>
      </c>
      <c r="AB85">
        <v>-4.1676399999999996</v>
      </c>
      <c r="AC85">
        <v>1.2812000000000001E-4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-5944.46</v>
      </c>
      <c r="E86">
        <f t="shared" si="6"/>
        <v>0.59718747000000005</v>
      </c>
      <c r="F86">
        <v>0.98491799999999996</v>
      </c>
      <c r="G86">
        <v>-4.1686899999999998</v>
      </c>
      <c r="H86">
        <v>1.2730099999999999E-4</v>
      </c>
      <c r="K86">
        <v>-6141.98</v>
      </c>
      <c r="L86">
        <f t="shared" si="7"/>
        <v>0.61784554000000003</v>
      </c>
      <c r="M86">
        <v>1.00729</v>
      </c>
      <c r="N86">
        <v>-4.20533</v>
      </c>
      <c r="O86">
        <v>1.3019299999999999E-4</v>
      </c>
      <c r="R86">
        <v>-6179.17</v>
      </c>
      <c r="S86">
        <f t="shared" si="8"/>
        <v>0.61849440400000011</v>
      </c>
      <c r="T86">
        <v>1.0053700000000001</v>
      </c>
      <c r="U86">
        <v>-4.2056800000000001</v>
      </c>
      <c r="V86">
        <v>1.2994499999999999E-4</v>
      </c>
      <c r="Y86">
        <v>-5966.74</v>
      </c>
      <c r="Z86">
        <f t="shared" si="5"/>
        <v>0.60032559000000008</v>
      </c>
      <c r="AA86">
        <v>1.0057400000000001</v>
      </c>
      <c r="AB86">
        <v>-4.1676299999999999</v>
      </c>
      <c r="AC86">
        <v>1.29992E-4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-6012.56</v>
      </c>
      <c r="E87">
        <f t="shared" si="6"/>
        <v>0.60399747000000015</v>
      </c>
      <c r="F87">
        <v>1.0004900000000001</v>
      </c>
      <c r="G87">
        <v>-4.1686899999999998</v>
      </c>
      <c r="H87">
        <v>1.29314E-4</v>
      </c>
      <c r="K87">
        <v>-6214.14</v>
      </c>
      <c r="L87">
        <f t="shared" si="7"/>
        <v>0.62506154000000014</v>
      </c>
      <c r="M87">
        <v>0.99014800000000003</v>
      </c>
      <c r="N87">
        <v>-4.2053200000000004</v>
      </c>
      <c r="O87">
        <v>1.2797700000000001E-4</v>
      </c>
      <c r="R87">
        <v>-6252.29</v>
      </c>
      <c r="S87">
        <f t="shared" si="8"/>
        <v>0.62580640400000009</v>
      </c>
      <c r="T87">
        <v>1.00745</v>
      </c>
      <c r="U87">
        <v>-4.2056800000000001</v>
      </c>
      <c r="V87">
        <v>1.30214E-4</v>
      </c>
      <c r="Y87">
        <v>-6028.72</v>
      </c>
      <c r="Z87">
        <f t="shared" si="5"/>
        <v>0.60652359000000011</v>
      </c>
      <c r="AA87">
        <v>1.0030300000000001</v>
      </c>
      <c r="AB87">
        <v>-4.1676299999999999</v>
      </c>
      <c r="AC87">
        <v>1.2964199999999999E-4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-6086.41</v>
      </c>
      <c r="E88">
        <f t="shared" si="6"/>
        <v>0.61138247000000001</v>
      </c>
      <c r="F88">
        <v>1.00488</v>
      </c>
      <c r="G88">
        <v>-4.1686800000000002</v>
      </c>
      <c r="H88">
        <v>1.2988100000000001E-4</v>
      </c>
      <c r="K88">
        <v>-6280.8</v>
      </c>
      <c r="L88">
        <f t="shared" si="7"/>
        <v>0.63172754000000009</v>
      </c>
      <c r="M88">
        <v>1.00745</v>
      </c>
      <c r="N88">
        <v>-4.2053200000000004</v>
      </c>
      <c r="O88">
        <v>1.30214E-4</v>
      </c>
      <c r="R88">
        <v>-6337.6</v>
      </c>
      <c r="S88">
        <f t="shared" si="8"/>
        <v>0.63433740400000005</v>
      </c>
      <c r="T88">
        <v>0.99925200000000003</v>
      </c>
      <c r="U88">
        <v>-4.2056800000000001</v>
      </c>
      <c r="V88">
        <v>1.29154E-4</v>
      </c>
      <c r="Y88">
        <v>-6108.46</v>
      </c>
      <c r="Z88">
        <f t="shared" si="5"/>
        <v>0.61449759000000004</v>
      </c>
      <c r="AA88">
        <v>1.00376</v>
      </c>
      <c r="AB88">
        <v>-4.1676200000000003</v>
      </c>
      <c r="AC88">
        <v>1.2973699999999999E-4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-6156.31</v>
      </c>
      <c r="E89">
        <f t="shared" si="6"/>
        <v>0.61837247000000006</v>
      </c>
      <c r="F89">
        <v>1.0141</v>
      </c>
      <c r="G89">
        <v>-4.1686800000000002</v>
      </c>
      <c r="H89">
        <v>1.31073E-4</v>
      </c>
      <c r="K89">
        <v>-6365.16</v>
      </c>
      <c r="L89">
        <f t="shared" si="7"/>
        <v>0.64016354000000009</v>
      </c>
      <c r="M89">
        <v>1.0013300000000001</v>
      </c>
      <c r="N89">
        <v>-4.2053099999999999</v>
      </c>
      <c r="O89">
        <v>1.29422E-4</v>
      </c>
      <c r="R89">
        <v>-6395.84</v>
      </c>
      <c r="S89">
        <f t="shared" si="8"/>
        <v>0.6401614040000001</v>
      </c>
      <c r="T89">
        <v>1.0028600000000001</v>
      </c>
      <c r="U89">
        <v>-4.2056699999999996</v>
      </c>
      <c r="V89">
        <v>1.2962E-4</v>
      </c>
      <c r="Y89">
        <v>-6175.92</v>
      </c>
      <c r="Z89">
        <f t="shared" si="5"/>
        <v>0.62124359000000007</v>
      </c>
      <c r="AA89">
        <v>0.99691099999999999</v>
      </c>
      <c r="AB89">
        <v>-4.1676200000000003</v>
      </c>
      <c r="AC89">
        <v>1.28851E-4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-6225.42</v>
      </c>
      <c r="E90">
        <f t="shared" si="6"/>
        <v>0.62528347000000006</v>
      </c>
      <c r="F90">
        <v>1.00173</v>
      </c>
      <c r="G90">
        <v>-4.1686699999999997</v>
      </c>
      <c r="H90">
        <v>1.29474E-4</v>
      </c>
      <c r="K90">
        <v>-6422.6</v>
      </c>
      <c r="L90">
        <f t="shared" si="7"/>
        <v>0.64590754000000006</v>
      </c>
      <c r="M90">
        <v>0.99231199999999997</v>
      </c>
      <c r="N90">
        <v>-4.2053099999999999</v>
      </c>
      <c r="O90">
        <v>1.28257E-4</v>
      </c>
      <c r="R90">
        <v>-6474.69</v>
      </c>
      <c r="S90">
        <f t="shared" si="8"/>
        <v>0.64804640400000002</v>
      </c>
      <c r="T90">
        <v>1.0093700000000001</v>
      </c>
      <c r="U90">
        <v>-4.2056699999999996</v>
      </c>
      <c r="V90">
        <v>1.3046100000000001E-4</v>
      </c>
      <c r="Y90">
        <v>-6248.74</v>
      </c>
      <c r="Z90">
        <f t="shared" si="5"/>
        <v>0.62852559000000008</v>
      </c>
      <c r="AA90">
        <v>0.99753199999999997</v>
      </c>
      <c r="AB90">
        <v>-4.1676200000000003</v>
      </c>
      <c r="AC90">
        <v>1.28932E-4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-6303.52</v>
      </c>
      <c r="E91">
        <f t="shared" si="6"/>
        <v>0.63309347000000005</v>
      </c>
      <c r="F91">
        <v>0.99734199999999995</v>
      </c>
      <c r="G91">
        <v>-4.1686699999999997</v>
      </c>
      <c r="H91">
        <v>1.2890699999999999E-4</v>
      </c>
      <c r="K91">
        <v>-6512.02</v>
      </c>
      <c r="L91">
        <f t="shared" si="7"/>
        <v>0.65484954000000006</v>
      </c>
      <c r="M91">
        <v>1.01467</v>
      </c>
      <c r="N91">
        <v>-4.2053000000000003</v>
      </c>
      <c r="O91">
        <v>1.31147E-4</v>
      </c>
      <c r="R91">
        <v>-6555.65</v>
      </c>
      <c r="S91">
        <f t="shared" si="8"/>
        <v>0.65614240400000001</v>
      </c>
      <c r="T91">
        <v>0.99646299999999999</v>
      </c>
      <c r="U91">
        <v>-4.20566</v>
      </c>
      <c r="V91">
        <v>1.2879300000000001E-4</v>
      </c>
      <c r="Y91">
        <v>-6316.82</v>
      </c>
      <c r="Z91">
        <f t="shared" si="5"/>
        <v>0.63533359</v>
      </c>
      <c r="AA91">
        <v>0.99405100000000002</v>
      </c>
      <c r="AB91">
        <v>-4.1676099999999998</v>
      </c>
      <c r="AC91">
        <v>1.2848199999999999E-4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-6366.31</v>
      </c>
      <c r="E92">
        <f t="shared" si="6"/>
        <v>0.63937247000000008</v>
      </c>
      <c r="F92">
        <v>0.99495400000000001</v>
      </c>
      <c r="G92">
        <v>-4.16866</v>
      </c>
      <c r="H92">
        <v>1.28598E-4</v>
      </c>
      <c r="K92">
        <v>-6580.72</v>
      </c>
      <c r="L92">
        <f t="shared" si="7"/>
        <v>0.66171954000000011</v>
      </c>
      <c r="M92">
        <v>1.0096000000000001</v>
      </c>
      <c r="N92">
        <v>-4.2053000000000003</v>
      </c>
      <c r="O92">
        <v>1.3049099999999999E-4</v>
      </c>
      <c r="R92">
        <v>-6621.92</v>
      </c>
      <c r="S92">
        <f t="shared" si="8"/>
        <v>0.66276940400000006</v>
      </c>
      <c r="T92">
        <v>1.00661</v>
      </c>
      <c r="U92">
        <v>-4.2056500000000003</v>
      </c>
      <c r="V92">
        <v>1.30104E-4</v>
      </c>
      <c r="Y92">
        <v>-6391.01</v>
      </c>
      <c r="Z92">
        <f t="shared" si="5"/>
        <v>0.64275259000000007</v>
      </c>
      <c r="AA92">
        <v>1.0007699999999999</v>
      </c>
      <c r="AB92">
        <v>-4.1676000000000002</v>
      </c>
      <c r="AC92">
        <v>1.2935E-4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-6443.8</v>
      </c>
      <c r="E93">
        <f t="shared" si="6"/>
        <v>0.64712147000000009</v>
      </c>
      <c r="F93">
        <v>0.99425399999999997</v>
      </c>
      <c r="G93">
        <v>-4.16866</v>
      </c>
      <c r="H93">
        <v>1.28508E-4</v>
      </c>
      <c r="K93">
        <v>-6648.86</v>
      </c>
      <c r="L93">
        <f t="shared" si="7"/>
        <v>0.66853353999999998</v>
      </c>
      <c r="M93">
        <v>1.0057799999999999</v>
      </c>
      <c r="N93">
        <v>-4.2053000000000003</v>
      </c>
      <c r="O93">
        <v>1.29997E-4</v>
      </c>
      <c r="R93">
        <v>-6698.21</v>
      </c>
      <c r="S93">
        <f t="shared" si="8"/>
        <v>0.67039840400000006</v>
      </c>
      <c r="T93">
        <v>1.00041</v>
      </c>
      <c r="U93">
        <v>-4.2056500000000003</v>
      </c>
      <c r="V93">
        <v>1.2930299999999999E-4</v>
      </c>
      <c r="Y93">
        <v>-6464.94</v>
      </c>
      <c r="Z93">
        <f t="shared" si="5"/>
        <v>0.65014559000000005</v>
      </c>
      <c r="AA93">
        <v>1.0038100000000001</v>
      </c>
      <c r="AB93">
        <v>-4.1676000000000002</v>
      </c>
      <c r="AC93">
        <v>1.2974300000000001E-4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-6510.9</v>
      </c>
      <c r="E94">
        <f t="shared" si="6"/>
        <v>0.65383146999999997</v>
      </c>
      <c r="F94">
        <v>1.00207</v>
      </c>
      <c r="G94">
        <v>-4.1686500000000004</v>
      </c>
      <c r="H94">
        <v>1.2951799999999999E-4</v>
      </c>
      <c r="K94">
        <v>-6735.64</v>
      </c>
      <c r="L94">
        <f t="shared" si="7"/>
        <v>0.67721154000000006</v>
      </c>
      <c r="M94">
        <v>0.99417900000000003</v>
      </c>
      <c r="N94">
        <v>-4.2052899999999998</v>
      </c>
      <c r="O94">
        <v>1.28498E-4</v>
      </c>
      <c r="R94">
        <v>-6765.92</v>
      </c>
      <c r="S94">
        <f t="shared" si="8"/>
        <v>0.67716940400000003</v>
      </c>
      <c r="T94">
        <v>0.99941400000000002</v>
      </c>
      <c r="U94">
        <v>-4.2056500000000003</v>
      </c>
      <c r="V94">
        <v>1.2917500000000001E-4</v>
      </c>
      <c r="Y94">
        <v>-6530.12</v>
      </c>
      <c r="Z94">
        <f t="shared" si="5"/>
        <v>0.65666359000000007</v>
      </c>
      <c r="AA94">
        <v>1.0042800000000001</v>
      </c>
      <c r="AB94">
        <v>-4.1676000000000002</v>
      </c>
      <c r="AC94">
        <v>1.2980399999999999E-4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-6584.88</v>
      </c>
      <c r="E95">
        <f t="shared" si="6"/>
        <v>0.6612294700000001</v>
      </c>
      <c r="F95">
        <v>1.00146</v>
      </c>
      <c r="G95">
        <v>-4.1686500000000004</v>
      </c>
      <c r="H95">
        <v>1.2944000000000001E-4</v>
      </c>
      <c r="K95">
        <v>-6799.76</v>
      </c>
      <c r="L95">
        <f t="shared" si="7"/>
        <v>0.68362354000000003</v>
      </c>
      <c r="M95">
        <v>0.99269399999999997</v>
      </c>
      <c r="N95">
        <v>-4.2052800000000001</v>
      </c>
      <c r="O95">
        <v>1.2830599999999999E-4</v>
      </c>
      <c r="R95">
        <v>-6849.19</v>
      </c>
      <c r="S95">
        <f t="shared" si="8"/>
        <v>0.685496404</v>
      </c>
      <c r="T95">
        <v>1.00166</v>
      </c>
      <c r="U95">
        <v>-4.2056399999999998</v>
      </c>
      <c r="V95">
        <v>1.2946499999999999E-4</v>
      </c>
      <c r="Y95">
        <v>-6611.01</v>
      </c>
      <c r="Z95">
        <f t="shared" si="5"/>
        <v>0.66475259000000009</v>
      </c>
      <c r="AA95">
        <v>0.99770099999999995</v>
      </c>
      <c r="AB95">
        <v>-4.1675899999999997</v>
      </c>
      <c r="AC95">
        <v>1.2895300000000001E-4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-6650.05</v>
      </c>
      <c r="E96">
        <f t="shared" si="6"/>
        <v>0.66774647000000009</v>
      </c>
      <c r="F96">
        <v>0.99873299999999998</v>
      </c>
      <c r="G96">
        <v>-4.1686399999999999</v>
      </c>
      <c r="H96">
        <v>1.2908700000000001E-4</v>
      </c>
      <c r="K96">
        <v>-6869.26</v>
      </c>
      <c r="L96">
        <f t="shared" si="7"/>
        <v>0.69057354000000004</v>
      </c>
      <c r="M96">
        <v>0.99870899999999996</v>
      </c>
      <c r="N96">
        <v>-4.2052800000000001</v>
      </c>
      <c r="O96">
        <v>1.2908400000000001E-4</v>
      </c>
      <c r="R96">
        <v>-6914.8</v>
      </c>
      <c r="S96">
        <f t="shared" si="8"/>
        <v>0.69205740400000004</v>
      </c>
      <c r="T96">
        <v>0.99731499999999995</v>
      </c>
      <c r="U96">
        <v>-4.2056300000000002</v>
      </c>
      <c r="V96">
        <v>1.28904E-4</v>
      </c>
      <c r="Y96">
        <v>-6671.41</v>
      </c>
      <c r="Z96">
        <f t="shared" si="5"/>
        <v>0.67079259000000002</v>
      </c>
      <c r="AA96">
        <v>0.99670499999999995</v>
      </c>
      <c r="AB96">
        <v>-4.1675899999999997</v>
      </c>
      <c r="AC96">
        <v>1.28825E-4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-6732.39</v>
      </c>
      <c r="E97">
        <f t="shared" si="6"/>
        <v>0.67598047000000006</v>
      </c>
      <c r="F97">
        <v>0.98578600000000005</v>
      </c>
      <c r="G97">
        <v>-4.1686399999999999</v>
      </c>
      <c r="H97">
        <v>1.2741299999999999E-4</v>
      </c>
      <c r="K97">
        <v>-6948.07</v>
      </c>
      <c r="L97">
        <f t="shared" si="7"/>
        <v>0.69845454000000007</v>
      </c>
      <c r="M97">
        <v>1.00244</v>
      </c>
      <c r="N97">
        <v>-4.2052699999999996</v>
      </c>
      <c r="O97">
        <v>1.2956600000000001E-4</v>
      </c>
      <c r="R97">
        <v>-6995.46</v>
      </c>
      <c r="S97">
        <f t="shared" si="8"/>
        <v>0.70012340400000006</v>
      </c>
      <c r="T97">
        <v>1.0119</v>
      </c>
      <c r="U97">
        <v>-4.2056300000000002</v>
      </c>
      <c r="V97">
        <v>1.30789E-4</v>
      </c>
      <c r="Y97">
        <v>-6750.49</v>
      </c>
      <c r="Z97">
        <f t="shared" si="5"/>
        <v>0.67870059000000005</v>
      </c>
      <c r="AA97">
        <v>0.99650099999999997</v>
      </c>
      <c r="AB97">
        <v>-4.1675800000000001</v>
      </c>
      <c r="AC97">
        <v>1.2879800000000001E-4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-6795.41</v>
      </c>
      <c r="E98">
        <f t="shared" si="6"/>
        <v>0.68228247000000009</v>
      </c>
      <c r="F98">
        <v>0.99659900000000001</v>
      </c>
      <c r="G98">
        <v>-4.1686399999999999</v>
      </c>
      <c r="H98">
        <v>1.28811E-4</v>
      </c>
      <c r="K98">
        <v>-7022.26</v>
      </c>
      <c r="L98">
        <f t="shared" si="7"/>
        <v>0.70587354000000013</v>
      </c>
      <c r="M98">
        <v>1.01675</v>
      </c>
      <c r="N98">
        <v>-4.2052699999999996</v>
      </c>
      <c r="O98">
        <v>1.31416E-4</v>
      </c>
      <c r="R98">
        <v>-7065.36</v>
      </c>
      <c r="S98">
        <f t="shared" si="8"/>
        <v>0.707113404</v>
      </c>
      <c r="T98">
        <v>1.00834</v>
      </c>
      <c r="U98">
        <v>-4.2056199999999997</v>
      </c>
      <c r="V98">
        <v>1.30328E-4</v>
      </c>
      <c r="Y98">
        <v>-6821.33</v>
      </c>
      <c r="Z98">
        <f t="shared" si="5"/>
        <v>0.68578459000000003</v>
      </c>
      <c r="AA98">
        <v>0.98991099999999999</v>
      </c>
      <c r="AB98">
        <v>-4.1675800000000001</v>
      </c>
      <c r="AC98">
        <v>1.27947E-4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-6862.07</v>
      </c>
      <c r="E99">
        <f t="shared" si="6"/>
        <v>0.68894847000000004</v>
      </c>
      <c r="F99">
        <v>0.99679099999999998</v>
      </c>
      <c r="G99">
        <v>-4.1686300000000003</v>
      </c>
      <c r="H99">
        <v>1.2883600000000001E-4</v>
      </c>
      <c r="K99">
        <v>-7096.3</v>
      </c>
      <c r="L99">
        <f t="shared" si="7"/>
        <v>0.7132775400000001</v>
      </c>
      <c r="M99">
        <v>1.0129300000000001</v>
      </c>
      <c r="N99">
        <v>-4.20526</v>
      </c>
      <c r="O99">
        <v>1.3092099999999999E-4</v>
      </c>
      <c r="R99">
        <v>-7138.82</v>
      </c>
      <c r="S99">
        <f t="shared" si="8"/>
        <v>0.71445940400000008</v>
      </c>
      <c r="T99">
        <v>1.0125999999999999</v>
      </c>
      <c r="U99">
        <v>-4.2056199999999997</v>
      </c>
      <c r="V99">
        <v>1.3087900000000001E-4</v>
      </c>
      <c r="Y99">
        <v>-6891.2</v>
      </c>
      <c r="Z99">
        <f t="shared" si="5"/>
        <v>0.69277158999999999</v>
      </c>
      <c r="AA99">
        <v>1.0010300000000001</v>
      </c>
      <c r="AB99">
        <v>-4.1675700000000004</v>
      </c>
      <c r="AC99">
        <v>1.29383E-4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-6942.45</v>
      </c>
      <c r="E100">
        <f t="shared" si="6"/>
        <v>0.69698647000000002</v>
      </c>
      <c r="F100">
        <v>0.99844500000000003</v>
      </c>
      <c r="G100">
        <v>-4.1686199999999998</v>
      </c>
      <c r="H100">
        <v>1.2904999999999999E-4</v>
      </c>
      <c r="K100">
        <v>-7168.47</v>
      </c>
      <c r="L100">
        <f t="shared" si="7"/>
        <v>0.72049454000000013</v>
      </c>
      <c r="M100">
        <v>1.0142500000000001</v>
      </c>
      <c r="N100">
        <v>-4.20526</v>
      </c>
      <c r="O100">
        <v>1.31092E-4</v>
      </c>
      <c r="R100">
        <v>-7214.11</v>
      </c>
      <c r="S100">
        <f t="shared" si="8"/>
        <v>0.72198840399999997</v>
      </c>
      <c r="T100">
        <v>0.99445700000000004</v>
      </c>
      <c r="U100">
        <v>-4.2056199999999997</v>
      </c>
      <c r="V100">
        <v>1.28534E-4</v>
      </c>
      <c r="Y100">
        <v>-6960.53</v>
      </c>
      <c r="Z100">
        <f t="shared" si="5"/>
        <v>0.69970459000000007</v>
      </c>
      <c r="AA100">
        <v>0.99158299999999999</v>
      </c>
      <c r="AB100">
        <v>-4.1675599999999999</v>
      </c>
      <c r="AC100">
        <v>1.2816300000000001E-4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-7015.92</v>
      </c>
      <c r="E101">
        <f t="shared" si="6"/>
        <v>0.70433347000000002</v>
      </c>
      <c r="F101">
        <v>1.00553</v>
      </c>
      <c r="G101">
        <v>-4.1686199999999998</v>
      </c>
      <c r="H101">
        <v>1.2996500000000001E-4</v>
      </c>
      <c r="K101">
        <v>-7239.21</v>
      </c>
      <c r="L101">
        <f t="shared" si="7"/>
        <v>0.72756854000000004</v>
      </c>
      <c r="M101">
        <v>0.99670400000000003</v>
      </c>
      <c r="N101">
        <v>-4.2052500000000004</v>
      </c>
      <c r="O101">
        <v>1.28825E-4</v>
      </c>
      <c r="R101">
        <v>-7287.45</v>
      </c>
      <c r="S101">
        <f t="shared" si="8"/>
        <v>0.72932240400000004</v>
      </c>
      <c r="T101">
        <v>0.99973199999999995</v>
      </c>
      <c r="U101">
        <v>-4.2056100000000001</v>
      </c>
      <c r="V101">
        <v>1.29216E-4</v>
      </c>
      <c r="Y101">
        <v>-7030.38</v>
      </c>
      <c r="Z101">
        <f t="shared" si="5"/>
        <v>0.70668959000000009</v>
      </c>
      <c r="AA101">
        <v>1.0068299999999999</v>
      </c>
      <c r="AB101">
        <v>-4.1675599999999999</v>
      </c>
      <c r="AC101">
        <v>1.30133E-4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-7071.53</v>
      </c>
      <c r="E102">
        <f t="shared" si="6"/>
        <v>0.70989447000000006</v>
      </c>
      <c r="F102">
        <v>1.00251</v>
      </c>
      <c r="G102">
        <v>-4.1686100000000001</v>
      </c>
      <c r="H102">
        <v>1.2957499999999999E-4</v>
      </c>
      <c r="K102">
        <v>-7315.12</v>
      </c>
      <c r="L102">
        <f t="shared" si="7"/>
        <v>0.73515954000000006</v>
      </c>
      <c r="M102">
        <v>0.99563400000000002</v>
      </c>
      <c r="N102">
        <v>-4.2052500000000004</v>
      </c>
      <c r="O102">
        <v>1.2868600000000001E-4</v>
      </c>
      <c r="R102">
        <v>-7359.89</v>
      </c>
      <c r="S102">
        <f t="shared" si="8"/>
        <v>0.73656640400000006</v>
      </c>
      <c r="T102">
        <v>0.98896899999999999</v>
      </c>
      <c r="U102">
        <v>-4.2055999999999996</v>
      </c>
      <c r="V102">
        <v>1.27825E-4</v>
      </c>
      <c r="Y102">
        <v>-7107.88</v>
      </c>
      <c r="Z102">
        <f t="shared" si="5"/>
        <v>0.71443959000000012</v>
      </c>
      <c r="AA102">
        <v>0.99331499999999995</v>
      </c>
      <c r="AB102">
        <v>-4.1675500000000003</v>
      </c>
      <c r="AC102">
        <v>1.28386E-4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-7156.5</v>
      </c>
      <c r="E103">
        <f t="shared" si="6"/>
        <v>0.71839147000000003</v>
      </c>
      <c r="F103">
        <v>0.98819699999999999</v>
      </c>
      <c r="G103">
        <v>-4.1686100000000001</v>
      </c>
      <c r="H103">
        <v>1.27725E-4</v>
      </c>
      <c r="K103">
        <v>-7397.12</v>
      </c>
      <c r="L103">
        <f t="shared" si="7"/>
        <v>0.74335954000000004</v>
      </c>
      <c r="M103">
        <v>1.0000100000000001</v>
      </c>
      <c r="N103">
        <v>-4.2052399999999999</v>
      </c>
      <c r="O103">
        <v>1.29252E-4</v>
      </c>
      <c r="R103">
        <v>-7438.54</v>
      </c>
      <c r="S103">
        <f t="shared" si="8"/>
        <v>0.74443140400000007</v>
      </c>
      <c r="T103">
        <v>1.0093000000000001</v>
      </c>
      <c r="U103">
        <v>-4.2055999999999996</v>
      </c>
      <c r="V103">
        <v>1.3045299999999999E-4</v>
      </c>
      <c r="Y103">
        <v>-7178.6</v>
      </c>
      <c r="Z103">
        <f t="shared" si="5"/>
        <v>0.72151159000000009</v>
      </c>
      <c r="AA103">
        <v>1.0003599999999999</v>
      </c>
      <c r="AB103">
        <v>-4.1675500000000003</v>
      </c>
      <c r="AC103">
        <v>1.2929799999999999E-4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-7227.62</v>
      </c>
      <c r="E104">
        <f t="shared" si="6"/>
        <v>0.72550347000000004</v>
      </c>
      <c r="F104">
        <v>0.98670400000000003</v>
      </c>
      <c r="G104">
        <v>-4.1685999999999996</v>
      </c>
      <c r="H104">
        <v>1.27532E-4</v>
      </c>
      <c r="K104">
        <v>-7460.88</v>
      </c>
      <c r="L104">
        <f t="shared" si="7"/>
        <v>0.74973554000000009</v>
      </c>
      <c r="M104">
        <v>0.99457799999999996</v>
      </c>
      <c r="N104">
        <v>-4.2052399999999999</v>
      </c>
      <c r="O104">
        <v>1.2855000000000001E-4</v>
      </c>
      <c r="R104">
        <v>-7505.53</v>
      </c>
      <c r="S104">
        <f t="shared" si="8"/>
        <v>0.75113040400000008</v>
      </c>
      <c r="T104">
        <v>1.00163</v>
      </c>
      <c r="U104">
        <v>-4.2055899999999999</v>
      </c>
      <c r="V104">
        <v>1.2946100000000001E-4</v>
      </c>
      <c r="Y104">
        <v>-7242.35</v>
      </c>
      <c r="Z104">
        <f t="shared" si="5"/>
        <v>0.72788659000000011</v>
      </c>
      <c r="AA104">
        <v>0.98724599999999996</v>
      </c>
      <c r="AB104">
        <v>-4.1675500000000003</v>
      </c>
      <c r="AC104">
        <v>1.2760199999999999E-4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-7285.84</v>
      </c>
      <c r="E105">
        <f t="shared" si="6"/>
        <v>0.73132547000000003</v>
      </c>
      <c r="F105">
        <v>0.98691099999999998</v>
      </c>
      <c r="G105">
        <v>-4.1685999999999996</v>
      </c>
      <c r="H105">
        <v>1.2755899999999999E-4</v>
      </c>
      <c r="K105">
        <v>-7531.07</v>
      </c>
      <c r="L105">
        <f t="shared" si="7"/>
        <v>0.75675454000000009</v>
      </c>
      <c r="M105">
        <v>1.0142100000000001</v>
      </c>
      <c r="N105">
        <v>-4.2052300000000002</v>
      </c>
      <c r="O105">
        <v>1.3108799999999999E-4</v>
      </c>
      <c r="R105">
        <v>-7579.38</v>
      </c>
      <c r="S105">
        <f t="shared" si="8"/>
        <v>0.75851540400000006</v>
      </c>
      <c r="T105">
        <v>1.0069999999999999</v>
      </c>
      <c r="U105">
        <v>-4.2055899999999999</v>
      </c>
      <c r="V105">
        <v>1.3015499999999999E-4</v>
      </c>
      <c r="Y105">
        <v>-7324.77</v>
      </c>
      <c r="Z105">
        <f t="shared" si="5"/>
        <v>0.73612859000000008</v>
      </c>
      <c r="AA105">
        <v>0.99953499999999995</v>
      </c>
      <c r="AB105">
        <v>-4.1675399999999998</v>
      </c>
      <c r="AC105">
        <v>1.2919E-4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-7372.6</v>
      </c>
      <c r="E106">
        <f t="shared" si="6"/>
        <v>0.74000147000000005</v>
      </c>
      <c r="F106">
        <v>1.0073399999999999</v>
      </c>
      <c r="G106">
        <v>-4.16859</v>
      </c>
      <c r="H106">
        <v>1.3019999999999999E-4</v>
      </c>
      <c r="K106">
        <v>-7612.27</v>
      </c>
      <c r="L106">
        <f t="shared" si="7"/>
        <v>0.7648745400000001</v>
      </c>
      <c r="M106">
        <v>1.01101</v>
      </c>
      <c r="N106">
        <v>-4.2052300000000002</v>
      </c>
      <c r="O106">
        <v>1.30674E-4</v>
      </c>
      <c r="R106">
        <v>-7660.58</v>
      </c>
      <c r="S106">
        <f t="shared" si="8"/>
        <v>0.76663540400000008</v>
      </c>
      <c r="T106">
        <v>0.990147</v>
      </c>
      <c r="U106">
        <v>-4.2055800000000003</v>
      </c>
      <c r="V106">
        <v>1.2797700000000001E-4</v>
      </c>
      <c r="Y106">
        <v>-7391.49</v>
      </c>
      <c r="Z106">
        <f t="shared" si="5"/>
        <v>0.74280059000000009</v>
      </c>
      <c r="AA106">
        <v>0.99139299999999997</v>
      </c>
      <c r="AB106">
        <v>-4.1675300000000002</v>
      </c>
      <c r="AC106">
        <v>1.28138E-4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-7438.51</v>
      </c>
      <c r="E107">
        <f t="shared" si="6"/>
        <v>0.74659247000000006</v>
      </c>
      <c r="F107">
        <v>1.0031699999999999</v>
      </c>
      <c r="G107">
        <v>-4.16859</v>
      </c>
      <c r="H107">
        <v>1.2966E-4</v>
      </c>
      <c r="K107">
        <v>-7688.59</v>
      </c>
      <c r="L107">
        <f t="shared" si="7"/>
        <v>0.77250654000000007</v>
      </c>
      <c r="M107">
        <v>1.0051399999999999</v>
      </c>
      <c r="N107">
        <v>-4.2052199999999997</v>
      </c>
      <c r="O107">
        <v>1.2991399999999999E-4</v>
      </c>
      <c r="R107">
        <v>-7727.66</v>
      </c>
      <c r="S107">
        <f t="shared" si="8"/>
        <v>0.77334340400000001</v>
      </c>
      <c r="T107">
        <v>1.0087900000000001</v>
      </c>
      <c r="U107">
        <v>-4.2055800000000003</v>
      </c>
      <c r="V107">
        <v>1.3038700000000001E-4</v>
      </c>
      <c r="Y107">
        <v>-7459.18</v>
      </c>
      <c r="Z107">
        <f t="shared" si="5"/>
        <v>0.74956959000000012</v>
      </c>
      <c r="AA107">
        <v>1.0050399999999999</v>
      </c>
      <c r="AB107">
        <v>-4.1675300000000002</v>
      </c>
      <c r="AC107">
        <v>1.2990199999999999E-4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-7505.2</v>
      </c>
      <c r="E108">
        <f t="shared" si="6"/>
        <v>0.7532614700000001</v>
      </c>
      <c r="F108">
        <v>0.99471200000000004</v>
      </c>
      <c r="G108">
        <v>-4.1685800000000004</v>
      </c>
      <c r="H108">
        <v>1.28567E-4</v>
      </c>
      <c r="K108">
        <v>-7750.86</v>
      </c>
      <c r="L108">
        <f t="shared" si="7"/>
        <v>0.77873354000000006</v>
      </c>
      <c r="M108">
        <v>0.99797899999999995</v>
      </c>
      <c r="N108">
        <v>-4.2052199999999997</v>
      </c>
      <c r="O108">
        <v>1.2898900000000001E-4</v>
      </c>
      <c r="R108">
        <v>-7802.98</v>
      </c>
      <c r="S108">
        <f t="shared" si="8"/>
        <v>0.780875404</v>
      </c>
      <c r="T108">
        <v>0.99035399999999996</v>
      </c>
      <c r="U108">
        <v>-4.2055699999999998</v>
      </c>
      <c r="V108">
        <v>1.28004E-4</v>
      </c>
      <c r="Y108">
        <v>-7538.12</v>
      </c>
      <c r="Z108">
        <f t="shared" si="5"/>
        <v>0.75746359000000008</v>
      </c>
      <c r="AA108">
        <v>1.00075</v>
      </c>
      <c r="AB108">
        <v>-4.1675199999999997</v>
      </c>
      <c r="AC108">
        <v>1.2934700000000001E-4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-7579.94</v>
      </c>
      <c r="E109">
        <f t="shared" si="6"/>
        <v>0.76073546999999997</v>
      </c>
      <c r="F109">
        <v>0.99601200000000001</v>
      </c>
      <c r="G109">
        <v>-4.1685800000000004</v>
      </c>
      <c r="H109">
        <v>1.2873499999999999E-4</v>
      </c>
      <c r="K109">
        <v>-7828.81</v>
      </c>
      <c r="L109">
        <f t="shared" si="7"/>
        <v>0.78652854000000005</v>
      </c>
      <c r="M109">
        <v>0.99170999999999998</v>
      </c>
      <c r="N109">
        <v>-4.2052100000000001</v>
      </c>
      <c r="O109">
        <v>1.2817899999999999E-4</v>
      </c>
      <c r="R109">
        <v>-7881.65</v>
      </c>
      <c r="S109">
        <f t="shared" si="8"/>
        <v>0.78874240400000006</v>
      </c>
      <c r="T109">
        <v>1.0156400000000001</v>
      </c>
      <c r="U109">
        <v>-4.2055699999999998</v>
      </c>
      <c r="V109">
        <v>1.31271E-4</v>
      </c>
      <c r="Y109">
        <v>-7601.49</v>
      </c>
      <c r="Z109">
        <f t="shared" si="5"/>
        <v>0.76380059</v>
      </c>
      <c r="AA109">
        <v>1.0061899999999999</v>
      </c>
      <c r="AB109">
        <v>-4.1675199999999997</v>
      </c>
      <c r="AC109">
        <v>1.3004999999999999E-4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-7651.57</v>
      </c>
      <c r="E110">
        <f t="shared" si="6"/>
        <v>0.76789847</v>
      </c>
      <c r="F110">
        <v>0.98718099999999998</v>
      </c>
      <c r="G110">
        <v>-4.1685699999999999</v>
      </c>
      <c r="H110">
        <v>1.27594E-4</v>
      </c>
      <c r="K110">
        <v>-7910.15</v>
      </c>
      <c r="L110">
        <f t="shared" si="7"/>
        <v>0.79466254000000003</v>
      </c>
      <c r="M110">
        <v>0.99051999999999996</v>
      </c>
      <c r="N110">
        <v>-4.2051999999999996</v>
      </c>
      <c r="O110">
        <v>1.2802500000000001E-4</v>
      </c>
      <c r="R110">
        <v>-7944.62</v>
      </c>
      <c r="S110">
        <f t="shared" si="8"/>
        <v>0.79503940400000006</v>
      </c>
      <c r="T110">
        <v>1.0079100000000001</v>
      </c>
      <c r="U110">
        <v>-4.2055600000000002</v>
      </c>
      <c r="V110">
        <v>1.3027199999999999E-4</v>
      </c>
      <c r="Y110">
        <v>-7675.95</v>
      </c>
      <c r="Z110">
        <f t="shared" si="5"/>
        <v>0.77124659000000007</v>
      </c>
      <c r="AA110">
        <v>0.98692400000000002</v>
      </c>
      <c r="AB110">
        <v>-4.16751</v>
      </c>
      <c r="AC110">
        <v>1.2756000000000001E-4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-7725.7</v>
      </c>
      <c r="E111">
        <f t="shared" si="6"/>
        <v>0.77531147</v>
      </c>
      <c r="F111">
        <v>0.99955300000000002</v>
      </c>
      <c r="G111">
        <v>-4.1685699999999999</v>
      </c>
      <c r="H111">
        <v>1.2919299999999999E-4</v>
      </c>
      <c r="K111">
        <v>-7979.16</v>
      </c>
      <c r="L111">
        <f t="shared" si="7"/>
        <v>0.80156354000000007</v>
      </c>
      <c r="M111">
        <v>0.99940600000000002</v>
      </c>
      <c r="N111">
        <v>-4.2051999999999996</v>
      </c>
      <c r="O111">
        <v>1.2917399999999999E-4</v>
      </c>
      <c r="R111">
        <v>-8027.83</v>
      </c>
      <c r="S111">
        <f t="shared" si="8"/>
        <v>0.80336040400000008</v>
      </c>
      <c r="T111">
        <v>1.00509</v>
      </c>
      <c r="U111">
        <v>-4.2055499999999997</v>
      </c>
      <c r="V111">
        <v>1.29908E-4</v>
      </c>
      <c r="Y111">
        <v>-7745.73</v>
      </c>
      <c r="Z111">
        <f t="shared" si="5"/>
        <v>0.77822458999999999</v>
      </c>
      <c r="AA111">
        <v>1.00383</v>
      </c>
      <c r="AB111">
        <v>-4.16751</v>
      </c>
      <c r="AC111">
        <v>1.2974500000000001E-4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-7790.72</v>
      </c>
      <c r="E112">
        <f t="shared" si="6"/>
        <v>0.78181347000000012</v>
      </c>
      <c r="F112">
        <v>1.0017400000000001</v>
      </c>
      <c r="G112">
        <v>-4.1685600000000003</v>
      </c>
      <c r="H112">
        <v>1.2947499999999999E-4</v>
      </c>
      <c r="K112">
        <v>-8047.51</v>
      </c>
      <c r="L112">
        <f t="shared" si="7"/>
        <v>0.80839854000000011</v>
      </c>
      <c r="M112">
        <v>1.01312</v>
      </c>
      <c r="N112">
        <v>-4.20519</v>
      </c>
      <c r="O112">
        <v>1.30946E-4</v>
      </c>
      <c r="R112">
        <v>-8093.43</v>
      </c>
      <c r="S112">
        <f t="shared" si="8"/>
        <v>0.80992040400000009</v>
      </c>
      <c r="T112">
        <v>0.99015799999999998</v>
      </c>
      <c r="U112">
        <v>-4.2055499999999997</v>
      </c>
      <c r="V112">
        <v>1.27978E-4</v>
      </c>
      <c r="Y112">
        <v>-7824.14</v>
      </c>
      <c r="Z112">
        <f t="shared" si="5"/>
        <v>0.78606559000000009</v>
      </c>
      <c r="AA112">
        <v>1.0062899999999999</v>
      </c>
      <c r="AB112">
        <v>-4.1675000000000004</v>
      </c>
      <c r="AC112">
        <v>1.30063E-4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-7865.29</v>
      </c>
      <c r="E113">
        <f t="shared" si="6"/>
        <v>0.78927047000000006</v>
      </c>
      <c r="F113">
        <v>1.00044</v>
      </c>
      <c r="G113">
        <v>-4.1685499999999998</v>
      </c>
      <c r="H113">
        <v>1.29307E-4</v>
      </c>
      <c r="K113">
        <v>-8127.67</v>
      </c>
      <c r="L113">
        <f t="shared" si="7"/>
        <v>0.81641454000000002</v>
      </c>
      <c r="M113">
        <v>1.0081599999999999</v>
      </c>
      <c r="N113">
        <v>-4.20519</v>
      </c>
      <c r="O113">
        <v>1.3030600000000001E-4</v>
      </c>
      <c r="R113">
        <v>-8175.98</v>
      </c>
      <c r="S113">
        <f t="shared" si="8"/>
        <v>0.818175404</v>
      </c>
      <c r="T113">
        <v>0.99850700000000003</v>
      </c>
      <c r="U113">
        <v>-4.2055400000000001</v>
      </c>
      <c r="V113">
        <v>1.2905800000000001E-4</v>
      </c>
      <c r="Y113">
        <v>-7888.32</v>
      </c>
      <c r="Z113">
        <f t="shared" si="5"/>
        <v>0.79248359000000002</v>
      </c>
      <c r="AA113">
        <v>1.0027600000000001</v>
      </c>
      <c r="AB113">
        <v>-4.1674899999999999</v>
      </c>
      <c r="AC113">
        <v>1.2960700000000001E-4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-7930.82</v>
      </c>
      <c r="E114">
        <f t="shared" si="6"/>
        <v>0.79582347000000009</v>
      </c>
      <c r="F114">
        <v>1.0008600000000001</v>
      </c>
      <c r="G114">
        <v>-4.1685499999999998</v>
      </c>
      <c r="H114">
        <v>1.29362E-4</v>
      </c>
      <c r="K114">
        <v>-8203.7800000000007</v>
      </c>
      <c r="L114">
        <f t="shared" si="7"/>
        <v>0.82402554000000006</v>
      </c>
      <c r="M114">
        <v>1.00003</v>
      </c>
      <c r="N114">
        <v>-4.2051800000000004</v>
      </c>
      <c r="O114">
        <v>1.2925400000000001E-4</v>
      </c>
      <c r="R114">
        <v>-8246.77</v>
      </c>
      <c r="S114">
        <f t="shared" si="8"/>
        <v>0.82525440400000005</v>
      </c>
      <c r="T114">
        <v>0.99786900000000001</v>
      </c>
      <c r="U114">
        <v>-4.2055400000000001</v>
      </c>
      <c r="V114">
        <v>1.28975E-4</v>
      </c>
      <c r="Y114">
        <v>-7960.77</v>
      </c>
      <c r="Z114">
        <f t="shared" si="5"/>
        <v>0.79972859000000007</v>
      </c>
      <c r="AA114">
        <v>1.0108600000000001</v>
      </c>
      <c r="AB114">
        <v>-4.1674899999999999</v>
      </c>
      <c r="AC114">
        <v>1.3065400000000001E-4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-8008.41</v>
      </c>
      <c r="E115">
        <f t="shared" si="6"/>
        <v>0.80358247000000005</v>
      </c>
      <c r="F115">
        <v>0.99346199999999996</v>
      </c>
      <c r="G115">
        <v>-4.1685400000000001</v>
      </c>
      <c r="H115">
        <v>1.2840599999999999E-4</v>
      </c>
      <c r="K115">
        <v>-8264.4599999999991</v>
      </c>
      <c r="L115">
        <f t="shared" si="7"/>
        <v>0.83009353999999991</v>
      </c>
      <c r="M115">
        <v>1.0019</v>
      </c>
      <c r="N115">
        <v>-4.2051800000000004</v>
      </c>
      <c r="O115">
        <v>1.2949599999999999E-4</v>
      </c>
      <c r="R115">
        <v>-8316.01</v>
      </c>
      <c r="S115">
        <f t="shared" si="8"/>
        <v>0.83217840400000009</v>
      </c>
      <c r="T115">
        <v>1.0007600000000001</v>
      </c>
      <c r="U115">
        <v>-4.2055300000000004</v>
      </c>
      <c r="V115">
        <v>1.2934900000000001E-4</v>
      </c>
      <c r="Y115">
        <v>-8037.91</v>
      </c>
      <c r="Z115">
        <f t="shared" si="5"/>
        <v>0.80744259000000007</v>
      </c>
      <c r="AA115">
        <v>0.99810900000000002</v>
      </c>
      <c r="AB115">
        <v>-4.1674800000000003</v>
      </c>
      <c r="AC115">
        <v>1.29006E-4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-8075.56</v>
      </c>
      <c r="E116">
        <f t="shared" si="6"/>
        <v>0.81029747000000008</v>
      </c>
      <c r="F116">
        <v>0.997471</v>
      </c>
      <c r="G116">
        <v>-4.1685400000000001</v>
      </c>
      <c r="H116">
        <v>1.2892399999999999E-4</v>
      </c>
      <c r="K116">
        <v>-8350.8700000000008</v>
      </c>
      <c r="L116">
        <f t="shared" si="7"/>
        <v>0.83873454000000003</v>
      </c>
      <c r="M116">
        <v>0.99841299999999999</v>
      </c>
      <c r="N116">
        <v>-4.2051699999999999</v>
      </c>
      <c r="O116">
        <v>1.29045E-4</v>
      </c>
      <c r="R116">
        <v>-8397.31</v>
      </c>
      <c r="S116">
        <f t="shared" si="8"/>
        <v>0.84030840400000006</v>
      </c>
      <c r="T116">
        <v>1.00366</v>
      </c>
      <c r="U116">
        <v>-4.2055199999999999</v>
      </c>
      <c r="V116">
        <v>1.2972400000000001E-4</v>
      </c>
      <c r="Y116">
        <v>-8100.74</v>
      </c>
      <c r="Z116">
        <f t="shared" si="5"/>
        <v>0.81372559</v>
      </c>
      <c r="AA116">
        <v>0.99862700000000004</v>
      </c>
      <c r="AB116">
        <v>-4.1674800000000003</v>
      </c>
      <c r="AC116">
        <v>1.29073E-4</v>
      </c>
      <c r="AF116">
        <v>-8205.6200000000008</v>
      </c>
      <c r="AG116">
        <f t="shared" si="9"/>
        <v>0.82432753000000014</v>
      </c>
      <c r="AH116">
        <v>0.99770199999999998</v>
      </c>
      <c r="AI116">
        <v>-4.1866599999999998</v>
      </c>
      <c r="AJ116">
        <v>1.28954E-4</v>
      </c>
    </row>
    <row r="117" spans="2:36" x14ac:dyDescent="0.3">
      <c r="B117">
        <v>11500</v>
      </c>
      <c r="C117">
        <v>1.15E-2</v>
      </c>
      <c r="D117">
        <v>-8150.39</v>
      </c>
      <c r="E117">
        <f t="shared" si="6"/>
        <v>0.81778047000000009</v>
      </c>
      <c r="F117">
        <v>0.99217699999999998</v>
      </c>
      <c r="G117">
        <v>-4.1685299999999996</v>
      </c>
      <c r="H117">
        <v>1.2823899999999999E-4</v>
      </c>
      <c r="K117">
        <v>-8417.76</v>
      </c>
      <c r="L117">
        <f t="shared" si="7"/>
        <v>0.84542353999999997</v>
      </c>
      <c r="M117">
        <v>1.00545</v>
      </c>
      <c r="N117">
        <v>-4.2051600000000002</v>
      </c>
      <c r="O117">
        <v>1.2995500000000001E-4</v>
      </c>
      <c r="R117">
        <v>-8463.0400000000009</v>
      </c>
      <c r="S117">
        <f t="shared" si="8"/>
        <v>0.84688140400000012</v>
      </c>
      <c r="T117">
        <v>0.99990699999999999</v>
      </c>
      <c r="U117">
        <v>-4.2055199999999999</v>
      </c>
      <c r="V117">
        <v>1.2923899999999999E-4</v>
      </c>
      <c r="Y117">
        <v>-8177.55</v>
      </c>
      <c r="Z117">
        <f t="shared" si="5"/>
        <v>0.82140659000000005</v>
      </c>
      <c r="AA117">
        <v>0.99195599999999995</v>
      </c>
      <c r="AB117">
        <v>-4.1674699999999998</v>
      </c>
      <c r="AC117">
        <v>1.2821100000000001E-4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-8217.41</v>
      </c>
      <c r="E118">
        <f t="shared" si="6"/>
        <v>0.82448246999999997</v>
      </c>
      <c r="F118">
        <v>0.99048800000000004</v>
      </c>
      <c r="G118">
        <v>-4.1685299999999996</v>
      </c>
      <c r="H118">
        <v>1.28021E-4</v>
      </c>
      <c r="K118">
        <v>-8492.4500000000007</v>
      </c>
      <c r="L118">
        <f t="shared" si="7"/>
        <v>0.85289254000000003</v>
      </c>
      <c r="M118">
        <v>1.0035000000000001</v>
      </c>
      <c r="N118">
        <v>-4.2051600000000002</v>
      </c>
      <c r="O118">
        <v>1.29703E-4</v>
      </c>
      <c r="R118">
        <v>-8543</v>
      </c>
      <c r="S118">
        <f t="shared" si="8"/>
        <v>0.85487740400000012</v>
      </c>
      <c r="T118">
        <v>1.00475</v>
      </c>
      <c r="U118">
        <v>-4.2055100000000003</v>
      </c>
      <c r="V118">
        <v>1.29865E-4</v>
      </c>
      <c r="Y118">
        <v>-8248.5400000000009</v>
      </c>
      <c r="Z118">
        <f t="shared" si="5"/>
        <v>0.82850559000000012</v>
      </c>
      <c r="AA118">
        <v>1.0003299999999999</v>
      </c>
      <c r="AB118">
        <v>-4.1674699999999998</v>
      </c>
      <c r="AC118">
        <v>1.29293E-4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-8295.6</v>
      </c>
      <c r="E119">
        <f t="shared" si="6"/>
        <v>0.83230146999999999</v>
      </c>
      <c r="F119">
        <v>1.00261</v>
      </c>
      <c r="G119">
        <v>-4.16852</v>
      </c>
      <c r="H119">
        <v>1.2958800000000001E-4</v>
      </c>
      <c r="K119">
        <v>-8567.06</v>
      </c>
      <c r="L119">
        <f t="shared" si="7"/>
        <v>0.86035353999999997</v>
      </c>
      <c r="M119">
        <v>0.99735399999999996</v>
      </c>
      <c r="N119">
        <v>-4.2051499999999997</v>
      </c>
      <c r="O119">
        <v>1.28909E-4</v>
      </c>
      <c r="R119">
        <v>-8613.2199999999993</v>
      </c>
      <c r="S119">
        <f t="shared" si="8"/>
        <v>0.86189940399999998</v>
      </c>
      <c r="T119">
        <v>0.99534599999999995</v>
      </c>
      <c r="U119">
        <v>-4.2055100000000003</v>
      </c>
      <c r="V119">
        <v>1.2864899999999999E-4</v>
      </c>
      <c r="Y119">
        <v>-8320.57</v>
      </c>
      <c r="Z119">
        <f t="shared" si="5"/>
        <v>0.83570859000000008</v>
      </c>
      <c r="AA119">
        <v>1.00017</v>
      </c>
      <c r="AB119">
        <v>-4.1674600000000002</v>
      </c>
      <c r="AC119">
        <v>1.2927199999999999E-4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-8363.77</v>
      </c>
      <c r="E120">
        <f t="shared" si="6"/>
        <v>0.83911847000000006</v>
      </c>
      <c r="F120">
        <v>1.0065900000000001</v>
      </c>
      <c r="G120">
        <v>-4.1685100000000004</v>
      </c>
      <c r="H120">
        <v>1.30102E-4</v>
      </c>
      <c r="K120">
        <v>-8645.4699999999993</v>
      </c>
      <c r="L120">
        <f t="shared" si="7"/>
        <v>0.86819453999999996</v>
      </c>
      <c r="M120">
        <v>0.98345300000000002</v>
      </c>
      <c r="N120">
        <v>-4.2051400000000001</v>
      </c>
      <c r="O120">
        <v>1.27112E-4</v>
      </c>
      <c r="R120">
        <v>-8695.02</v>
      </c>
      <c r="S120">
        <f t="shared" si="8"/>
        <v>0.87007940400000006</v>
      </c>
      <c r="T120">
        <v>0.99415100000000001</v>
      </c>
      <c r="U120">
        <v>-4.2054999999999998</v>
      </c>
      <c r="V120">
        <v>1.2849500000000001E-4</v>
      </c>
      <c r="Y120">
        <v>-8388</v>
      </c>
      <c r="Z120">
        <f t="shared" si="5"/>
        <v>0.84245159000000003</v>
      </c>
      <c r="AA120">
        <v>1.01433</v>
      </c>
      <c r="AB120">
        <v>-4.1674499999999997</v>
      </c>
      <c r="AC120">
        <v>1.3110199999999999E-4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-8430.24</v>
      </c>
      <c r="E121">
        <f t="shared" si="6"/>
        <v>0.84576546999999991</v>
      </c>
      <c r="F121">
        <v>0.99066200000000004</v>
      </c>
      <c r="G121">
        <v>-4.1684999999999999</v>
      </c>
      <c r="H121">
        <v>1.2804400000000001E-4</v>
      </c>
      <c r="K121">
        <v>-8711.57</v>
      </c>
      <c r="L121">
        <f t="shared" si="7"/>
        <v>0.87480453999999996</v>
      </c>
      <c r="M121">
        <v>0.99774399999999996</v>
      </c>
      <c r="N121">
        <v>-4.2051400000000001</v>
      </c>
      <c r="O121">
        <v>1.28959E-4</v>
      </c>
      <c r="R121">
        <v>-8756.73</v>
      </c>
      <c r="S121">
        <f t="shared" si="8"/>
        <v>0.87625040399999998</v>
      </c>
      <c r="T121">
        <v>0.98869200000000002</v>
      </c>
      <c r="U121">
        <v>-4.2054900000000002</v>
      </c>
      <c r="V121">
        <v>1.2778900000000001E-4</v>
      </c>
      <c r="Y121">
        <v>-8461.02</v>
      </c>
      <c r="Z121">
        <f t="shared" si="5"/>
        <v>0.84975359000000017</v>
      </c>
      <c r="AA121">
        <v>1.00119</v>
      </c>
      <c r="AB121">
        <v>-4.1674499999999997</v>
      </c>
      <c r="AC121">
        <v>1.2940400000000001E-4</v>
      </c>
      <c r="AF121">
        <v>-8564.36</v>
      </c>
      <c r="AG121">
        <f t="shared" si="9"/>
        <v>0.8602015300000001</v>
      </c>
      <c r="AH121">
        <v>1.0020899999999999</v>
      </c>
      <c r="AI121">
        <v>-4.1866300000000001</v>
      </c>
      <c r="AJ121">
        <v>1.2952100000000001E-4</v>
      </c>
    </row>
    <row r="122" spans="2:36" x14ac:dyDescent="0.3">
      <c r="B122">
        <v>12000</v>
      </c>
      <c r="C122">
        <v>1.2E-2</v>
      </c>
      <c r="D122">
        <v>-8509.43</v>
      </c>
      <c r="E122">
        <f t="shared" si="6"/>
        <v>0.85368447000000003</v>
      </c>
      <c r="F122">
        <v>0.99993600000000005</v>
      </c>
      <c r="G122">
        <v>-4.1684999999999999</v>
      </c>
      <c r="H122">
        <v>1.2924200000000001E-4</v>
      </c>
      <c r="K122">
        <v>-8783.34</v>
      </c>
      <c r="L122">
        <f t="shared" si="7"/>
        <v>0.88198153999999995</v>
      </c>
      <c r="M122">
        <v>1.0025599999999999</v>
      </c>
      <c r="N122">
        <v>-4.2051299999999996</v>
      </c>
      <c r="O122">
        <v>1.2958199999999999E-4</v>
      </c>
      <c r="R122">
        <v>-8832.7800000000007</v>
      </c>
      <c r="S122">
        <f t="shared" si="8"/>
        <v>0.88385540400000018</v>
      </c>
      <c r="T122">
        <v>1.01345</v>
      </c>
      <c r="U122">
        <v>-4.2054900000000002</v>
      </c>
      <c r="V122">
        <v>1.30989E-4</v>
      </c>
      <c r="Y122">
        <v>-8538.99</v>
      </c>
      <c r="Z122">
        <f t="shared" si="5"/>
        <v>0.85755059</v>
      </c>
      <c r="AA122">
        <v>1.00162</v>
      </c>
      <c r="AB122">
        <v>-4.16744</v>
      </c>
      <c r="AC122">
        <v>1.2946E-4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-8572.69</v>
      </c>
      <c r="E123">
        <f t="shared" si="6"/>
        <v>0.86001047000000008</v>
      </c>
      <c r="F123">
        <v>0.99920799999999999</v>
      </c>
      <c r="G123">
        <v>-4.1684900000000003</v>
      </c>
      <c r="H123">
        <v>1.2914799999999999E-4</v>
      </c>
      <c r="K123">
        <v>-8870.59</v>
      </c>
      <c r="L123">
        <f t="shared" si="7"/>
        <v>0.89070654000000005</v>
      </c>
      <c r="M123">
        <v>1.00308</v>
      </c>
      <c r="N123">
        <v>-4.20512</v>
      </c>
      <c r="O123">
        <v>1.29648E-4</v>
      </c>
      <c r="R123">
        <v>-8914.15</v>
      </c>
      <c r="S123">
        <f t="shared" si="8"/>
        <v>0.89199240400000002</v>
      </c>
      <c r="T123">
        <v>0.99976100000000001</v>
      </c>
      <c r="U123">
        <v>-4.2054799999999997</v>
      </c>
      <c r="V123">
        <v>1.2922000000000001E-4</v>
      </c>
      <c r="Y123">
        <v>-8600.15</v>
      </c>
      <c r="Z123">
        <f t="shared" si="5"/>
        <v>0.86366659000000001</v>
      </c>
      <c r="AA123">
        <v>0.989618</v>
      </c>
      <c r="AB123">
        <v>-4.1674300000000004</v>
      </c>
      <c r="AC123">
        <v>1.27909E-4</v>
      </c>
      <c r="AF123">
        <v>-8710.34</v>
      </c>
      <c r="AG123">
        <f t="shared" si="9"/>
        <v>0.8747995300000001</v>
      </c>
      <c r="AH123">
        <v>1.0011099999999999</v>
      </c>
      <c r="AI123">
        <v>-4.1866099999999999</v>
      </c>
      <c r="AJ123">
        <v>1.29393E-4</v>
      </c>
    </row>
    <row r="124" spans="2:36" x14ac:dyDescent="0.3">
      <c r="B124">
        <v>12200</v>
      </c>
      <c r="C124">
        <v>1.2200000000000001E-2</v>
      </c>
      <c r="D124">
        <v>-8648.8700000000008</v>
      </c>
      <c r="E124">
        <f t="shared" si="6"/>
        <v>0.8676284700000001</v>
      </c>
      <c r="F124">
        <v>0.97861799999999999</v>
      </c>
      <c r="G124">
        <v>-4.1684900000000003</v>
      </c>
      <c r="H124">
        <v>1.26487E-4</v>
      </c>
      <c r="K124">
        <v>-8930.39</v>
      </c>
      <c r="L124">
        <f t="shared" si="7"/>
        <v>0.89668653999999992</v>
      </c>
      <c r="M124">
        <v>1.0032300000000001</v>
      </c>
      <c r="N124">
        <v>-4.20512</v>
      </c>
      <c r="O124">
        <v>1.2966799999999999E-4</v>
      </c>
      <c r="R124">
        <v>-8984.33</v>
      </c>
      <c r="S124">
        <f t="shared" si="8"/>
        <v>0.8990104040000001</v>
      </c>
      <c r="T124">
        <v>0.99838400000000005</v>
      </c>
      <c r="U124">
        <v>-4.20547</v>
      </c>
      <c r="V124">
        <v>1.29042E-4</v>
      </c>
      <c r="Y124">
        <v>-8676.3799999999992</v>
      </c>
      <c r="Z124">
        <f t="shared" si="5"/>
        <v>0.87128958999999995</v>
      </c>
      <c r="AA124">
        <v>1.0063899999999999</v>
      </c>
      <c r="AB124">
        <v>-4.1674300000000004</v>
      </c>
      <c r="AC124">
        <v>1.3007700000000001E-4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1.2939200000000001E-4</v>
      </c>
    </row>
    <row r="125" spans="2:36" x14ac:dyDescent="0.3">
      <c r="B125">
        <v>12300</v>
      </c>
      <c r="C125">
        <v>1.23E-2</v>
      </c>
      <c r="D125">
        <v>-8715.86</v>
      </c>
      <c r="E125">
        <f t="shared" si="6"/>
        <v>0.87432747</v>
      </c>
      <c r="F125">
        <v>1.00248</v>
      </c>
      <c r="G125">
        <v>-4.1684799999999997</v>
      </c>
      <c r="H125">
        <v>1.2957100000000001E-4</v>
      </c>
      <c r="K125">
        <v>-9009.24</v>
      </c>
      <c r="L125">
        <f t="shared" si="7"/>
        <v>0.90457153999999995</v>
      </c>
      <c r="M125">
        <v>0.99046699999999999</v>
      </c>
      <c r="N125">
        <v>-4.2051100000000003</v>
      </c>
      <c r="O125">
        <v>1.2801800000000001E-4</v>
      </c>
      <c r="R125">
        <v>-9055.83</v>
      </c>
      <c r="S125">
        <f t="shared" si="8"/>
        <v>0.90616040400000009</v>
      </c>
      <c r="T125">
        <v>0.98824800000000002</v>
      </c>
      <c r="U125">
        <v>-4.20547</v>
      </c>
      <c r="V125">
        <v>1.27732E-4</v>
      </c>
      <c r="Y125">
        <v>-8748.58</v>
      </c>
      <c r="Z125">
        <f t="shared" si="5"/>
        <v>0.87850959000000006</v>
      </c>
      <c r="AA125">
        <v>0.99943400000000004</v>
      </c>
      <c r="AB125">
        <v>-4.1674199999999999</v>
      </c>
      <c r="AC125">
        <v>1.2917699999999999E-4</v>
      </c>
      <c r="AF125">
        <v>-8863.2199999999993</v>
      </c>
      <c r="AG125">
        <f t="shared" si="9"/>
        <v>0.89008752999999996</v>
      </c>
      <c r="AH125">
        <v>0.98442300000000005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-8793.1</v>
      </c>
      <c r="E126">
        <f t="shared" si="6"/>
        <v>0.88205147000000006</v>
      </c>
      <c r="F126">
        <v>0.99369799999999997</v>
      </c>
      <c r="G126">
        <v>-4.1684700000000001</v>
      </c>
      <c r="H126">
        <v>1.28436E-4</v>
      </c>
      <c r="K126">
        <v>-9078.9599999999991</v>
      </c>
      <c r="L126">
        <f t="shared" si="7"/>
        <v>0.91154353999999993</v>
      </c>
      <c r="M126">
        <v>0.99181799999999998</v>
      </c>
      <c r="N126">
        <v>-4.2051100000000003</v>
      </c>
      <c r="O126">
        <v>1.28193E-4</v>
      </c>
      <c r="R126">
        <v>-9129.0499999999993</v>
      </c>
      <c r="S126">
        <f t="shared" si="8"/>
        <v>0.91348240400000003</v>
      </c>
      <c r="T126">
        <v>0.99548499999999995</v>
      </c>
      <c r="U126">
        <v>-4.2054600000000004</v>
      </c>
      <c r="V126">
        <v>1.2866700000000001E-4</v>
      </c>
      <c r="Y126">
        <v>-8818.6200000000008</v>
      </c>
      <c r="Z126">
        <f t="shared" si="5"/>
        <v>0.88551359000000018</v>
      </c>
      <c r="AA126">
        <v>1.00467</v>
      </c>
      <c r="AB126">
        <v>-4.1674100000000003</v>
      </c>
      <c r="AC126">
        <v>1.2985399999999999E-4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-8857.8700000000008</v>
      </c>
      <c r="E127">
        <f t="shared" si="6"/>
        <v>0.88852847000000001</v>
      </c>
      <c r="F127">
        <v>0.99867700000000004</v>
      </c>
      <c r="G127">
        <v>-4.1684700000000001</v>
      </c>
      <c r="H127">
        <v>1.2908E-4</v>
      </c>
      <c r="K127">
        <v>-9162.18</v>
      </c>
      <c r="L127">
        <f t="shared" si="7"/>
        <v>0.91986553999999998</v>
      </c>
      <c r="M127">
        <v>0.99489499999999997</v>
      </c>
      <c r="N127">
        <v>-4.2050999999999998</v>
      </c>
      <c r="O127">
        <v>1.28591E-4</v>
      </c>
      <c r="R127">
        <v>-9206.64</v>
      </c>
      <c r="S127">
        <f t="shared" si="8"/>
        <v>0.92124140399999999</v>
      </c>
      <c r="T127">
        <v>0.99155000000000004</v>
      </c>
      <c r="U127">
        <v>-4.2054499999999999</v>
      </c>
      <c r="V127">
        <v>1.2815799999999999E-4</v>
      </c>
      <c r="Y127">
        <v>-8892.7999999999993</v>
      </c>
      <c r="Z127">
        <f t="shared" si="5"/>
        <v>0.89293159</v>
      </c>
      <c r="AA127">
        <v>0.99770599999999998</v>
      </c>
      <c r="AB127">
        <v>-4.1674100000000003</v>
      </c>
      <c r="AC127">
        <v>1.28954E-4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1.2949700000000001E-4</v>
      </c>
    </row>
    <row r="128" spans="2:36" x14ac:dyDescent="0.3">
      <c r="B128">
        <v>12600</v>
      </c>
      <c r="C128">
        <v>1.26E-2</v>
      </c>
      <c r="D128">
        <v>-8935.85</v>
      </c>
      <c r="E128">
        <f t="shared" si="6"/>
        <v>0.89632646999999999</v>
      </c>
      <c r="F128">
        <v>1.0026200000000001</v>
      </c>
      <c r="G128">
        <v>-4.1684599999999996</v>
      </c>
      <c r="H128">
        <v>1.29589E-4</v>
      </c>
      <c r="K128">
        <v>-9229.17</v>
      </c>
      <c r="L128">
        <f t="shared" si="7"/>
        <v>0.92656453999999999</v>
      </c>
      <c r="M128">
        <v>0.99872000000000005</v>
      </c>
      <c r="N128">
        <v>-4.2050900000000002</v>
      </c>
      <c r="O128">
        <v>1.29085E-4</v>
      </c>
      <c r="R128">
        <v>-9276.7900000000009</v>
      </c>
      <c r="S128">
        <f t="shared" si="8"/>
        <v>0.9282564040000002</v>
      </c>
      <c r="T128">
        <v>1.01207</v>
      </c>
      <c r="U128">
        <v>-4.2054499999999999</v>
      </c>
      <c r="V128">
        <v>1.3081E-4</v>
      </c>
      <c r="Y128">
        <v>-8962.2999999999993</v>
      </c>
      <c r="Z128">
        <f t="shared" si="5"/>
        <v>0.89988159000000001</v>
      </c>
      <c r="AA128">
        <v>0.99656100000000003</v>
      </c>
      <c r="AB128">
        <v>-4.1673999999999998</v>
      </c>
      <c r="AC128">
        <v>1.28806E-4</v>
      </c>
      <c r="AF128">
        <v>-9083.3700000000008</v>
      </c>
      <c r="AG128">
        <f t="shared" si="9"/>
        <v>0.91210253000000019</v>
      </c>
      <c r="AH128">
        <v>1.0102</v>
      </c>
      <c r="AI128">
        <v>-4.1865800000000002</v>
      </c>
      <c r="AJ128">
        <v>1.30569E-4</v>
      </c>
    </row>
    <row r="129" spans="2:36" x14ac:dyDescent="0.3">
      <c r="B129">
        <v>12700</v>
      </c>
      <c r="C129">
        <v>1.2699999999999999E-2</v>
      </c>
      <c r="D129">
        <v>-9002.68</v>
      </c>
      <c r="E129">
        <f t="shared" si="6"/>
        <v>0.90300946999999998</v>
      </c>
      <c r="F129">
        <v>0.99459600000000004</v>
      </c>
      <c r="G129">
        <v>-4.16845</v>
      </c>
      <c r="H129">
        <v>1.2855200000000001E-4</v>
      </c>
      <c r="K129">
        <v>-9302.9</v>
      </c>
      <c r="L129">
        <f t="shared" si="7"/>
        <v>0.93393753999999995</v>
      </c>
      <c r="M129">
        <v>1.0033300000000001</v>
      </c>
      <c r="N129">
        <v>-4.2050799999999997</v>
      </c>
      <c r="O129">
        <v>1.2967999999999999E-4</v>
      </c>
      <c r="R129">
        <v>-9355.89</v>
      </c>
      <c r="S129">
        <f t="shared" si="8"/>
        <v>0.93616640400000006</v>
      </c>
      <c r="T129">
        <v>0.99611000000000005</v>
      </c>
      <c r="U129">
        <v>-4.2054400000000003</v>
      </c>
      <c r="V129">
        <v>1.2874800000000001E-4</v>
      </c>
      <c r="Y129">
        <v>-9034.39</v>
      </c>
      <c r="Z129">
        <f t="shared" si="5"/>
        <v>0.90709059000000003</v>
      </c>
      <c r="AA129">
        <v>1.0028999999999999</v>
      </c>
      <c r="AB129">
        <v>-4.1673999999999998</v>
      </c>
      <c r="AC129">
        <v>1.2962600000000001E-4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1.3038500000000001E-4</v>
      </c>
    </row>
    <row r="130" spans="2:36" x14ac:dyDescent="0.3">
      <c r="B130">
        <v>12800</v>
      </c>
      <c r="C130">
        <v>1.2800000000000001E-2</v>
      </c>
      <c r="D130">
        <v>-9075.2000000000007</v>
      </c>
      <c r="E130">
        <f t="shared" si="6"/>
        <v>0.91026147000000002</v>
      </c>
      <c r="F130">
        <v>0.99991300000000005</v>
      </c>
      <c r="G130">
        <v>-4.16845</v>
      </c>
      <c r="H130">
        <v>1.2923899999999999E-4</v>
      </c>
      <c r="K130">
        <v>-9374.58</v>
      </c>
      <c r="L130">
        <f t="shared" si="7"/>
        <v>0.94110554000000002</v>
      </c>
      <c r="M130">
        <v>0.997031</v>
      </c>
      <c r="N130">
        <v>-4.2050799999999997</v>
      </c>
      <c r="O130">
        <v>1.2886700000000001E-4</v>
      </c>
      <c r="R130">
        <v>-9425.66</v>
      </c>
      <c r="S130">
        <f t="shared" si="8"/>
        <v>0.94314340400000007</v>
      </c>
      <c r="T130">
        <v>1.00976</v>
      </c>
      <c r="U130">
        <v>-4.2054299999999998</v>
      </c>
      <c r="V130">
        <v>1.30512E-4</v>
      </c>
      <c r="Y130">
        <v>-9104.41</v>
      </c>
      <c r="Z130">
        <f t="shared" ref="Z130:Z193" si="10">(Y130-$Y$2)*-0.0001</f>
        <v>0.91409259000000009</v>
      </c>
      <c r="AA130">
        <v>0.99031100000000005</v>
      </c>
      <c r="AB130">
        <v>-4.1673900000000001</v>
      </c>
      <c r="AC130">
        <v>1.2799799999999999E-4</v>
      </c>
      <c r="AF130">
        <v>-9225.52</v>
      </c>
      <c r="AG130">
        <f t="shared" si="9"/>
        <v>0.92631753000000017</v>
      </c>
      <c r="AH130">
        <v>1.0014400000000001</v>
      </c>
      <c r="AI130">
        <v>-4.1865699999999997</v>
      </c>
      <c r="AJ130">
        <v>1.29436E-4</v>
      </c>
    </row>
    <row r="131" spans="2:36" x14ac:dyDescent="0.3">
      <c r="B131">
        <v>12900</v>
      </c>
      <c r="C131">
        <v>1.29E-2</v>
      </c>
      <c r="D131">
        <v>-9144.06</v>
      </c>
      <c r="E131">
        <f t="shared" ref="E131:E194" si="11">(D131-$D$2)*-0.0001</f>
        <v>0.91714746999999996</v>
      </c>
      <c r="F131">
        <v>0.99605699999999997</v>
      </c>
      <c r="G131">
        <v>-4.1684400000000004</v>
      </c>
      <c r="H131">
        <v>1.2874100000000001E-4</v>
      </c>
      <c r="K131">
        <v>-9456.19</v>
      </c>
      <c r="L131">
        <f t="shared" ref="L131:L194" si="12">(K131-$K$2)*-0.0001</f>
        <v>0.94926653999999999</v>
      </c>
      <c r="M131">
        <v>0.98901300000000003</v>
      </c>
      <c r="N131">
        <v>-4.2050700000000001</v>
      </c>
      <c r="O131">
        <v>1.2783099999999999E-4</v>
      </c>
      <c r="R131">
        <v>-9502.26</v>
      </c>
      <c r="S131">
        <f t="shared" ref="S131:S194" si="13">(R131-$R$2)*-0.0001</f>
        <v>0.95080340400000007</v>
      </c>
      <c r="T131">
        <v>0.99373900000000004</v>
      </c>
      <c r="U131">
        <v>-4.2054299999999998</v>
      </c>
      <c r="V131">
        <v>1.28441E-4</v>
      </c>
      <c r="Y131">
        <v>-9174.2099999999991</v>
      </c>
      <c r="Z131">
        <f t="shared" si="10"/>
        <v>0.92107258999999997</v>
      </c>
      <c r="AA131">
        <v>0.99812999999999996</v>
      </c>
      <c r="AB131">
        <v>-4.1673799999999996</v>
      </c>
      <c r="AC131">
        <v>1.29009E-4</v>
      </c>
      <c r="AF131">
        <v>-9295.23</v>
      </c>
      <c r="AG131">
        <f t="shared" ref="AG131:AG194" si="14">(AF131-$AF$2)*-0.0001</f>
        <v>0.93328853000000001</v>
      </c>
      <c r="AH131">
        <v>0.98683399999999999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-9218.8799999999992</v>
      </c>
      <c r="E132">
        <f t="shared" si="11"/>
        <v>0.92462946999999995</v>
      </c>
      <c r="F132">
        <v>1.00343</v>
      </c>
      <c r="G132">
        <v>-4.1684400000000004</v>
      </c>
      <c r="H132">
        <v>1.29694E-4</v>
      </c>
      <c r="K132">
        <v>-9516.8700000000008</v>
      </c>
      <c r="L132">
        <f t="shared" si="12"/>
        <v>0.95533454000000007</v>
      </c>
      <c r="M132">
        <v>0.98801300000000003</v>
      </c>
      <c r="N132">
        <v>-4.2050599999999996</v>
      </c>
      <c r="O132">
        <v>1.27701E-4</v>
      </c>
      <c r="R132">
        <v>-9574.01</v>
      </c>
      <c r="S132">
        <f t="shared" si="13"/>
        <v>0.95797840400000012</v>
      </c>
      <c r="T132">
        <v>0.99983999999999995</v>
      </c>
      <c r="U132">
        <v>-4.2054200000000002</v>
      </c>
      <c r="V132">
        <v>1.2923000000000001E-4</v>
      </c>
      <c r="Y132">
        <v>-9254.5400000000009</v>
      </c>
      <c r="Z132">
        <f t="shared" si="10"/>
        <v>0.92910559000000015</v>
      </c>
      <c r="AA132">
        <v>1.0129600000000001</v>
      </c>
      <c r="AB132">
        <v>-4.16737</v>
      </c>
      <c r="AC132">
        <v>1.30925E-4</v>
      </c>
      <c r="AF132">
        <v>-9361.51</v>
      </c>
      <c r="AG132">
        <f t="shared" si="14"/>
        <v>0.93991653000000008</v>
      </c>
      <c r="AH132">
        <v>0.990923</v>
      </c>
      <c r="AI132">
        <v>-4.1865500000000004</v>
      </c>
      <c r="AJ132">
        <v>1.2807699999999999E-4</v>
      </c>
    </row>
    <row r="133" spans="2:36" x14ac:dyDescent="0.3">
      <c r="B133">
        <v>13100</v>
      </c>
      <c r="C133">
        <v>1.3100000000000001E-2</v>
      </c>
      <c r="D133">
        <v>-9289.58</v>
      </c>
      <c r="E133">
        <f t="shared" si="11"/>
        <v>0.93169946999999997</v>
      </c>
      <c r="F133">
        <v>0.99549200000000004</v>
      </c>
      <c r="G133">
        <v>-4.1684299999999999</v>
      </c>
      <c r="H133">
        <v>1.28668E-4</v>
      </c>
      <c r="K133">
        <v>-9602.26</v>
      </c>
      <c r="L133">
        <f t="shared" si="12"/>
        <v>0.96387354000000003</v>
      </c>
      <c r="M133">
        <v>0.983954</v>
      </c>
      <c r="N133">
        <v>-4.2050599999999996</v>
      </c>
      <c r="O133">
        <v>1.2717699999999999E-4</v>
      </c>
      <c r="R133">
        <v>-9645.19</v>
      </c>
      <c r="S133">
        <f t="shared" si="13"/>
        <v>0.96509640400000007</v>
      </c>
      <c r="T133">
        <v>0.99504300000000001</v>
      </c>
      <c r="U133">
        <v>-4.2054099999999996</v>
      </c>
      <c r="V133">
        <v>1.2861E-4</v>
      </c>
      <c r="Y133">
        <v>-9313.66</v>
      </c>
      <c r="Z133">
        <f t="shared" si="10"/>
        <v>0.93501759000000007</v>
      </c>
      <c r="AA133">
        <v>1.0161100000000001</v>
      </c>
      <c r="AB133">
        <v>-4.16737</v>
      </c>
      <c r="AC133">
        <v>1.31333E-4</v>
      </c>
      <c r="AF133">
        <v>-9441.99</v>
      </c>
      <c r="AG133">
        <f t="shared" si="14"/>
        <v>0.94796453000000003</v>
      </c>
      <c r="AH133">
        <v>1.0133099999999999</v>
      </c>
      <c r="AI133">
        <v>-4.1865500000000004</v>
      </c>
      <c r="AJ133">
        <v>1.3097099999999999E-4</v>
      </c>
    </row>
    <row r="134" spans="2:36" x14ac:dyDescent="0.3">
      <c r="B134">
        <v>13200</v>
      </c>
      <c r="C134">
        <v>1.32E-2</v>
      </c>
      <c r="D134">
        <v>-9358.73</v>
      </c>
      <c r="E134">
        <f t="shared" si="11"/>
        <v>0.93861446999999998</v>
      </c>
      <c r="F134">
        <v>1.0029300000000001</v>
      </c>
      <c r="G134">
        <v>-4.1684200000000002</v>
      </c>
      <c r="H134">
        <v>1.2962999999999999E-4</v>
      </c>
      <c r="K134">
        <v>-9674.44</v>
      </c>
      <c r="L134">
        <f t="shared" si="12"/>
        <v>0.97109154000000009</v>
      </c>
      <c r="M134">
        <v>0.99181600000000003</v>
      </c>
      <c r="N134">
        <v>-4.20505</v>
      </c>
      <c r="O134">
        <v>1.28193E-4</v>
      </c>
      <c r="R134">
        <v>-9721.77</v>
      </c>
      <c r="S134">
        <f t="shared" si="13"/>
        <v>0.97275440400000013</v>
      </c>
      <c r="T134">
        <v>1.0071099999999999</v>
      </c>
      <c r="U134">
        <v>-4.2054</v>
      </c>
      <c r="V134">
        <v>1.3016899999999999E-4</v>
      </c>
      <c r="Y134">
        <v>-9391.26</v>
      </c>
      <c r="Z134">
        <f t="shared" si="10"/>
        <v>0.94277759000000005</v>
      </c>
      <c r="AA134">
        <v>1.00336</v>
      </c>
      <c r="AB134">
        <v>-4.1673600000000004</v>
      </c>
      <c r="AC134">
        <v>1.2968499999999999E-4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-9429.07</v>
      </c>
      <c r="E135">
        <f t="shared" si="11"/>
        <v>0.94564846999999996</v>
      </c>
      <c r="F135">
        <v>1.0114300000000001</v>
      </c>
      <c r="G135">
        <v>-4.1684099999999997</v>
      </c>
      <c r="H135">
        <v>1.3072800000000001E-4</v>
      </c>
      <c r="K135">
        <v>-9741.3799999999992</v>
      </c>
      <c r="L135">
        <f t="shared" si="12"/>
        <v>0.97778553999999995</v>
      </c>
      <c r="M135">
        <v>1.0013399999999999</v>
      </c>
      <c r="N135">
        <v>-4.2050400000000003</v>
      </c>
      <c r="O135">
        <v>1.2942300000000001E-4</v>
      </c>
      <c r="R135">
        <v>-9795.9699999999993</v>
      </c>
      <c r="S135">
        <f t="shared" si="13"/>
        <v>0.980174404</v>
      </c>
      <c r="T135">
        <v>1.0085900000000001</v>
      </c>
      <c r="U135">
        <v>-4.2054</v>
      </c>
      <c r="V135">
        <v>1.3036100000000001E-4</v>
      </c>
      <c r="Y135">
        <v>-9460.66</v>
      </c>
      <c r="Z135">
        <f t="shared" si="10"/>
        <v>0.94971759000000011</v>
      </c>
      <c r="AA135">
        <v>0.99725699999999995</v>
      </c>
      <c r="AB135">
        <v>-4.1673499999999999</v>
      </c>
      <c r="AC135">
        <v>1.2889600000000001E-4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-9504.44</v>
      </c>
      <c r="E136">
        <f t="shared" si="11"/>
        <v>0.95318546999999998</v>
      </c>
      <c r="F136">
        <v>0.99562200000000001</v>
      </c>
      <c r="G136">
        <v>-4.1684099999999997</v>
      </c>
      <c r="H136">
        <v>1.2868499999999999E-4</v>
      </c>
      <c r="K136">
        <v>-9823.5499999999993</v>
      </c>
      <c r="L136">
        <f t="shared" si="12"/>
        <v>0.98600253999999987</v>
      </c>
      <c r="M136">
        <v>1.00804</v>
      </c>
      <c r="N136">
        <v>-4.2050400000000003</v>
      </c>
      <c r="O136">
        <v>1.3029E-4</v>
      </c>
      <c r="R136">
        <v>-9865.31</v>
      </c>
      <c r="S136">
        <f t="shared" si="13"/>
        <v>0.98710840399999999</v>
      </c>
      <c r="T136">
        <v>1.00928</v>
      </c>
      <c r="U136">
        <v>-4.2053900000000004</v>
      </c>
      <c r="V136">
        <v>1.3045E-4</v>
      </c>
      <c r="Y136">
        <v>-9536.4599999999991</v>
      </c>
      <c r="Z136">
        <f t="shared" si="10"/>
        <v>0.95729759000000003</v>
      </c>
      <c r="AA136">
        <v>1.0079</v>
      </c>
      <c r="AB136">
        <v>-4.1673499999999999</v>
      </c>
      <c r="AC136">
        <v>1.3027199999999999E-4</v>
      </c>
      <c r="AF136">
        <v>-9654.06</v>
      </c>
      <c r="AG136">
        <f t="shared" si="14"/>
        <v>0.96917153</v>
      </c>
      <c r="AH136">
        <v>0.99648099999999995</v>
      </c>
      <c r="AI136">
        <v>-4.1865300000000003</v>
      </c>
      <c r="AJ136">
        <v>1.28796E-4</v>
      </c>
    </row>
    <row r="137" spans="2:36" x14ac:dyDescent="0.3">
      <c r="B137">
        <v>13500</v>
      </c>
      <c r="C137">
        <v>1.35E-2</v>
      </c>
      <c r="D137">
        <v>-9575.33</v>
      </c>
      <c r="E137">
        <f t="shared" si="11"/>
        <v>0.96027446999999999</v>
      </c>
      <c r="F137">
        <v>0.99874799999999997</v>
      </c>
      <c r="G137">
        <v>-4.1684000000000001</v>
      </c>
      <c r="H137">
        <v>1.2908900000000001E-4</v>
      </c>
      <c r="K137">
        <v>-9890.5300000000007</v>
      </c>
      <c r="L137">
        <f t="shared" si="12"/>
        <v>0.99270054000000008</v>
      </c>
      <c r="M137">
        <v>0.99902100000000005</v>
      </c>
      <c r="N137">
        <v>-4.2050299999999998</v>
      </c>
      <c r="O137">
        <v>1.2912399999999999E-4</v>
      </c>
      <c r="R137">
        <v>-9939.23</v>
      </c>
      <c r="S137">
        <f t="shared" si="13"/>
        <v>0.99450040400000006</v>
      </c>
      <c r="T137">
        <v>0.99429500000000004</v>
      </c>
      <c r="U137">
        <v>-4.2053799999999999</v>
      </c>
      <c r="V137">
        <v>1.2851299999999999E-4</v>
      </c>
      <c r="Y137">
        <v>-9602.8700000000008</v>
      </c>
      <c r="Z137">
        <f t="shared" si="10"/>
        <v>0.96393859000000015</v>
      </c>
      <c r="AA137">
        <v>0.99876900000000002</v>
      </c>
      <c r="AB137">
        <v>-4.1673400000000003</v>
      </c>
      <c r="AC137">
        <v>1.2909099999999999E-4</v>
      </c>
      <c r="AF137">
        <v>-9730.0400000000009</v>
      </c>
      <c r="AG137">
        <f t="shared" si="14"/>
        <v>0.97676953000000022</v>
      </c>
      <c r="AH137">
        <v>0.99635099999999999</v>
      </c>
      <c r="AI137">
        <v>-4.1865199999999998</v>
      </c>
      <c r="AJ137">
        <v>1.2877900000000001E-4</v>
      </c>
    </row>
    <row r="138" spans="2:36" x14ac:dyDescent="0.3">
      <c r="B138">
        <v>13600</v>
      </c>
      <c r="C138">
        <v>1.3599999999999999E-2</v>
      </c>
      <c r="D138">
        <v>-9641.4599999999991</v>
      </c>
      <c r="E138">
        <f t="shared" si="11"/>
        <v>0.96688746999999986</v>
      </c>
      <c r="F138">
        <v>1.0030600000000001</v>
      </c>
      <c r="G138">
        <v>-4.1683899999999996</v>
      </c>
      <c r="H138">
        <v>1.29646E-4</v>
      </c>
      <c r="K138">
        <v>-9970.85</v>
      </c>
      <c r="L138">
        <f t="shared" si="12"/>
        <v>1.00073254</v>
      </c>
      <c r="M138">
        <v>0.98935499999999998</v>
      </c>
      <c r="N138">
        <v>-4.2050200000000002</v>
      </c>
      <c r="O138">
        <v>1.27875E-4</v>
      </c>
      <c r="R138">
        <v>-10019.299999999999</v>
      </c>
      <c r="S138">
        <f t="shared" si="13"/>
        <v>1.0025074039999999</v>
      </c>
      <c r="T138">
        <v>0.98842300000000005</v>
      </c>
      <c r="U138">
        <v>-4.2053799999999999</v>
      </c>
      <c r="V138">
        <v>1.27754E-4</v>
      </c>
      <c r="Y138">
        <v>-9678.67</v>
      </c>
      <c r="Z138">
        <f t="shared" si="10"/>
        <v>0.97151859000000007</v>
      </c>
      <c r="AA138">
        <v>0.99648099999999995</v>
      </c>
      <c r="AB138">
        <v>-4.1673299999999998</v>
      </c>
      <c r="AC138">
        <v>1.28796E-4</v>
      </c>
      <c r="AF138">
        <v>-9800.18</v>
      </c>
      <c r="AG138">
        <f t="shared" si="14"/>
        <v>0.98378353000000007</v>
      </c>
      <c r="AH138">
        <v>0.98112900000000003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-9715.59</v>
      </c>
      <c r="E139">
        <f t="shared" si="11"/>
        <v>0.97430046999999997</v>
      </c>
      <c r="F139">
        <v>0.99008799999999997</v>
      </c>
      <c r="G139">
        <v>-4.16838</v>
      </c>
      <c r="H139">
        <v>1.2796899999999999E-4</v>
      </c>
      <c r="K139">
        <v>-10037.200000000001</v>
      </c>
      <c r="L139">
        <f t="shared" si="12"/>
        <v>1.00736754</v>
      </c>
      <c r="M139">
        <v>0.99657200000000001</v>
      </c>
      <c r="N139">
        <v>-4.2050099999999997</v>
      </c>
      <c r="O139">
        <v>1.2880699999999999E-4</v>
      </c>
      <c r="R139">
        <v>-10095.299999999999</v>
      </c>
      <c r="S139">
        <f t="shared" si="13"/>
        <v>1.010107404</v>
      </c>
      <c r="T139">
        <v>1.00509</v>
      </c>
      <c r="U139">
        <v>-4.2053700000000003</v>
      </c>
      <c r="V139">
        <v>1.2990899999999999E-4</v>
      </c>
      <c r="Y139">
        <v>-9747.2000000000007</v>
      </c>
      <c r="Z139">
        <f t="shared" si="10"/>
        <v>0.97837159000000018</v>
      </c>
      <c r="AA139">
        <v>1.00959</v>
      </c>
      <c r="AB139">
        <v>-4.1673299999999998</v>
      </c>
      <c r="AC139">
        <v>1.3049099999999999E-4</v>
      </c>
      <c r="AF139">
        <v>-9877.92</v>
      </c>
      <c r="AG139">
        <f t="shared" si="14"/>
        <v>0.99155753000000013</v>
      </c>
      <c r="AH139">
        <v>0.99886200000000003</v>
      </c>
      <c r="AI139">
        <v>-4.1865100000000002</v>
      </c>
      <c r="AJ139">
        <v>1.2910299999999999E-4</v>
      </c>
    </row>
    <row r="140" spans="2:36" x14ac:dyDescent="0.3">
      <c r="B140">
        <v>13800</v>
      </c>
      <c r="C140">
        <v>1.38E-2</v>
      </c>
      <c r="D140">
        <v>-9786.68</v>
      </c>
      <c r="E140">
        <f t="shared" si="11"/>
        <v>0.98140947000000001</v>
      </c>
      <c r="F140">
        <v>1.0046600000000001</v>
      </c>
      <c r="G140">
        <v>-4.16838</v>
      </c>
      <c r="H140">
        <v>1.2985300000000001E-4</v>
      </c>
      <c r="K140">
        <v>-10116.1</v>
      </c>
      <c r="L140">
        <f t="shared" si="12"/>
        <v>1.0152575400000001</v>
      </c>
      <c r="M140">
        <v>0.99840799999999996</v>
      </c>
      <c r="N140">
        <v>-4.2050099999999997</v>
      </c>
      <c r="O140">
        <v>1.29045E-4</v>
      </c>
      <c r="R140">
        <v>-10160.299999999999</v>
      </c>
      <c r="S140">
        <f t="shared" si="13"/>
        <v>1.0166074039999999</v>
      </c>
      <c r="T140">
        <v>1.00576</v>
      </c>
      <c r="U140">
        <v>-4.2053599999999998</v>
      </c>
      <c r="V140">
        <v>1.2999499999999999E-4</v>
      </c>
      <c r="Y140">
        <v>-9820.89</v>
      </c>
      <c r="Z140">
        <f t="shared" si="10"/>
        <v>0.98574059000000003</v>
      </c>
      <c r="AA140">
        <v>1.00603</v>
      </c>
      <c r="AB140">
        <v>-4.1673200000000001</v>
      </c>
      <c r="AC140">
        <v>1.3003E-4</v>
      </c>
      <c r="AF140">
        <v>-9945.42</v>
      </c>
      <c r="AG140">
        <f t="shared" si="14"/>
        <v>0.99830753000000005</v>
      </c>
      <c r="AH140">
        <v>0.99881200000000003</v>
      </c>
      <c r="AI140">
        <v>-4.1864999999999997</v>
      </c>
      <c r="AJ140">
        <v>1.29097E-4</v>
      </c>
    </row>
    <row r="141" spans="2:36" x14ac:dyDescent="0.3">
      <c r="B141">
        <v>13900</v>
      </c>
      <c r="C141">
        <v>1.3899999999999999E-2</v>
      </c>
      <c r="D141">
        <v>-9858.9599999999991</v>
      </c>
      <c r="E141">
        <f t="shared" si="11"/>
        <v>0.98863746999999991</v>
      </c>
      <c r="F141">
        <v>0.999394</v>
      </c>
      <c r="G141">
        <v>-4.1683700000000004</v>
      </c>
      <c r="H141">
        <v>1.2917199999999999E-4</v>
      </c>
      <c r="K141">
        <v>-10186.299999999999</v>
      </c>
      <c r="L141">
        <f t="shared" si="12"/>
        <v>1.0222775399999999</v>
      </c>
      <c r="M141">
        <v>1.00126</v>
      </c>
      <c r="N141">
        <v>-4.2050000000000001</v>
      </c>
      <c r="O141">
        <v>1.29414E-4</v>
      </c>
      <c r="R141">
        <v>-10239.4</v>
      </c>
      <c r="S141">
        <f t="shared" si="13"/>
        <v>1.024517404</v>
      </c>
      <c r="T141">
        <v>0.98854600000000004</v>
      </c>
      <c r="U141">
        <v>-4.2053500000000001</v>
      </c>
      <c r="V141">
        <v>1.2777E-4</v>
      </c>
      <c r="Y141">
        <v>-9892.83</v>
      </c>
      <c r="Z141">
        <f t="shared" si="10"/>
        <v>0.99293459000000006</v>
      </c>
      <c r="AA141">
        <v>0.99729500000000004</v>
      </c>
      <c r="AB141">
        <v>-4.1673099999999996</v>
      </c>
      <c r="AC141">
        <v>1.28901E-4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1.3101200000000001E-4</v>
      </c>
    </row>
    <row r="142" spans="2:36" x14ac:dyDescent="0.3">
      <c r="B142">
        <v>14000</v>
      </c>
      <c r="C142">
        <v>1.4E-2</v>
      </c>
      <c r="D142">
        <v>-9929.6299999999992</v>
      </c>
      <c r="E142">
        <f t="shared" si="11"/>
        <v>0.99570446999999995</v>
      </c>
      <c r="F142">
        <v>1.0169600000000001</v>
      </c>
      <c r="G142">
        <v>-4.1683599999999998</v>
      </c>
      <c r="H142">
        <v>1.3144200000000001E-4</v>
      </c>
      <c r="K142">
        <v>-10263.200000000001</v>
      </c>
      <c r="L142">
        <f t="shared" si="12"/>
        <v>1.0299675400000001</v>
      </c>
      <c r="M142">
        <v>1.0061199999999999</v>
      </c>
      <c r="N142">
        <v>-4.2049899999999996</v>
      </c>
      <c r="O142">
        <v>1.30042E-4</v>
      </c>
      <c r="R142">
        <v>-10315.4</v>
      </c>
      <c r="S142">
        <f t="shared" si="13"/>
        <v>1.0321174040000001</v>
      </c>
      <c r="T142">
        <v>0.99909300000000001</v>
      </c>
      <c r="U142">
        <v>-4.2053399999999996</v>
      </c>
      <c r="V142">
        <v>1.29133E-4</v>
      </c>
      <c r="Y142">
        <v>-9959.64</v>
      </c>
      <c r="Z142">
        <f t="shared" si="10"/>
        <v>0.99961559</v>
      </c>
      <c r="AA142">
        <v>0.99495100000000003</v>
      </c>
      <c r="AB142">
        <v>-4.1673099999999996</v>
      </c>
      <c r="AC142">
        <v>1.28598E-4</v>
      </c>
      <c r="AF142">
        <v>-10095.5</v>
      </c>
      <c r="AG142">
        <f t="shared" si="14"/>
        <v>1.0133155300000001</v>
      </c>
      <c r="AH142">
        <v>0.99711399999999994</v>
      </c>
      <c r="AI142">
        <v>-4.1864800000000004</v>
      </c>
      <c r="AJ142">
        <v>1.2887799999999999E-4</v>
      </c>
    </row>
    <row r="143" spans="2:36" x14ac:dyDescent="0.3">
      <c r="B143">
        <v>14100</v>
      </c>
      <c r="C143">
        <v>1.41E-2</v>
      </c>
      <c r="D143">
        <v>-9999.07</v>
      </c>
      <c r="E143">
        <f t="shared" si="11"/>
        <v>1.00264847</v>
      </c>
      <c r="F143">
        <v>0.99841599999999997</v>
      </c>
      <c r="G143">
        <v>-4.1683599999999998</v>
      </c>
      <c r="H143">
        <v>1.2904600000000001E-4</v>
      </c>
      <c r="K143">
        <v>-10328.5</v>
      </c>
      <c r="L143">
        <f t="shared" si="12"/>
        <v>1.0364975400000001</v>
      </c>
      <c r="M143">
        <v>1.00291</v>
      </c>
      <c r="N143">
        <v>-4.2049799999999999</v>
      </c>
      <c r="O143">
        <v>1.2962600000000001E-4</v>
      </c>
      <c r="R143">
        <v>-10385</v>
      </c>
      <c r="S143">
        <f t="shared" si="13"/>
        <v>1.0390774040000001</v>
      </c>
      <c r="T143">
        <v>1.0073700000000001</v>
      </c>
      <c r="U143">
        <v>-4.2053399999999996</v>
      </c>
      <c r="V143">
        <v>1.3020299999999999E-4</v>
      </c>
      <c r="Y143">
        <v>-10032.799999999999</v>
      </c>
      <c r="Z143">
        <f t="shared" si="10"/>
        <v>1.00693159</v>
      </c>
      <c r="AA143">
        <v>1.00197</v>
      </c>
      <c r="AB143">
        <v>-4.1673</v>
      </c>
      <c r="AC143">
        <v>1.2950599999999999E-4</v>
      </c>
      <c r="AF143">
        <v>-10162</v>
      </c>
      <c r="AG143">
        <f t="shared" si="14"/>
        <v>1.0199655300000001</v>
      </c>
      <c r="AH143">
        <v>1.0196499999999999</v>
      </c>
      <c r="AI143">
        <v>-4.1864800000000004</v>
      </c>
      <c r="AJ143">
        <v>1.31791E-4</v>
      </c>
    </row>
    <row r="144" spans="2:36" x14ac:dyDescent="0.3">
      <c r="B144">
        <v>14200</v>
      </c>
      <c r="C144">
        <v>1.4200000000000001E-2</v>
      </c>
      <c r="D144">
        <v>-10074.200000000001</v>
      </c>
      <c r="E144">
        <f t="shared" si="11"/>
        <v>1.0101614700000001</v>
      </c>
      <c r="F144">
        <v>0.98615299999999995</v>
      </c>
      <c r="G144">
        <v>-4.1683500000000002</v>
      </c>
      <c r="H144">
        <v>1.2746099999999999E-4</v>
      </c>
      <c r="K144">
        <v>-10412.799999999999</v>
      </c>
      <c r="L144">
        <f t="shared" si="12"/>
        <v>1.04492754</v>
      </c>
      <c r="M144">
        <v>0.98741599999999996</v>
      </c>
      <c r="N144">
        <v>-4.2049799999999999</v>
      </c>
      <c r="O144">
        <v>1.2762400000000001E-4</v>
      </c>
      <c r="R144">
        <v>-10453.799999999999</v>
      </c>
      <c r="S144">
        <f t="shared" si="13"/>
        <v>1.0459574039999999</v>
      </c>
      <c r="T144">
        <v>1.00023</v>
      </c>
      <c r="U144">
        <v>-4.20533</v>
      </c>
      <c r="V144">
        <v>1.2928000000000001E-4</v>
      </c>
      <c r="Y144">
        <v>-10109.299999999999</v>
      </c>
      <c r="Z144">
        <f t="shared" si="10"/>
        <v>1.0145815899999999</v>
      </c>
      <c r="AA144">
        <v>1.0007699999999999</v>
      </c>
      <c r="AB144">
        <v>-4.1672900000000004</v>
      </c>
      <c r="AC144">
        <v>1.2935E-4</v>
      </c>
      <c r="AF144">
        <v>-10238.1</v>
      </c>
      <c r="AG144">
        <f t="shared" si="14"/>
        <v>1.02757553</v>
      </c>
      <c r="AH144">
        <v>1.0099800000000001</v>
      </c>
      <c r="AI144">
        <v>-4.1864699999999999</v>
      </c>
      <c r="AJ144">
        <v>1.3054000000000001E-4</v>
      </c>
    </row>
    <row r="145" spans="2:36" x14ac:dyDescent="0.3">
      <c r="B145">
        <v>14300</v>
      </c>
      <c r="C145">
        <v>1.43E-2</v>
      </c>
      <c r="D145">
        <v>-10143.200000000001</v>
      </c>
      <c r="E145">
        <f t="shared" si="11"/>
        <v>1.01706147</v>
      </c>
      <c r="F145">
        <v>0.99969600000000003</v>
      </c>
      <c r="G145">
        <v>-4.1683399999999997</v>
      </c>
      <c r="H145">
        <v>1.2921100000000001E-4</v>
      </c>
      <c r="K145">
        <v>-10482</v>
      </c>
      <c r="L145">
        <f t="shared" si="12"/>
        <v>1.05184754</v>
      </c>
      <c r="M145">
        <v>0.99041900000000005</v>
      </c>
      <c r="N145">
        <v>-4.2049700000000003</v>
      </c>
      <c r="O145">
        <v>1.2801199999999999E-4</v>
      </c>
      <c r="R145">
        <v>-10535.6</v>
      </c>
      <c r="S145">
        <f t="shared" si="13"/>
        <v>1.054137404</v>
      </c>
      <c r="T145">
        <v>1.0028699999999999</v>
      </c>
      <c r="U145">
        <v>-4.2053200000000004</v>
      </c>
      <c r="V145">
        <v>1.29622E-4</v>
      </c>
      <c r="Y145">
        <v>-10173.700000000001</v>
      </c>
      <c r="Z145">
        <f t="shared" si="10"/>
        <v>1.0210215900000001</v>
      </c>
      <c r="AA145">
        <v>1.0117499999999999</v>
      </c>
      <c r="AB145">
        <v>-4.1672799999999999</v>
      </c>
      <c r="AC145">
        <v>1.3076900000000001E-4</v>
      </c>
      <c r="AF145">
        <v>-10305.9</v>
      </c>
      <c r="AG145">
        <f t="shared" si="14"/>
        <v>1.03435553</v>
      </c>
      <c r="AH145">
        <v>0.99432299999999996</v>
      </c>
      <c r="AI145">
        <v>-4.1864600000000003</v>
      </c>
      <c r="AJ145">
        <v>1.28517E-4</v>
      </c>
    </row>
    <row r="146" spans="2:36" x14ac:dyDescent="0.3">
      <c r="B146">
        <v>14400</v>
      </c>
      <c r="C146">
        <v>1.44E-2</v>
      </c>
      <c r="D146">
        <v>-10214.799999999999</v>
      </c>
      <c r="E146">
        <f t="shared" si="11"/>
        <v>1.0242214699999999</v>
      </c>
      <c r="F146">
        <v>1.00248</v>
      </c>
      <c r="G146">
        <v>-4.1683399999999997</v>
      </c>
      <c r="H146">
        <v>1.2957100000000001E-4</v>
      </c>
      <c r="K146">
        <v>-10559.7</v>
      </c>
      <c r="L146">
        <f t="shared" si="12"/>
        <v>1.0596175400000001</v>
      </c>
      <c r="M146">
        <v>1.01091</v>
      </c>
      <c r="N146">
        <v>-4.2049599999999998</v>
      </c>
      <c r="O146">
        <v>1.3066099999999999E-4</v>
      </c>
      <c r="R146">
        <v>-10609</v>
      </c>
      <c r="S146">
        <f t="shared" si="13"/>
        <v>1.0614774040000001</v>
      </c>
      <c r="T146">
        <v>0.98424800000000001</v>
      </c>
      <c r="U146">
        <v>-4.2053099999999999</v>
      </c>
      <c r="V146">
        <v>1.2721499999999999E-4</v>
      </c>
      <c r="Y146">
        <v>-10246.799999999999</v>
      </c>
      <c r="Z146">
        <f t="shared" si="10"/>
        <v>1.0283315900000001</v>
      </c>
      <c r="AA146">
        <v>1.00939</v>
      </c>
      <c r="AB146">
        <v>-4.1672700000000003</v>
      </c>
      <c r="AC146">
        <v>1.30464E-4</v>
      </c>
      <c r="AF146">
        <v>-10385.700000000001</v>
      </c>
      <c r="AG146">
        <f t="shared" si="14"/>
        <v>1.0423355300000001</v>
      </c>
      <c r="AH146">
        <v>0.99186099999999999</v>
      </c>
      <c r="AI146">
        <v>-4.1864499999999998</v>
      </c>
      <c r="AJ146">
        <v>1.2819900000000001E-4</v>
      </c>
    </row>
    <row r="147" spans="2:36" x14ac:dyDescent="0.3">
      <c r="B147">
        <v>14500</v>
      </c>
      <c r="C147">
        <v>1.4500000000000001E-2</v>
      </c>
      <c r="D147">
        <v>-10281.9</v>
      </c>
      <c r="E147">
        <f t="shared" si="11"/>
        <v>1.0309314699999998</v>
      </c>
      <c r="F147">
        <v>1.0202899999999999</v>
      </c>
      <c r="G147">
        <v>-4.1683300000000001</v>
      </c>
      <c r="H147">
        <v>1.3187299999999999E-4</v>
      </c>
      <c r="K147">
        <v>-10625.7</v>
      </c>
      <c r="L147">
        <f t="shared" si="12"/>
        <v>1.06621754</v>
      </c>
      <c r="M147">
        <v>1.00305</v>
      </c>
      <c r="N147">
        <v>-4.2049500000000002</v>
      </c>
      <c r="O147">
        <v>1.2964399999999999E-4</v>
      </c>
      <c r="R147">
        <v>-10680.6</v>
      </c>
      <c r="S147">
        <f t="shared" si="13"/>
        <v>1.0686374040000002</v>
      </c>
      <c r="T147">
        <v>0.99455800000000005</v>
      </c>
      <c r="U147">
        <v>-4.2053099999999999</v>
      </c>
      <c r="V147">
        <v>1.2854699999999999E-4</v>
      </c>
      <c r="Y147">
        <v>-10321.4</v>
      </c>
      <c r="Z147">
        <f t="shared" si="10"/>
        <v>1.0357915900000001</v>
      </c>
      <c r="AA147">
        <v>1.0221499999999999</v>
      </c>
      <c r="AB147">
        <v>-4.1672700000000003</v>
      </c>
      <c r="AC147">
        <v>1.32113E-4</v>
      </c>
      <c r="AF147">
        <v>-10454.6</v>
      </c>
      <c r="AG147">
        <f t="shared" si="14"/>
        <v>1.0492255300000002</v>
      </c>
      <c r="AH147">
        <v>1.00095</v>
      </c>
      <c r="AI147">
        <v>-4.1864499999999998</v>
      </c>
      <c r="AJ147">
        <v>1.29374E-4</v>
      </c>
    </row>
    <row r="148" spans="2:36" x14ac:dyDescent="0.3">
      <c r="B148">
        <v>14600</v>
      </c>
      <c r="C148">
        <v>1.46E-2</v>
      </c>
      <c r="D148">
        <v>-10358.200000000001</v>
      </c>
      <c r="E148">
        <f t="shared" si="11"/>
        <v>1.0385614700000001</v>
      </c>
      <c r="F148">
        <v>1.0022800000000001</v>
      </c>
      <c r="G148">
        <v>-4.1683199999999996</v>
      </c>
      <c r="H148">
        <v>1.2954500000000001E-4</v>
      </c>
      <c r="K148">
        <v>-10706.3</v>
      </c>
      <c r="L148">
        <f t="shared" si="12"/>
        <v>1.07427754</v>
      </c>
      <c r="M148">
        <v>1.0063500000000001</v>
      </c>
      <c r="N148">
        <v>-4.2049500000000002</v>
      </c>
      <c r="O148">
        <v>1.30071E-4</v>
      </c>
      <c r="R148">
        <v>-10749.6</v>
      </c>
      <c r="S148">
        <f t="shared" si="13"/>
        <v>1.0755374040000001</v>
      </c>
      <c r="T148">
        <v>1.0020899999999999</v>
      </c>
      <c r="U148">
        <v>-4.2053000000000003</v>
      </c>
      <c r="V148">
        <v>1.2952100000000001E-4</v>
      </c>
      <c r="Y148">
        <v>-10389.4</v>
      </c>
      <c r="Z148">
        <f t="shared" si="10"/>
        <v>1.04259159</v>
      </c>
      <c r="AA148">
        <v>1.01488</v>
      </c>
      <c r="AB148">
        <v>-4.1672599999999997</v>
      </c>
      <c r="AC148">
        <v>1.31173E-4</v>
      </c>
      <c r="AF148">
        <v>-10516.8</v>
      </c>
      <c r="AG148">
        <f t="shared" si="14"/>
        <v>1.0554455300000001</v>
      </c>
      <c r="AH148">
        <v>0.99936999999999998</v>
      </c>
      <c r="AI148">
        <v>-4.1864299999999997</v>
      </c>
      <c r="AJ148">
        <v>1.29169E-4</v>
      </c>
    </row>
    <row r="149" spans="2:36" x14ac:dyDescent="0.3">
      <c r="B149">
        <v>14700</v>
      </c>
      <c r="C149">
        <v>1.47E-2</v>
      </c>
      <c r="D149">
        <v>-10429.1</v>
      </c>
      <c r="E149">
        <f t="shared" si="11"/>
        <v>1.0456514699999999</v>
      </c>
      <c r="F149">
        <v>1.00414</v>
      </c>
      <c r="G149">
        <v>-4.16831</v>
      </c>
      <c r="H149">
        <v>1.2978499999999999E-4</v>
      </c>
      <c r="K149">
        <v>-10782.6</v>
      </c>
      <c r="L149">
        <f t="shared" si="12"/>
        <v>1.08190754</v>
      </c>
      <c r="M149">
        <v>0.995421</v>
      </c>
      <c r="N149">
        <v>-4.2049399999999997</v>
      </c>
      <c r="O149">
        <v>1.2865899999999999E-4</v>
      </c>
      <c r="R149">
        <v>-10829.8</v>
      </c>
      <c r="S149">
        <f t="shared" si="13"/>
        <v>1.083557404</v>
      </c>
      <c r="T149">
        <v>1.0041100000000001</v>
      </c>
      <c r="U149">
        <v>-4.2052899999999998</v>
      </c>
      <c r="V149">
        <v>1.29782E-4</v>
      </c>
      <c r="Y149">
        <v>-10462.200000000001</v>
      </c>
      <c r="Z149">
        <f t="shared" si="10"/>
        <v>1.0498715900000002</v>
      </c>
      <c r="AA149">
        <v>1.0042800000000001</v>
      </c>
      <c r="AB149">
        <v>-4.1672500000000001</v>
      </c>
      <c r="AC149">
        <v>1.29803E-4</v>
      </c>
      <c r="AF149">
        <v>-10607.5</v>
      </c>
      <c r="AG149">
        <f t="shared" si="14"/>
        <v>1.06451553</v>
      </c>
      <c r="AH149">
        <v>1.0079</v>
      </c>
      <c r="AI149">
        <v>-4.1864299999999997</v>
      </c>
      <c r="AJ149">
        <v>1.3027199999999999E-4</v>
      </c>
    </row>
    <row r="150" spans="2:36" x14ac:dyDescent="0.3">
      <c r="B150">
        <v>14800</v>
      </c>
      <c r="C150">
        <v>1.4800000000000001E-2</v>
      </c>
      <c r="D150">
        <v>-10495.9</v>
      </c>
      <c r="E150">
        <f t="shared" si="11"/>
        <v>1.0523314699999999</v>
      </c>
      <c r="F150">
        <v>0.99888999999999994</v>
      </c>
      <c r="G150">
        <v>-4.1683000000000003</v>
      </c>
      <c r="H150">
        <v>1.29107E-4</v>
      </c>
      <c r="K150">
        <v>-10843.7</v>
      </c>
      <c r="L150">
        <f t="shared" si="12"/>
        <v>1.0880175400000001</v>
      </c>
      <c r="M150">
        <v>1.0054099999999999</v>
      </c>
      <c r="N150">
        <v>-4.2049300000000001</v>
      </c>
      <c r="O150">
        <v>1.2994999999999999E-4</v>
      </c>
      <c r="R150">
        <v>-10907.9</v>
      </c>
      <c r="S150">
        <f t="shared" si="13"/>
        <v>1.0913674040000001</v>
      </c>
      <c r="T150">
        <v>1.00061</v>
      </c>
      <c r="U150">
        <v>-4.2052800000000001</v>
      </c>
      <c r="V150">
        <v>1.2932899999999999E-4</v>
      </c>
      <c r="Y150">
        <v>-10536.2</v>
      </c>
      <c r="Z150">
        <f t="shared" si="10"/>
        <v>1.0572715900000003</v>
      </c>
      <c r="AA150">
        <v>0.99324500000000004</v>
      </c>
      <c r="AB150">
        <v>-4.1672399999999996</v>
      </c>
      <c r="AC150">
        <v>1.2837699999999999E-4</v>
      </c>
      <c r="AF150">
        <v>-10667.7</v>
      </c>
      <c r="AG150">
        <f t="shared" si="14"/>
        <v>1.0705355300000001</v>
      </c>
      <c r="AH150">
        <v>1.00237</v>
      </c>
      <c r="AI150">
        <v>-4.18642</v>
      </c>
      <c r="AJ150">
        <v>1.2955700000000001E-4</v>
      </c>
    </row>
    <row r="151" spans="2:36" x14ac:dyDescent="0.3">
      <c r="B151">
        <v>14900</v>
      </c>
      <c r="C151">
        <v>1.49E-2</v>
      </c>
      <c r="D151">
        <v>-10572.6</v>
      </c>
      <c r="E151">
        <f t="shared" si="11"/>
        <v>1.06000147</v>
      </c>
      <c r="F151">
        <v>1.0025900000000001</v>
      </c>
      <c r="G151">
        <v>-4.1683000000000003</v>
      </c>
      <c r="H151">
        <v>1.2958499999999999E-4</v>
      </c>
      <c r="K151">
        <v>-10927.6</v>
      </c>
      <c r="L151">
        <f t="shared" si="12"/>
        <v>1.09640754</v>
      </c>
      <c r="M151">
        <v>0.98668</v>
      </c>
      <c r="N151">
        <v>-4.2049200000000004</v>
      </c>
      <c r="O151">
        <v>1.27529E-4</v>
      </c>
      <c r="R151">
        <v>-10968.1</v>
      </c>
      <c r="S151">
        <f t="shared" si="13"/>
        <v>1.097387404</v>
      </c>
      <c r="T151">
        <v>1.0045900000000001</v>
      </c>
      <c r="U151">
        <v>-4.2052800000000001</v>
      </c>
      <c r="V151">
        <v>1.29844E-4</v>
      </c>
      <c r="Y151">
        <v>-10605.5</v>
      </c>
      <c r="Z151">
        <f t="shared" si="10"/>
        <v>1.0642015900000001</v>
      </c>
      <c r="AA151">
        <v>0.99370800000000004</v>
      </c>
      <c r="AB151">
        <v>-4.1672399999999996</v>
      </c>
      <c r="AC151">
        <v>1.2843699999999999E-4</v>
      </c>
      <c r="AF151">
        <v>-10742</v>
      </c>
      <c r="AG151">
        <f t="shared" si="14"/>
        <v>1.0779655300000002</v>
      </c>
      <c r="AH151">
        <v>0.99044699999999997</v>
      </c>
      <c r="AI151">
        <v>-4.1864100000000004</v>
      </c>
      <c r="AJ151">
        <v>1.28016E-4</v>
      </c>
    </row>
    <row r="152" spans="2:36" x14ac:dyDescent="0.3">
      <c r="B152">
        <v>15000</v>
      </c>
      <c r="C152">
        <v>1.4999999999999999E-2</v>
      </c>
      <c r="D152">
        <v>-10638.5</v>
      </c>
      <c r="E152">
        <f t="shared" si="11"/>
        <v>1.0665914700000001</v>
      </c>
      <c r="F152">
        <v>0.998556</v>
      </c>
      <c r="G152">
        <v>-4.1682899999999998</v>
      </c>
      <c r="H152">
        <v>1.29064E-4</v>
      </c>
      <c r="K152">
        <v>-10994.1</v>
      </c>
      <c r="L152">
        <f t="shared" si="12"/>
        <v>1.10305754</v>
      </c>
      <c r="M152">
        <v>1.0044599999999999</v>
      </c>
      <c r="N152">
        <v>-4.2049099999999999</v>
      </c>
      <c r="O152">
        <v>1.29827E-4</v>
      </c>
      <c r="R152">
        <v>-11051</v>
      </c>
      <c r="S152">
        <f t="shared" si="13"/>
        <v>1.1056774040000001</v>
      </c>
      <c r="T152">
        <v>0.99655499999999997</v>
      </c>
      <c r="U152">
        <v>-4.2052699999999996</v>
      </c>
      <c r="V152">
        <v>1.2880500000000001E-4</v>
      </c>
      <c r="Y152">
        <v>-10679</v>
      </c>
      <c r="Z152">
        <f t="shared" si="10"/>
        <v>1.0715515900000001</v>
      </c>
      <c r="AA152">
        <v>0.99730600000000003</v>
      </c>
      <c r="AB152">
        <v>-4.16723</v>
      </c>
      <c r="AC152">
        <v>1.2890199999999999E-4</v>
      </c>
      <c r="AF152">
        <v>-10823.8</v>
      </c>
      <c r="AG152">
        <f t="shared" si="14"/>
        <v>1.08614553</v>
      </c>
      <c r="AH152">
        <v>1.0024599999999999</v>
      </c>
      <c r="AI152">
        <v>-4.1864100000000004</v>
      </c>
      <c r="AJ152">
        <v>1.2956900000000001E-4</v>
      </c>
    </row>
    <row r="153" spans="2:36" x14ac:dyDescent="0.3">
      <c r="B153">
        <v>15100</v>
      </c>
      <c r="C153">
        <v>1.5100000000000001E-2</v>
      </c>
      <c r="D153">
        <v>-10717.3</v>
      </c>
      <c r="E153">
        <f t="shared" si="11"/>
        <v>1.07447147</v>
      </c>
      <c r="F153">
        <v>0.99546599999999996</v>
      </c>
      <c r="G153">
        <v>-4.1682800000000002</v>
      </c>
      <c r="H153">
        <v>1.28665E-4</v>
      </c>
      <c r="K153">
        <v>-11072.1</v>
      </c>
      <c r="L153">
        <f t="shared" si="12"/>
        <v>1.11085754</v>
      </c>
      <c r="M153">
        <v>1.0004599999999999</v>
      </c>
      <c r="N153">
        <v>-4.2049099999999999</v>
      </c>
      <c r="O153">
        <v>1.29309E-4</v>
      </c>
      <c r="R153">
        <v>-11127.4</v>
      </c>
      <c r="S153">
        <f t="shared" si="13"/>
        <v>1.113317404</v>
      </c>
      <c r="T153">
        <v>0.98244100000000001</v>
      </c>
      <c r="U153">
        <v>-4.20526</v>
      </c>
      <c r="V153">
        <v>1.26981E-4</v>
      </c>
      <c r="Y153">
        <v>-10749</v>
      </c>
      <c r="Z153">
        <f t="shared" si="10"/>
        <v>1.07855159</v>
      </c>
      <c r="AA153">
        <v>1.0141</v>
      </c>
      <c r="AB153">
        <v>-4.1672200000000004</v>
      </c>
      <c r="AC153">
        <v>1.31073E-4</v>
      </c>
      <c r="AF153">
        <v>-10886.8</v>
      </c>
      <c r="AG153">
        <f t="shared" si="14"/>
        <v>1.09244553</v>
      </c>
      <c r="AH153">
        <v>1.0000800000000001</v>
      </c>
      <c r="AI153">
        <v>-4.1863999999999999</v>
      </c>
      <c r="AJ153">
        <v>1.2926100000000001E-4</v>
      </c>
    </row>
    <row r="154" spans="2:36" x14ac:dyDescent="0.3">
      <c r="B154">
        <v>15200</v>
      </c>
      <c r="C154">
        <v>1.52E-2</v>
      </c>
      <c r="D154">
        <v>-10782.3</v>
      </c>
      <c r="E154">
        <f t="shared" si="11"/>
        <v>1.0809714699999999</v>
      </c>
      <c r="F154">
        <v>1.00586</v>
      </c>
      <c r="G154">
        <v>-4.1682699999999997</v>
      </c>
      <c r="H154">
        <v>1.3000800000000001E-4</v>
      </c>
      <c r="K154">
        <v>-11150.2</v>
      </c>
      <c r="L154">
        <f t="shared" si="12"/>
        <v>1.1186675400000001</v>
      </c>
      <c r="M154">
        <v>1.00905</v>
      </c>
      <c r="N154">
        <v>-4.2049000000000003</v>
      </c>
      <c r="O154">
        <v>1.3041999999999999E-4</v>
      </c>
      <c r="R154">
        <v>-11196.7</v>
      </c>
      <c r="S154">
        <f t="shared" si="13"/>
        <v>1.1202474040000001</v>
      </c>
      <c r="T154">
        <v>0.98890400000000001</v>
      </c>
      <c r="U154">
        <v>-4.2052500000000004</v>
      </c>
      <c r="V154">
        <v>1.27816E-4</v>
      </c>
      <c r="Y154">
        <v>-10817.6</v>
      </c>
      <c r="Z154">
        <f t="shared" si="10"/>
        <v>1.0854115900000001</v>
      </c>
      <c r="AA154">
        <v>0.99846699999999999</v>
      </c>
      <c r="AB154">
        <v>-4.1672099999999999</v>
      </c>
      <c r="AC154">
        <v>1.29052E-4</v>
      </c>
      <c r="AF154">
        <v>-10960.4</v>
      </c>
      <c r="AG154">
        <f t="shared" si="14"/>
        <v>1.09980553</v>
      </c>
      <c r="AH154">
        <v>1.0041800000000001</v>
      </c>
      <c r="AI154">
        <v>-4.1863900000000003</v>
      </c>
      <c r="AJ154">
        <v>1.29791E-4</v>
      </c>
    </row>
    <row r="155" spans="2:36" x14ac:dyDescent="0.3">
      <c r="B155">
        <v>15300</v>
      </c>
      <c r="C155">
        <v>1.5299999999999999E-2</v>
      </c>
      <c r="D155">
        <v>-10858.1</v>
      </c>
      <c r="E155">
        <f t="shared" si="11"/>
        <v>1.0885514700000001</v>
      </c>
      <c r="F155">
        <v>1.00299</v>
      </c>
      <c r="G155">
        <v>-4.1682600000000001</v>
      </c>
      <c r="H155">
        <v>1.2963699999999999E-4</v>
      </c>
      <c r="K155">
        <v>-11216.3</v>
      </c>
      <c r="L155">
        <f t="shared" si="12"/>
        <v>1.1252775399999999</v>
      </c>
      <c r="M155">
        <v>1.0075000000000001</v>
      </c>
      <c r="N155">
        <v>-4.2048899999999998</v>
      </c>
      <c r="O155">
        <v>1.3022000000000001E-4</v>
      </c>
      <c r="R155">
        <v>-11272.4</v>
      </c>
      <c r="S155">
        <f t="shared" si="13"/>
        <v>1.127817404</v>
      </c>
      <c r="T155">
        <v>0.99182999999999999</v>
      </c>
      <c r="U155">
        <v>-4.2052399999999999</v>
      </c>
      <c r="V155">
        <v>1.28195E-4</v>
      </c>
      <c r="Y155">
        <v>-10897</v>
      </c>
      <c r="Z155">
        <f t="shared" si="10"/>
        <v>1.0933515900000002</v>
      </c>
      <c r="AA155">
        <v>1.0067600000000001</v>
      </c>
      <c r="AB155">
        <v>-4.1672000000000002</v>
      </c>
      <c r="AC155">
        <v>1.3012500000000001E-4</v>
      </c>
      <c r="AF155">
        <v>-11032.1</v>
      </c>
      <c r="AG155">
        <f t="shared" si="14"/>
        <v>1.1069755300000002</v>
      </c>
      <c r="AH155">
        <v>1.0103</v>
      </c>
      <c r="AI155">
        <v>-4.1863799999999998</v>
      </c>
      <c r="AJ155">
        <v>1.3058199999999999E-4</v>
      </c>
    </row>
    <row r="156" spans="2:36" x14ac:dyDescent="0.3">
      <c r="B156">
        <v>15400</v>
      </c>
      <c r="C156">
        <v>1.54E-2</v>
      </c>
      <c r="D156">
        <v>-10923.9</v>
      </c>
      <c r="E156">
        <f t="shared" si="11"/>
        <v>1.0951314699999999</v>
      </c>
      <c r="F156">
        <v>1.0123500000000001</v>
      </c>
      <c r="G156">
        <v>-4.1682600000000001</v>
      </c>
      <c r="H156">
        <v>1.3084699999999999E-4</v>
      </c>
      <c r="K156">
        <v>-11292</v>
      </c>
      <c r="L156">
        <f t="shared" si="12"/>
        <v>1.13284754</v>
      </c>
      <c r="M156">
        <v>0.99904899999999996</v>
      </c>
      <c r="N156">
        <v>-4.2048800000000002</v>
      </c>
      <c r="O156">
        <v>1.29128E-4</v>
      </c>
      <c r="R156">
        <v>-11344.5</v>
      </c>
      <c r="S156">
        <f t="shared" si="13"/>
        <v>1.1350274040000001</v>
      </c>
      <c r="T156">
        <v>1.00759</v>
      </c>
      <c r="U156">
        <v>-4.2052399999999999</v>
      </c>
      <c r="V156">
        <v>1.3023099999999999E-4</v>
      </c>
      <c r="Y156">
        <v>-10959.4</v>
      </c>
      <c r="Z156">
        <f t="shared" si="10"/>
        <v>1.09959159</v>
      </c>
      <c r="AA156">
        <v>0.99459200000000003</v>
      </c>
      <c r="AB156">
        <v>-4.1672000000000002</v>
      </c>
      <c r="AC156">
        <v>1.2855200000000001E-4</v>
      </c>
      <c r="AF156">
        <v>-11107.9</v>
      </c>
      <c r="AG156">
        <f t="shared" si="14"/>
        <v>1.1145555300000001</v>
      </c>
      <c r="AH156">
        <v>0.98972000000000004</v>
      </c>
      <c r="AI156">
        <v>-4.1863700000000001</v>
      </c>
      <c r="AJ156">
        <v>1.2792200000000001E-4</v>
      </c>
    </row>
    <row r="157" spans="2:36" x14ac:dyDescent="0.3">
      <c r="B157">
        <v>15500</v>
      </c>
      <c r="C157">
        <v>1.55E-2</v>
      </c>
      <c r="D157">
        <v>-10997.2</v>
      </c>
      <c r="E157">
        <f t="shared" si="11"/>
        <v>1.1024614700000002</v>
      </c>
      <c r="F157">
        <v>0.99762200000000001</v>
      </c>
      <c r="G157">
        <v>-4.1682499999999996</v>
      </c>
      <c r="H157">
        <v>1.2894299999999999E-4</v>
      </c>
      <c r="K157">
        <v>-11368.4</v>
      </c>
      <c r="L157">
        <f t="shared" si="12"/>
        <v>1.1404875399999999</v>
      </c>
      <c r="M157">
        <v>0.99043700000000001</v>
      </c>
      <c r="N157">
        <v>-4.2048699999999997</v>
      </c>
      <c r="O157">
        <v>1.2801499999999999E-4</v>
      </c>
      <c r="R157">
        <v>-11419.5</v>
      </c>
      <c r="S157">
        <f t="shared" si="13"/>
        <v>1.142527404</v>
      </c>
      <c r="T157">
        <v>0.990977</v>
      </c>
      <c r="U157">
        <v>-4.2052199999999997</v>
      </c>
      <c r="V157">
        <v>1.2808399999999999E-4</v>
      </c>
      <c r="Y157">
        <v>-11038.5</v>
      </c>
      <c r="Z157">
        <f t="shared" si="10"/>
        <v>1.10750159</v>
      </c>
      <c r="AA157">
        <v>1.0096700000000001</v>
      </c>
      <c r="AB157">
        <v>-4.1671899999999997</v>
      </c>
      <c r="AC157">
        <v>1.3050099999999999E-4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-11074.2</v>
      </c>
      <c r="E158">
        <f t="shared" si="11"/>
        <v>1.11016147</v>
      </c>
      <c r="F158">
        <v>0.99019199999999996</v>
      </c>
      <c r="G158">
        <v>-4.1682399999999999</v>
      </c>
      <c r="H158">
        <v>1.27983E-4</v>
      </c>
      <c r="K158">
        <v>-11444.4</v>
      </c>
      <c r="L158">
        <f t="shared" si="12"/>
        <v>1.1480875399999999</v>
      </c>
      <c r="M158">
        <v>0.99480800000000003</v>
      </c>
      <c r="N158">
        <v>-4.20486</v>
      </c>
      <c r="O158">
        <v>1.2857999999999999E-4</v>
      </c>
      <c r="R158">
        <v>-11493.2</v>
      </c>
      <c r="S158">
        <f t="shared" si="13"/>
        <v>1.1498974040000001</v>
      </c>
      <c r="T158">
        <v>1.00206</v>
      </c>
      <c r="U158">
        <v>-4.2052199999999997</v>
      </c>
      <c r="V158">
        <v>1.29517E-4</v>
      </c>
      <c r="Y158">
        <v>-11102.3</v>
      </c>
      <c r="Z158">
        <f t="shared" si="10"/>
        <v>1.1138815900000001</v>
      </c>
      <c r="AA158">
        <v>0.99482300000000001</v>
      </c>
      <c r="AB158">
        <v>-4.1671800000000001</v>
      </c>
      <c r="AC158">
        <v>1.2858100000000001E-4</v>
      </c>
      <c r="AF158">
        <v>-11254.5</v>
      </c>
      <c r="AG158">
        <f t="shared" si="14"/>
        <v>1.1292155300000002</v>
      </c>
      <c r="AH158">
        <v>0.991116</v>
      </c>
      <c r="AI158">
        <v>-4.1863599999999996</v>
      </c>
      <c r="AJ158">
        <v>1.28102E-4</v>
      </c>
    </row>
    <row r="159" spans="2:36" x14ac:dyDescent="0.3">
      <c r="B159">
        <v>15700</v>
      </c>
      <c r="C159">
        <v>1.5699999999999999E-2</v>
      </c>
      <c r="D159">
        <v>-11136.5</v>
      </c>
      <c r="E159">
        <f t="shared" si="11"/>
        <v>1.1163914699999999</v>
      </c>
      <c r="F159">
        <v>0.99699499999999996</v>
      </c>
      <c r="G159">
        <v>-4.1682300000000003</v>
      </c>
      <c r="H159">
        <v>1.2886199999999999E-4</v>
      </c>
      <c r="K159">
        <v>-11512.1</v>
      </c>
      <c r="L159">
        <f t="shared" si="12"/>
        <v>1.1548575400000001</v>
      </c>
      <c r="M159">
        <v>0.99107400000000001</v>
      </c>
      <c r="N159">
        <v>-4.20486</v>
      </c>
      <c r="O159">
        <v>1.28097E-4</v>
      </c>
      <c r="R159">
        <v>-11564.5</v>
      </c>
      <c r="S159">
        <f t="shared" si="13"/>
        <v>1.1570274040000001</v>
      </c>
      <c r="T159">
        <v>0.98760099999999995</v>
      </c>
      <c r="U159">
        <v>-4.2052100000000001</v>
      </c>
      <c r="V159">
        <v>1.2764800000000001E-4</v>
      </c>
      <c r="Y159">
        <v>-11181.8</v>
      </c>
      <c r="Z159">
        <f t="shared" si="10"/>
        <v>1.12183159</v>
      </c>
      <c r="AA159">
        <v>1.0117700000000001</v>
      </c>
      <c r="AB159">
        <v>-4.1671699999999996</v>
      </c>
      <c r="AC159">
        <v>1.30772E-4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-11210.5</v>
      </c>
      <c r="E160">
        <f t="shared" si="11"/>
        <v>1.12379147</v>
      </c>
      <c r="F160">
        <v>0.99631000000000003</v>
      </c>
      <c r="G160">
        <v>-4.1682199999999998</v>
      </c>
      <c r="H160">
        <v>1.2877400000000001E-4</v>
      </c>
      <c r="K160">
        <v>-11592</v>
      </c>
      <c r="L160">
        <f t="shared" si="12"/>
        <v>1.16284754</v>
      </c>
      <c r="M160">
        <v>0.99954600000000005</v>
      </c>
      <c r="N160">
        <v>-4.2048500000000004</v>
      </c>
      <c r="O160">
        <v>1.2919200000000001E-4</v>
      </c>
      <c r="R160">
        <v>-11638.4</v>
      </c>
      <c r="S160">
        <f t="shared" si="13"/>
        <v>1.1644174039999999</v>
      </c>
      <c r="T160">
        <v>0.99409700000000001</v>
      </c>
      <c r="U160">
        <v>-4.2051999999999996</v>
      </c>
      <c r="V160">
        <v>1.2848800000000001E-4</v>
      </c>
      <c r="Y160">
        <v>-11248.7</v>
      </c>
      <c r="Z160">
        <f t="shared" si="10"/>
        <v>1.1285215900000001</v>
      </c>
      <c r="AA160">
        <v>1.0013000000000001</v>
      </c>
      <c r="AB160">
        <v>-4.16716</v>
      </c>
      <c r="AC160">
        <v>1.29419E-4</v>
      </c>
      <c r="AF160">
        <v>-11394</v>
      </c>
      <c r="AG160">
        <f t="shared" si="14"/>
        <v>1.1431655300000001</v>
      </c>
      <c r="AH160">
        <v>1.0055499999999999</v>
      </c>
      <c r="AI160">
        <v>-4.1863400000000004</v>
      </c>
      <c r="AJ160">
        <v>1.29968E-4</v>
      </c>
    </row>
    <row r="161" spans="2:36" x14ac:dyDescent="0.3">
      <c r="B161">
        <v>15900</v>
      </c>
      <c r="C161">
        <v>1.5900000000000001E-2</v>
      </c>
      <c r="D161">
        <v>-11289.3</v>
      </c>
      <c r="E161">
        <f t="shared" si="11"/>
        <v>1.1316714699999999</v>
      </c>
      <c r="F161">
        <v>1.0017499999999999</v>
      </c>
      <c r="G161">
        <v>-4.1682199999999998</v>
      </c>
      <c r="H161">
        <v>1.2947699999999999E-4</v>
      </c>
      <c r="K161">
        <v>-11656.1</v>
      </c>
      <c r="L161">
        <f t="shared" si="12"/>
        <v>1.16925754</v>
      </c>
      <c r="M161">
        <v>1.00563</v>
      </c>
      <c r="N161">
        <v>-4.2048399999999999</v>
      </c>
      <c r="O161">
        <v>1.2997900000000001E-4</v>
      </c>
      <c r="R161">
        <v>-11716.8</v>
      </c>
      <c r="S161">
        <f t="shared" si="13"/>
        <v>1.172257404</v>
      </c>
      <c r="T161">
        <v>0.98717100000000002</v>
      </c>
      <c r="U161">
        <v>-4.20519</v>
      </c>
      <c r="V161">
        <v>1.2759199999999999E-4</v>
      </c>
      <c r="Y161">
        <v>-11317.6</v>
      </c>
      <c r="Z161">
        <f t="shared" si="10"/>
        <v>1.1354115900000001</v>
      </c>
      <c r="AA161">
        <v>1.01013</v>
      </c>
      <c r="AB161">
        <v>-4.16716</v>
      </c>
      <c r="AC161">
        <v>1.3056E-4</v>
      </c>
      <c r="AF161">
        <v>-11472.6</v>
      </c>
      <c r="AG161">
        <f t="shared" si="14"/>
        <v>1.1510255300000001</v>
      </c>
      <c r="AH161">
        <v>1.00369</v>
      </c>
      <c r="AI161">
        <v>-4.1863299999999999</v>
      </c>
      <c r="AJ161">
        <v>1.29727E-4</v>
      </c>
    </row>
    <row r="162" spans="2:36" x14ac:dyDescent="0.3">
      <c r="B162">
        <v>16000</v>
      </c>
      <c r="C162">
        <v>1.6E-2</v>
      </c>
      <c r="D162">
        <v>-11354.3</v>
      </c>
      <c r="E162">
        <f t="shared" si="11"/>
        <v>1.1381714699999999</v>
      </c>
      <c r="F162">
        <v>1.0007600000000001</v>
      </c>
      <c r="G162">
        <v>-4.1682100000000002</v>
      </c>
      <c r="H162">
        <v>1.29348E-4</v>
      </c>
      <c r="K162">
        <v>-11737.2</v>
      </c>
      <c r="L162">
        <f t="shared" si="12"/>
        <v>1.1773675400000001</v>
      </c>
      <c r="M162">
        <v>1.0105</v>
      </c>
      <c r="N162">
        <v>-4.2048300000000003</v>
      </c>
      <c r="O162">
        <v>1.3060799999999999E-4</v>
      </c>
      <c r="R162">
        <v>-11791.3</v>
      </c>
      <c r="S162">
        <f t="shared" si="13"/>
        <v>1.179707404</v>
      </c>
      <c r="T162">
        <v>1.00285</v>
      </c>
      <c r="U162">
        <v>-4.2051800000000004</v>
      </c>
      <c r="V162">
        <v>1.2961900000000001E-4</v>
      </c>
      <c r="Y162">
        <v>-11397.1</v>
      </c>
      <c r="Z162">
        <f t="shared" si="10"/>
        <v>1.14336159</v>
      </c>
      <c r="AA162">
        <v>0.99639100000000003</v>
      </c>
      <c r="AB162">
        <v>-4.1671500000000004</v>
      </c>
      <c r="AC162">
        <v>1.2878400000000001E-4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1.2993E-4</v>
      </c>
    </row>
    <row r="163" spans="2:36" x14ac:dyDescent="0.3">
      <c r="B163">
        <v>16100</v>
      </c>
      <c r="C163">
        <v>1.61E-2</v>
      </c>
      <c r="D163">
        <v>-11423.1</v>
      </c>
      <c r="E163">
        <f t="shared" si="11"/>
        <v>1.1450514700000001</v>
      </c>
      <c r="F163">
        <v>1.0072399999999999</v>
      </c>
      <c r="G163">
        <v>-4.1681999999999997</v>
      </c>
      <c r="H163">
        <v>1.3018599999999999E-4</v>
      </c>
      <c r="K163">
        <v>-11807.1</v>
      </c>
      <c r="L163">
        <f t="shared" si="12"/>
        <v>1.1843575399999999</v>
      </c>
      <c r="M163">
        <v>0.99462899999999999</v>
      </c>
      <c r="N163">
        <v>-4.2048199999999998</v>
      </c>
      <c r="O163">
        <v>1.2855599999999999E-4</v>
      </c>
      <c r="R163">
        <v>-11856.3</v>
      </c>
      <c r="S163">
        <f t="shared" si="13"/>
        <v>1.1862074039999999</v>
      </c>
      <c r="T163">
        <v>0.997058</v>
      </c>
      <c r="U163">
        <v>-4.2051699999999999</v>
      </c>
      <c r="V163">
        <v>1.2887E-4</v>
      </c>
      <c r="Y163">
        <v>-11462.6</v>
      </c>
      <c r="Z163">
        <f t="shared" si="10"/>
        <v>1.1499115900000001</v>
      </c>
      <c r="AA163">
        <v>1.00038</v>
      </c>
      <c r="AB163">
        <v>-4.1671399999999998</v>
      </c>
      <c r="AC163">
        <v>1.293E-4</v>
      </c>
      <c r="AF163">
        <v>-11609.5</v>
      </c>
      <c r="AG163">
        <f t="shared" si="14"/>
        <v>1.1647155300000001</v>
      </c>
      <c r="AH163">
        <v>0.98715799999999998</v>
      </c>
      <c r="AI163">
        <v>-4.1863099999999998</v>
      </c>
      <c r="AJ163">
        <v>1.2759100000000001E-4</v>
      </c>
    </row>
    <row r="164" spans="2:36" x14ac:dyDescent="0.3">
      <c r="B164">
        <v>16200</v>
      </c>
      <c r="C164">
        <v>1.6199999999999999E-2</v>
      </c>
      <c r="D164">
        <v>-11497.4</v>
      </c>
      <c r="E164">
        <f t="shared" si="11"/>
        <v>1.1524814699999999</v>
      </c>
      <c r="F164">
        <v>1.00292</v>
      </c>
      <c r="G164">
        <v>-4.1681900000000001</v>
      </c>
      <c r="H164">
        <v>1.2962800000000001E-4</v>
      </c>
      <c r="K164">
        <v>-11885</v>
      </c>
      <c r="L164">
        <f t="shared" si="12"/>
        <v>1.1921475399999999</v>
      </c>
      <c r="M164">
        <v>0.99564200000000003</v>
      </c>
      <c r="N164">
        <v>-4.2048100000000002</v>
      </c>
      <c r="O164">
        <v>1.28687E-4</v>
      </c>
      <c r="R164">
        <v>-11940.4</v>
      </c>
      <c r="S164">
        <f t="shared" si="13"/>
        <v>1.1946174039999999</v>
      </c>
      <c r="T164">
        <v>0.99644600000000005</v>
      </c>
      <c r="U164">
        <v>-4.2051699999999999</v>
      </c>
      <c r="V164">
        <v>1.2879100000000001E-4</v>
      </c>
      <c r="Y164">
        <v>-11537.3</v>
      </c>
      <c r="Z164">
        <f t="shared" si="10"/>
        <v>1.15738159</v>
      </c>
      <c r="AA164">
        <v>0.98787700000000001</v>
      </c>
      <c r="AB164">
        <v>-4.1671300000000002</v>
      </c>
      <c r="AC164">
        <v>1.2768400000000001E-4</v>
      </c>
      <c r="AF164">
        <v>-11684.2</v>
      </c>
      <c r="AG164">
        <f t="shared" si="14"/>
        <v>1.1721855300000001</v>
      </c>
      <c r="AH164">
        <v>1.0017199999999999</v>
      </c>
      <c r="AI164">
        <v>-4.1863099999999998</v>
      </c>
      <c r="AJ164">
        <v>1.2947300000000001E-4</v>
      </c>
    </row>
    <row r="165" spans="2:36" x14ac:dyDescent="0.3">
      <c r="B165">
        <v>16300</v>
      </c>
      <c r="C165">
        <v>1.6299999999999999E-2</v>
      </c>
      <c r="D165">
        <v>-11568.3</v>
      </c>
      <c r="E165">
        <f t="shared" si="11"/>
        <v>1.1595714699999999</v>
      </c>
      <c r="F165">
        <v>1.0034700000000001</v>
      </c>
      <c r="G165">
        <v>-4.1681800000000004</v>
      </c>
      <c r="H165">
        <v>1.2969899999999999E-4</v>
      </c>
      <c r="K165">
        <v>-11956.5</v>
      </c>
      <c r="L165">
        <f t="shared" si="12"/>
        <v>1.1992975399999999</v>
      </c>
      <c r="M165">
        <v>0.99252499999999999</v>
      </c>
      <c r="N165">
        <v>-4.2047999999999996</v>
      </c>
      <c r="O165">
        <v>1.2828399999999999E-4</v>
      </c>
      <c r="R165">
        <v>-12007.3</v>
      </c>
      <c r="S165">
        <f t="shared" si="13"/>
        <v>1.201307404</v>
      </c>
      <c r="T165">
        <v>0.99732299999999996</v>
      </c>
      <c r="U165">
        <v>-4.2051600000000002</v>
      </c>
      <c r="V165">
        <v>1.2890500000000001E-4</v>
      </c>
      <c r="Y165">
        <v>-11608.9</v>
      </c>
      <c r="Z165">
        <f t="shared" si="10"/>
        <v>1.16454159</v>
      </c>
      <c r="AA165">
        <v>1.00928</v>
      </c>
      <c r="AB165">
        <v>-4.1671199999999997</v>
      </c>
      <c r="AC165">
        <v>1.3045E-4</v>
      </c>
      <c r="AF165">
        <v>-11763.8</v>
      </c>
      <c r="AG165">
        <f t="shared" si="14"/>
        <v>1.1801455300000001</v>
      </c>
      <c r="AH165">
        <v>1.0007900000000001</v>
      </c>
      <c r="AI165">
        <v>-4.1863000000000001</v>
      </c>
      <c r="AJ165">
        <v>1.2935299999999999E-4</v>
      </c>
    </row>
    <row r="166" spans="2:36" x14ac:dyDescent="0.3">
      <c r="B166">
        <v>16400</v>
      </c>
      <c r="C166">
        <v>1.6400000000000001E-2</v>
      </c>
      <c r="D166">
        <v>-11640.2</v>
      </c>
      <c r="E166">
        <f t="shared" si="11"/>
        <v>1.16676147</v>
      </c>
      <c r="F166">
        <v>0.99992199999999998</v>
      </c>
      <c r="G166">
        <v>-4.1681800000000004</v>
      </c>
      <c r="H166">
        <v>1.2924E-4</v>
      </c>
      <c r="K166">
        <v>-12030.9</v>
      </c>
      <c r="L166">
        <f t="shared" si="12"/>
        <v>1.20673754</v>
      </c>
      <c r="M166">
        <v>0.99846100000000004</v>
      </c>
      <c r="N166">
        <v>-4.2047999999999996</v>
      </c>
      <c r="O166">
        <v>1.29052E-4</v>
      </c>
      <c r="R166">
        <v>-12083.3</v>
      </c>
      <c r="S166">
        <f t="shared" si="13"/>
        <v>1.2089074040000001</v>
      </c>
      <c r="T166">
        <v>0.99711700000000003</v>
      </c>
      <c r="U166">
        <v>-4.2051499999999997</v>
      </c>
      <c r="V166">
        <v>1.2887799999999999E-4</v>
      </c>
      <c r="Y166">
        <v>-11676.2</v>
      </c>
      <c r="Z166">
        <f t="shared" si="10"/>
        <v>1.1712715900000001</v>
      </c>
      <c r="AA166">
        <v>0.997475</v>
      </c>
      <c r="AB166">
        <v>-4.1671100000000001</v>
      </c>
      <c r="AC166">
        <v>1.2892399999999999E-4</v>
      </c>
      <c r="AF166">
        <v>-11830.6</v>
      </c>
      <c r="AG166">
        <f t="shared" si="14"/>
        <v>1.1868255300000001</v>
      </c>
      <c r="AH166">
        <v>1.0006299999999999</v>
      </c>
      <c r="AI166">
        <v>-4.1862899999999996</v>
      </c>
      <c r="AJ166">
        <v>1.2933199999999999E-4</v>
      </c>
    </row>
    <row r="167" spans="2:36" x14ac:dyDescent="0.3">
      <c r="B167">
        <v>16500</v>
      </c>
      <c r="C167">
        <v>1.6500000000000001E-2</v>
      </c>
      <c r="D167">
        <v>-11710.3</v>
      </c>
      <c r="E167">
        <f t="shared" si="11"/>
        <v>1.1737714699999999</v>
      </c>
      <c r="F167">
        <v>1.0010600000000001</v>
      </c>
      <c r="G167">
        <v>-4.1681699999999999</v>
      </c>
      <c r="H167">
        <v>1.29388E-4</v>
      </c>
      <c r="K167">
        <v>-12109.5</v>
      </c>
      <c r="L167">
        <f t="shared" si="12"/>
        <v>1.21459754</v>
      </c>
      <c r="M167">
        <v>1.00902</v>
      </c>
      <c r="N167">
        <v>-4.20479</v>
      </c>
      <c r="O167">
        <v>1.3041600000000001E-4</v>
      </c>
      <c r="R167">
        <v>-12159.6</v>
      </c>
      <c r="S167">
        <f t="shared" si="13"/>
        <v>1.2165374040000001</v>
      </c>
      <c r="T167">
        <v>0.99808300000000005</v>
      </c>
      <c r="U167">
        <v>-4.2051400000000001</v>
      </c>
      <c r="V167">
        <v>1.2900300000000001E-4</v>
      </c>
      <c r="Y167">
        <v>-11747</v>
      </c>
      <c r="Z167">
        <f t="shared" si="10"/>
        <v>1.1783515900000001</v>
      </c>
      <c r="AA167">
        <v>0.99695699999999998</v>
      </c>
      <c r="AB167">
        <v>-4.1670999999999996</v>
      </c>
      <c r="AC167">
        <v>1.2885699999999999E-4</v>
      </c>
      <c r="AF167">
        <v>-11907.1</v>
      </c>
      <c r="AG167">
        <f t="shared" si="14"/>
        <v>1.1944755300000001</v>
      </c>
      <c r="AH167">
        <v>1.0071600000000001</v>
      </c>
      <c r="AI167">
        <v>-4.18628</v>
      </c>
      <c r="AJ167">
        <v>1.30176E-4</v>
      </c>
    </row>
    <row r="168" spans="2:36" x14ac:dyDescent="0.3">
      <c r="B168">
        <v>16600</v>
      </c>
      <c r="C168">
        <v>1.66E-2</v>
      </c>
      <c r="D168">
        <v>-11781.4</v>
      </c>
      <c r="E168">
        <f t="shared" si="11"/>
        <v>1.1808814699999999</v>
      </c>
      <c r="F168">
        <v>1.0046999999999999</v>
      </c>
      <c r="G168">
        <v>-4.1681600000000003</v>
      </c>
      <c r="H168">
        <v>1.29858E-4</v>
      </c>
      <c r="K168">
        <v>-12169.9</v>
      </c>
      <c r="L168">
        <f t="shared" si="12"/>
        <v>1.22063754</v>
      </c>
      <c r="M168">
        <v>1.0038100000000001</v>
      </c>
      <c r="N168">
        <v>-4.2047800000000004</v>
      </c>
      <c r="O168">
        <v>1.2974300000000001E-4</v>
      </c>
      <c r="R168">
        <v>-12232</v>
      </c>
      <c r="S168">
        <f t="shared" si="13"/>
        <v>1.223777404</v>
      </c>
      <c r="T168">
        <v>1.0098499999999999</v>
      </c>
      <c r="U168">
        <v>-4.2051299999999996</v>
      </c>
      <c r="V168">
        <v>1.30524E-4</v>
      </c>
      <c r="Y168">
        <v>-11824.6</v>
      </c>
      <c r="Z168">
        <f t="shared" si="10"/>
        <v>1.1861115900000001</v>
      </c>
      <c r="AA168">
        <v>0.99599499999999996</v>
      </c>
      <c r="AB168">
        <v>-4.1670999999999996</v>
      </c>
      <c r="AC168">
        <v>1.2873299999999999E-4</v>
      </c>
      <c r="AF168">
        <v>-11968.8</v>
      </c>
      <c r="AG168">
        <f t="shared" si="14"/>
        <v>1.2006455300000001</v>
      </c>
      <c r="AH168">
        <v>1.0135700000000001</v>
      </c>
      <c r="AI168">
        <v>-4.1862700000000004</v>
      </c>
      <c r="AJ168">
        <v>1.3100399999999999E-4</v>
      </c>
    </row>
    <row r="169" spans="2:36" x14ac:dyDescent="0.3">
      <c r="B169">
        <v>16700</v>
      </c>
      <c r="C169">
        <v>1.67E-2</v>
      </c>
      <c r="D169">
        <v>-11853.3</v>
      </c>
      <c r="E169">
        <f t="shared" si="11"/>
        <v>1.1880714699999999</v>
      </c>
      <c r="F169">
        <v>1.0103500000000001</v>
      </c>
      <c r="G169">
        <v>-4.1681499999999998</v>
      </c>
      <c r="H169">
        <v>1.30588E-4</v>
      </c>
      <c r="K169">
        <v>-12257.1</v>
      </c>
      <c r="L169">
        <f t="shared" si="12"/>
        <v>1.2293575400000001</v>
      </c>
      <c r="M169">
        <v>1.0021199999999999</v>
      </c>
      <c r="N169">
        <v>-4.2047699999999999</v>
      </c>
      <c r="O169">
        <v>1.29524E-4</v>
      </c>
      <c r="R169">
        <v>-12306.9</v>
      </c>
      <c r="S169">
        <f t="shared" si="13"/>
        <v>1.231267404</v>
      </c>
      <c r="T169">
        <v>1.01247</v>
      </c>
      <c r="U169">
        <v>-4.20512</v>
      </c>
      <c r="V169">
        <v>1.3086200000000001E-4</v>
      </c>
      <c r="Y169">
        <v>-11896.6</v>
      </c>
      <c r="Z169">
        <f t="shared" si="10"/>
        <v>1.1933115900000002</v>
      </c>
      <c r="AA169">
        <v>0.99285800000000002</v>
      </c>
      <c r="AB169">
        <v>-4.16709</v>
      </c>
      <c r="AC169">
        <v>1.2832699999999999E-4</v>
      </c>
      <c r="AF169">
        <v>-12051.5</v>
      </c>
      <c r="AG169">
        <f t="shared" si="14"/>
        <v>1.2089155300000001</v>
      </c>
      <c r="AH169">
        <v>1.00301</v>
      </c>
      <c r="AI169">
        <v>-4.1862599999999999</v>
      </c>
      <c r="AJ169">
        <v>1.29639E-4</v>
      </c>
    </row>
    <row r="170" spans="2:36" x14ac:dyDescent="0.3">
      <c r="B170">
        <v>16800</v>
      </c>
      <c r="C170">
        <v>1.6799999999999999E-2</v>
      </c>
      <c r="D170">
        <v>-11923.7</v>
      </c>
      <c r="E170">
        <f t="shared" si="11"/>
        <v>1.1951114700000001</v>
      </c>
      <c r="F170">
        <v>1.0115499999999999</v>
      </c>
      <c r="G170">
        <v>-4.1681400000000002</v>
      </c>
      <c r="H170">
        <v>1.3074399999999999E-4</v>
      </c>
      <c r="K170">
        <v>-12322.3</v>
      </c>
      <c r="L170">
        <f t="shared" si="12"/>
        <v>1.2358775399999999</v>
      </c>
      <c r="M170">
        <v>0.99805100000000002</v>
      </c>
      <c r="N170">
        <v>-4.2047600000000003</v>
      </c>
      <c r="O170">
        <v>1.28999E-4</v>
      </c>
      <c r="R170">
        <v>-12377.3</v>
      </c>
      <c r="S170">
        <f t="shared" si="13"/>
        <v>1.2383074039999999</v>
      </c>
      <c r="T170">
        <v>0.99420500000000001</v>
      </c>
      <c r="U170">
        <v>-4.2051100000000003</v>
      </c>
      <c r="V170">
        <v>1.2850200000000001E-4</v>
      </c>
      <c r="Y170">
        <v>-11960.9</v>
      </c>
      <c r="Z170">
        <f t="shared" si="10"/>
        <v>1.1997415900000001</v>
      </c>
      <c r="AA170">
        <v>0.98192000000000002</v>
      </c>
      <c r="AB170">
        <v>-4.1670800000000003</v>
      </c>
      <c r="AC170">
        <v>1.26914E-4</v>
      </c>
      <c r="AF170">
        <v>-12122.3</v>
      </c>
      <c r="AG170">
        <f t="shared" si="14"/>
        <v>1.21599553</v>
      </c>
      <c r="AH170">
        <v>0.99679600000000002</v>
      </c>
      <c r="AI170">
        <v>-4.1862500000000002</v>
      </c>
      <c r="AJ170">
        <v>1.2883600000000001E-4</v>
      </c>
    </row>
    <row r="171" spans="2:36" x14ac:dyDescent="0.3">
      <c r="B171">
        <v>16900</v>
      </c>
      <c r="C171">
        <v>1.6899999999999998E-2</v>
      </c>
      <c r="D171">
        <v>-11997.1</v>
      </c>
      <c r="E171">
        <f t="shared" si="11"/>
        <v>1.20245147</v>
      </c>
      <c r="F171">
        <v>0.98849900000000002</v>
      </c>
      <c r="G171">
        <v>-4.1681299999999997</v>
      </c>
      <c r="H171">
        <v>1.2776399999999999E-4</v>
      </c>
      <c r="K171">
        <v>-12404.2</v>
      </c>
      <c r="L171">
        <f t="shared" si="12"/>
        <v>1.2440675400000001</v>
      </c>
      <c r="M171">
        <v>0.993066</v>
      </c>
      <c r="N171">
        <v>-4.2047499999999998</v>
      </c>
      <c r="O171">
        <v>1.2835400000000001E-4</v>
      </c>
      <c r="R171">
        <v>-12447.8</v>
      </c>
      <c r="S171">
        <f t="shared" si="13"/>
        <v>1.2453574039999999</v>
      </c>
      <c r="T171">
        <v>0.992537</v>
      </c>
      <c r="U171">
        <v>-4.2050999999999998</v>
      </c>
      <c r="V171">
        <v>1.28286E-4</v>
      </c>
      <c r="Y171">
        <v>-12035.8</v>
      </c>
      <c r="Z171">
        <f t="shared" si="10"/>
        <v>1.2072315899999999</v>
      </c>
      <c r="AA171">
        <v>0.99248199999999998</v>
      </c>
      <c r="AB171">
        <v>-4.1670699999999998</v>
      </c>
      <c r="AC171">
        <v>1.28279E-4</v>
      </c>
      <c r="AF171">
        <v>-12193.6</v>
      </c>
      <c r="AG171">
        <f t="shared" si="14"/>
        <v>1.2231255300000001</v>
      </c>
      <c r="AH171">
        <v>1.00373</v>
      </c>
      <c r="AI171">
        <v>-4.1862500000000002</v>
      </c>
      <c r="AJ171">
        <v>1.29732E-4</v>
      </c>
    </row>
    <row r="172" spans="2:36" x14ac:dyDescent="0.3">
      <c r="B172">
        <v>17000</v>
      </c>
      <c r="C172">
        <v>1.7000000000000001E-2</v>
      </c>
      <c r="D172">
        <v>-12069.2</v>
      </c>
      <c r="E172">
        <f t="shared" si="11"/>
        <v>1.2096614700000001</v>
      </c>
      <c r="F172">
        <v>1.0038899999999999</v>
      </c>
      <c r="G172">
        <v>-4.16812</v>
      </c>
      <c r="H172">
        <v>1.2975399999999999E-4</v>
      </c>
      <c r="K172">
        <v>-12465.5</v>
      </c>
      <c r="L172">
        <f t="shared" si="12"/>
        <v>1.2501975400000001</v>
      </c>
      <c r="M172">
        <v>0.99914999999999998</v>
      </c>
      <c r="N172">
        <v>-4.2047400000000001</v>
      </c>
      <c r="O172">
        <v>1.2914099999999999E-4</v>
      </c>
      <c r="R172">
        <v>-12529.7</v>
      </c>
      <c r="S172">
        <f t="shared" si="13"/>
        <v>1.2535474040000001</v>
      </c>
      <c r="T172">
        <v>0.99662600000000001</v>
      </c>
      <c r="U172">
        <v>-4.2050900000000002</v>
      </c>
      <c r="V172">
        <v>1.2881399999999999E-4</v>
      </c>
      <c r="Y172">
        <v>-12109.3</v>
      </c>
      <c r="Z172">
        <f t="shared" si="10"/>
        <v>1.2145815900000001</v>
      </c>
      <c r="AA172">
        <v>1.00648</v>
      </c>
      <c r="AB172">
        <v>-4.1670600000000002</v>
      </c>
      <c r="AC172">
        <v>1.3008900000000001E-4</v>
      </c>
      <c r="AF172">
        <v>-12268.4</v>
      </c>
      <c r="AG172">
        <f t="shared" si="14"/>
        <v>1.2306055300000001</v>
      </c>
      <c r="AH172">
        <v>1.00535</v>
      </c>
      <c r="AI172">
        <v>-4.1862399999999997</v>
      </c>
      <c r="AJ172">
        <v>1.29942E-4</v>
      </c>
    </row>
    <row r="173" spans="2:36" x14ac:dyDescent="0.3">
      <c r="B173">
        <v>17100</v>
      </c>
      <c r="C173">
        <v>1.7100000000000001E-2</v>
      </c>
      <c r="D173">
        <v>-12135.1</v>
      </c>
      <c r="E173">
        <f t="shared" si="11"/>
        <v>1.21625147</v>
      </c>
      <c r="F173">
        <v>0.99245700000000003</v>
      </c>
      <c r="G173">
        <v>-4.1681100000000004</v>
      </c>
      <c r="H173">
        <v>1.28276E-4</v>
      </c>
      <c r="K173">
        <v>-12552.8</v>
      </c>
      <c r="L173">
        <f t="shared" si="12"/>
        <v>1.25892754</v>
      </c>
      <c r="M173">
        <v>1.00132</v>
      </c>
      <c r="N173">
        <v>-4.2047299999999996</v>
      </c>
      <c r="O173">
        <v>1.2942100000000001E-4</v>
      </c>
      <c r="R173">
        <v>-12604.1</v>
      </c>
      <c r="S173">
        <f t="shared" si="13"/>
        <v>1.2609874040000002</v>
      </c>
      <c r="T173">
        <v>1.0019800000000001</v>
      </c>
      <c r="U173">
        <v>-4.2050900000000002</v>
      </c>
      <c r="V173">
        <v>1.2950599999999999E-4</v>
      </c>
      <c r="Y173">
        <v>-12177.8</v>
      </c>
      <c r="Z173">
        <f t="shared" si="10"/>
        <v>1.2214315900000001</v>
      </c>
      <c r="AA173">
        <v>1.0142</v>
      </c>
      <c r="AB173">
        <v>-4.1670499999999997</v>
      </c>
      <c r="AC173">
        <v>1.3108600000000001E-4</v>
      </c>
      <c r="AF173">
        <v>-12338.8</v>
      </c>
      <c r="AG173">
        <f t="shared" si="14"/>
        <v>1.23764553</v>
      </c>
      <c r="AH173">
        <v>1.00658</v>
      </c>
      <c r="AI173">
        <v>-4.1862300000000001</v>
      </c>
      <c r="AJ173">
        <v>1.3010100000000001E-4</v>
      </c>
    </row>
    <row r="174" spans="2:36" x14ac:dyDescent="0.3">
      <c r="B174">
        <v>17200</v>
      </c>
      <c r="C174">
        <v>1.72E-2</v>
      </c>
      <c r="D174">
        <v>-12210.9</v>
      </c>
      <c r="E174">
        <f t="shared" si="11"/>
        <v>1.2238314699999999</v>
      </c>
      <c r="F174">
        <v>1.01952</v>
      </c>
      <c r="G174">
        <v>-4.1681100000000004</v>
      </c>
      <c r="H174">
        <v>1.31774E-4</v>
      </c>
      <c r="K174">
        <v>-12620.5</v>
      </c>
      <c r="L174">
        <f t="shared" si="12"/>
        <v>1.2656975399999999</v>
      </c>
      <c r="M174">
        <v>0.99944299999999997</v>
      </c>
      <c r="N174">
        <v>-4.20472</v>
      </c>
      <c r="O174">
        <v>1.2917899999999999E-4</v>
      </c>
      <c r="R174">
        <v>-12673.4</v>
      </c>
      <c r="S174">
        <f t="shared" si="13"/>
        <v>1.2679174040000001</v>
      </c>
      <c r="T174">
        <v>0.994591</v>
      </c>
      <c r="U174">
        <v>-4.2050799999999997</v>
      </c>
      <c r="V174">
        <v>1.28551E-4</v>
      </c>
      <c r="Y174">
        <v>-12250.5</v>
      </c>
      <c r="Z174">
        <f t="shared" si="10"/>
        <v>1.22870159</v>
      </c>
      <c r="AA174">
        <v>1.00126</v>
      </c>
      <c r="AB174">
        <v>-4.1670400000000001</v>
      </c>
      <c r="AC174">
        <v>1.2941299999999999E-4</v>
      </c>
      <c r="AF174">
        <v>-12411.7</v>
      </c>
      <c r="AG174">
        <f t="shared" si="14"/>
        <v>1.2449355300000002</v>
      </c>
      <c r="AH174">
        <v>1.0129699999999999</v>
      </c>
      <c r="AI174">
        <v>-4.1862199999999996</v>
      </c>
      <c r="AJ174">
        <v>1.30927E-4</v>
      </c>
    </row>
    <row r="175" spans="2:36" x14ac:dyDescent="0.3">
      <c r="B175">
        <v>17300</v>
      </c>
      <c r="C175">
        <v>1.7299999999999999E-2</v>
      </c>
      <c r="D175">
        <v>-12281.2</v>
      </c>
      <c r="E175">
        <f t="shared" si="11"/>
        <v>1.23086147</v>
      </c>
      <c r="F175">
        <v>1.0024999999999999</v>
      </c>
      <c r="G175">
        <v>-4.1680900000000003</v>
      </c>
      <c r="H175">
        <v>1.2957299999999999E-4</v>
      </c>
      <c r="K175">
        <v>-12700</v>
      </c>
      <c r="L175">
        <f t="shared" si="12"/>
        <v>1.27364754</v>
      </c>
      <c r="M175">
        <v>0.99922100000000003</v>
      </c>
      <c r="N175">
        <v>-4.2047100000000004</v>
      </c>
      <c r="O175">
        <v>1.2915E-4</v>
      </c>
      <c r="R175">
        <v>-12749.2</v>
      </c>
      <c r="S175">
        <f t="shared" si="13"/>
        <v>1.2754974040000002</v>
      </c>
      <c r="T175">
        <v>1.0057700000000001</v>
      </c>
      <c r="U175">
        <v>-4.2050700000000001</v>
      </c>
      <c r="V175">
        <v>1.2999600000000001E-4</v>
      </c>
      <c r="Y175">
        <v>-12326.7</v>
      </c>
      <c r="Z175">
        <f t="shared" si="10"/>
        <v>1.2363215900000002</v>
      </c>
      <c r="AA175">
        <v>0.99532399999999999</v>
      </c>
      <c r="AB175">
        <v>-4.1670299999999996</v>
      </c>
      <c r="AC175">
        <v>1.28646E-4</v>
      </c>
      <c r="AF175">
        <v>-12482.9</v>
      </c>
      <c r="AG175">
        <f t="shared" si="14"/>
        <v>1.25205553</v>
      </c>
      <c r="AH175">
        <v>1.0104599999999999</v>
      </c>
      <c r="AI175">
        <v>-4.18621</v>
      </c>
      <c r="AJ175">
        <v>1.30603E-4</v>
      </c>
    </row>
    <row r="176" spans="2:36" x14ac:dyDescent="0.3">
      <c r="B176">
        <v>17400</v>
      </c>
      <c r="C176">
        <v>1.7399999999999999E-2</v>
      </c>
      <c r="D176">
        <v>-12351.1</v>
      </c>
      <c r="E176">
        <f t="shared" si="11"/>
        <v>1.2378514700000001</v>
      </c>
      <c r="F176">
        <v>0.99727100000000002</v>
      </c>
      <c r="G176">
        <v>-4.1680900000000003</v>
      </c>
      <c r="H176">
        <v>1.2889800000000001E-4</v>
      </c>
      <c r="K176">
        <v>-12756.9</v>
      </c>
      <c r="L176">
        <f t="shared" si="12"/>
        <v>1.27933754</v>
      </c>
      <c r="M176">
        <v>1.00431</v>
      </c>
      <c r="N176">
        <v>-4.2047100000000004</v>
      </c>
      <c r="O176">
        <v>1.2980700000000001E-4</v>
      </c>
      <c r="R176">
        <v>-12823.8</v>
      </c>
      <c r="S176">
        <f t="shared" si="13"/>
        <v>1.282957404</v>
      </c>
      <c r="T176">
        <v>1.0132699999999999</v>
      </c>
      <c r="U176">
        <v>-4.2050599999999996</v>
      </c>
      <c r="V176">
        <v>1.30965E-4</v>
      </c>
      <c r="Y176">
        <v>-12387.2</v>
      </c>
      <c r="Z176">
        <f t="shared" si="10"/>
        <v>1.2423715900000001</v>
      </c>
      <c r="AA176">
        <v>0.99198200000000003</v>
      </c>
      <c r="AB176">
        <v>-4.1670299999999996</v>
      </c>
      <c r="AC176">
        <v>1.28214E-4</v>
      </c>
      <c r="AF176">
        <v>-12557.7</v>
      </c>
      <c r="AG176">
        <f t="shared" si="14"/>
        <v>1.2595355300000002</v>
      </c>
      <c r="AH176">
        <v>1.00156</v>
      </c>
      <c r="AI176">
        <v>-4.1862000000000004</v>
      </c>
      <c r="AJ176">
        <v>1.29453E-4</v>
      </c>
    </row>
    <row r="177" spans="2:36" x14ac:dyDescent="0.3">
      <c r="B177">
        <v>17500</v>
      </c>
      <c r="C177">
        <v>1.7500000000000002E-2</v>
      </c>
      <c r="D177">
        <v>-12429.4</v>
      </c>
      <c r="E177">
        <f t="shared" si="11"/>
        <v>1.2456814700000001</v>
      </c>
      <c r="F177">
        <v>0.99819800000000003</v>
      </c>
      <c r="G177">
        <v>-4.1680799999999998</v>
      </c>
      <c r="H177">
        <v>1.29018E-4</v>
      </c>
      <c r="K177">
        <v>-12841.1</v>
      </c>
      <c r="L177">
        <f t="shared" si="12"/>
        <v>1.2877575400000001</v>
      </c>
      <c r="M177">
        <v>1.00387</v>
      </c>
      <c r="N177">
        <v>-4.2046999999999999</v>
      </c>
      <c r="O177">
        <v>1.29751E-4</v>
      </c>
      <c r="R177">
        <v>-12892.3</v>
      </c>
      <c r="S177">
        <f t="shared" si="13"/>
        <v>1.289807404</v>
      </c>
      <c r="T177">
        <v>1.0046600000000001</v>
      </c>
      <c r="U177">
        <v>-4.20505</v>
      </c>
      <c r="V177">
        <v>1.2985300000000001E-4</v>
      </c>
      <c r="Y177">
        <v>-12473.3</v>
      </c>
      <c r="Z177">
        <f t="shared" si="10"/>
        <v>1.2509815900000001</v>
      </c>
      <c r="AA177">
        <v>0.99656299999999998</v>
      </c>
      <c r="AB177">
        <v>-4.1670199999999999</v>
      </c>
      <c r="AC177">
        <v>1.28806E-4</v>
      </c>
      <c r="AF177">
        <v>-12626.8</v>
      </c>
      <c r="AG177">
        <f t="shared" si="14"/>
        <v>1.2664455299999999</v>
      </c>
      <c r="AH177">
        <v>1.00125</v>
      </c>
      <c r="AI177">
        <v>-4.1861899999999999</v>
      </c>
      <c r="AJ177">
        <v>1.2941299999999999E-4</v>
      </c>
    </row>
    <row r="178" spans="2:36" x14ac:dyDescent="0.3">
      <c r="B178">
        <v>17600</v>
      </c>
      <c r="C178">
        <v>1.7600000000000001E-2</v>
      </c>
      <c r="D178">
        <v>-12491.6</v>
      </c>
      <c r="E178">
        <f t="shared" si="11"/>
        <v>1.25190147</v>
      </c>
      <c r="F178">
        <v>0.98834699999999998</v>
      </c>
      <c r="G178">
        <v>-4.1680700000000002</v>
      </c>
      <c r="H178">
        <v>1.27744E-4</v>
      </c>
      <c r="K178">
        <v>-12924.5</v>
      </c>
      <c r="L178">
        <f t="shared" si="12"/>
        <v>1.2960975400000001</v>
      </c>
      <c r="M178">
        <v>0.99334</v>
      </c>
      <c r="N178">
        <v>-4.2046900000000003</v>
      </c>
      <c r="O178">
        <v>1.2839000000000001E-4</v>
      </c>
      <c r="R178">
        <v>-12970.9</v>
      </c>
      <c r="S178">
        <f t="shared" si="13"/>
        <v>1.297667404</v>
      </c>
      <c r="T178">
        <v>1.00698</v>
      </c>
      <c r="U178">
        <v>-4.2050400000000003</v>
      </c>
      <c r="V178">
        <v>1.3015300000000001E-4</v>
      </c>
      <c r="Y178">
        <v>-12532.9</v>
      </c>
      <c r="Z178">
        <f t="shared" si="10"/>
        <v>1.2569415900000001</v>
      </c>
      <c r="AA178">
        <v>0.99653000000000003</v>
      </c>
      <c r="AB178">
        <v>-4.1670100000000003</v>
      </c>
      <c r="AC178">
        <v>1.2880199999999999E-4</v>
      </c>
      <c r="AF178">
        <v>-12702.8</v>
      </c>
      <c r="AG178">
        <f t="shared" si="14"/>
        <v>1.27404553</v>
      </c>
      <c r="AH178">
        <v>0.99165099999999995</v>
      </c>
      <c r="AI178">
        <v>-4.1861800000000002</v>
      </c>
      <c r="AJ178">
        <v>1.28171E-4</v>
      </c>
    </row>
    <row r="179" spans="2:36" x14ac:dyDescent="0.3">
      <c r="B179">
        <v>17700</v>
      </c>
      <c r="C179">
        <v>1.77E-2</v>
      </c>
      <c r="D179">
        <v>-12565.4</v>
      </c>
      <c r="E179">
        <f t="shared" si="11"/>
        <v>1.2592814699999999</v>
      </c>
      <c r="F179">
        <v>1.00126</v>
      </c>
      <c r="G179">
        <v>-4.1680599999999997</v>
      </c>
      <c r="H179">
        <v>1.29414E-4</v>
      </c>
      <c r="K179">
        <v>-12986.2</v>
      </c>
      <c r="L179">
        <f t="shared" si="12"/>
        <v>1.3022675400000001</v>
      </c>
      <c r="M179">
        <v>0.99242900000000001</v>
      </c>
      <c r="N179">
        <v>-4.2046799999999998</v>
      </c>
      <c r="O179">
        <v>1.2827199999999999E-4</v>
      </c>
      <c r="R179">
        <v>-13051.3</v>
      </c>
      <c r="S179">
        <f t="shared" si="13"/>
        <v>1.3057074040000001</v>
      </c>
      <c r="T179">
        <v>0.99435399999999996</v>
      </c>
      <c r="U179">
        <v>-4.2050299999999998</v>
      </c>
      <c r="V179">
        <v>1.2852100000000001E-4</v>
      </c>
      <c r="Y179">
        <v>-12606</v>
      </c>
      <c r="Z179">
        <f t="shared" si="10"/>
        <v>1.2642515900000002</v>
      </c>
      <c r="AA179">
        <v>1.00227</v>
      </c>
      <c r="AB179">
        <v>-4.1669999999999998</v>
      </c>
      <c r="AC179">
        <v>1.2954399999999999E-4</v>
      </c>
      <c r="AF179">
        <v>-12776.3</v>
      </c>
      <c r="AG179">
        <f t="shared" si="14"/>
        <v>1.2813955299999999</v>
      </c>
      <c r="AH179">
        <v>0.99157700000000004</v>
      </c>
      <c r="AI179">
        <v>-4.1861699999999997</v>
      </c>
      <c r="AJ179">
        <v>1.28162E-4</v>
      </c>
    </row>
    <row r="180" spans="2:36" x14ac:dyDescent="0.3">
      <c r="B180">
        <v>17800</v>
      </c>
      <c r="C180">
        <v>1.78E-2</v>
      </c>
      <c r="D180">
        <v>-12638.8</v>
      </c>
      <c r="E180">
        <f t="shared" si="11"/>
        <v>1.26662147</v>
      </c>
      <c r="F180">
        <v>1.0029300000000001</v>
      </c>
      <c r="G180">
        <v>-4.16805</v>
      </c>
      <c r="H180">
        <v>1.29629E-4</v>
      </c>
      <c r="K180">
        <v>-13060.2</v>
      </c>
      <c r="L180">
        <f t="shared" si="12"/>
        <v>1.30966754</v>
      </c>
      <c r="M180">
        <v>1.0012000000000001</v>
      </c>
      <c r="N180">
        <v>-4.2046700000000001</v>
      </c>
      <c r="O180">
        <v>1.2940599999999999E-4</v>
      </c>
      <c r="R180">
        <v>-13114.8</v>
      </c>
      <c r="S180">
        <f t="shared" si="13"/>
        <v>1.3120574039999999</v>
      </c>
      <c r="T180">
        <v>0.99978800000000001</v>
      </c>
      <c r="U180">
        <v>-4.2050200000000002</v>
      </c>
      <c r="V180">
        <v>1.2922300000000001E-4</v>
      </c>
      <c r="Y180">
        <v>-12682.5</v>
      </c>
      <c r="Z180">
        <f t="shared" si="10"/>
        <v>1.2719015900000001</v>
      </c>
      <c r="AA180">
        <v>0.99492999999999998</v>
      </c>
      <c r="AB180">
        <v>-4.1669900000000002</v>
      </c>
      <c r="AC180">
        <v>1.2859500000000001E-4</v>
      </c>
      <c r="AF180">
        <v>-12844.9</v>
      </c>
      <c r="AG180">
        <f t="shared" si="14"/>
        <v>1.28825553</v>
      </c>
      <c r="AH180">
        <v>1.0116499999999999</v>
      </c>
      <c r="AI180">
        <v>-4.1861600000000001</v>
      </c>
      <c r="AJ180">
        <v>1.3075599999999999E-4</v>
      </c>
    </row>
    <row r="181" spans="2:36" x14ac:dyDescent="0.3">
      <c r="B181">
        <v>17900</v>
      </c>
      <c r="C181">
        <v>1.7899999999999999E-2</v>
      </c>
      <c r="D181">
        <v>-12710.5</v>
      </c>
      <c r="E181">
        <f t="shared" si="11"/>
        <v>1.2737914699999999</v>
      </c>
      <c r="F181">
        <v>1.00499</v>
      </c>
      <c r="G181">
        <v>-4.1680400000000004</v>
      </c>
      <c r="H181">
        <v>1.29896E-4</v>
      </c>
      <c r="K181">
        <v>-13132.6</v>
      </c>
      <c r="L181">
        <f t="shared" si="12"/>
        <v>1.3169075400000001</v>
      </c>
      <c r="M181">
        <v>1.00285</v>
      </c>
      <c r="N181">
        <v>-4.2046599999999996</v>
      </c>
      <c r="O181">
        <v>1.2961900000000001E-4</v>
      </c>
      <c r="R181">
        <v>-13187.2</v>
      </c>
      <c r="S181">
        <f t="shared" si="13"/>
        <v>1.3192974040000001</v>
      </c>
      <c r="T181">
        <v>1.0011099999999999</v>
      </c>
      <c r="U181">
        <v>-4.2050099999999997</v>
      </c>
      <c r="V181">
        <v>1.2939399999999999E-4</v>
      </c>
      <c r="Y181">
        <v>-12755.4</v>
      </c>
      <c r="Z181">
        <f t="shared" si="10"/>
        <v>1.2791915900000002</v>
      </c>
      <c r="AA181">
        <v>0.99156599999999995</v>
      </c>
      <c r="AB181">
        <v>-4.1669799999999997</v>
      </c>
      <c r="AC181">
        <v>1.2815999999999999E-4</v>
      </c>
      <c r="AF181">
        <v>-12922.4</v>
      </c>
      <c r="AG181">
        <f t="shared" si="14"/>
        <v>1.29600553</v>
      </c>
      <c r="AH181">
        <v>1.00403</v>
      </c>
      <c r="AI181">
        <v>-4.1861499999999996</v>
      </c>
      <c r="AJ181">
        <v>1.2977099999999999E-4</v>
      </c>
    </row>
    <row r="182" spans="2:36" x14ac:dyDescent="0.3">
      <c r="B182">
        <v>18000</v>
      </c>
      <c r="C182">
        <v>1.7999999999999999E-2</v>
      </c>
      <c r="D182">
        <v>-12778.5</v>
      </c>
      <c r="E182">
        <f t="shared" si="11"/>
        <v>1.2805914700000001</v>
      </c>
      <c r="F182">
        <v>0.996448</v>
      </c>
      <c r="G182">
        <v>-4.1680299999999999</v>
      </c>
      <c r="H182">
        <v>1.2879100000000001E-4</v>
      </c>
      <c r="K182">
        <v>-13221.1</v>
      </c>
      <c r="L182">
        <f t="shared" si="12"/>
        <v>1.3257575400000001</v>
      </c>
      <c r="M182">
        <v>1.00674</v>
      </c>
      <c r="N182">
        <v>-4.20465</v>
      </c>
      <c r="O182">
        <v>1.30121E-4</v>
      </c>
      <c r="R182">
        <v>-13270.6</v>
      </c>
      <c r="S182">
        <f t="shared" si="13"/>
        <v>1.3276374040000001</v>
      </c>
      <c r="T182">
        <v>1.01597</v>
      </c>
      <c r="U182">
        <v>-4.2050000000000001</v>
      </c>
      <c r="V182">
        <v>1.31314E-4</v>
      </c>
      <c r="Y182">
        <v>-12819.7</v>
      </c>
      <c r="Z182">
        <f t="shared" si="10"/>
        <v>1.2856215900000001</v>
      </c>
      <c r="AA182">
        <v>0.98662700000000003</v>
      </c>
      <c r="AB182">
        <v>-4.1669700000000001</v>
      </c>
      <c r="AC182">
        <v>1.27522E-4</v>
      </c>
      <c r="AF182">
        <v>-12995.8</v>
      </c>
      <c r="AG182">
        <f t="shared" si="14"/>
        <v>1.3033455300000001</v>
      </c>
      <c r="AH182">
        <v>1.00281</v>
      </c>
      <c r="AI182">
        <v>-4.18614</v>
      </c>
      <c r="AJ182">
        <v>1.2961299999999999E-4</v>
      </c>
    </row>
    <row r="183" spans="2:36" x14ac:dyDescent="0.3">
      <c r="B183">
        <v>18100</v>
      </c>
      <c r="C183">
        <v>1.8100000000000002E-2</v>
      </c>
      <c r="D183">
        <v>-12852.3</v>
      </c>
      <c r="E183">
        <f t="shared" si="11"/>
        <v>1.28797147</v>
      </c>
      <c r="F183">
        <v>1.00593</v>
      </c>
      <c r="G183">
        <v>-4.1680200000000003</v>
      </c>
      <c r="H183">
        <v>1.3001700000000001E-4</v>
      </c>
      <c r="K183">
        <v>-13285.4</v>
      </c>
      <c r="L183">
        <f t="shared" si="12"/>
        <v>1.3321875400000001</v>
      </c>
      <c r="M183">
        <v>0.99830300000000005</v>
      </c>
      <c r="N183">
        <v>-4.2046400000000004</v>
      </c>
      <c r="O183">
        <v>1.2903099999999999E-4</v>
      </c>
      <c r="R183">
        <v>-13343.5</v>
      </c>
      <c r="S183">
        <f t="shared" si="13"/>
        <v>1.3349274040000001</v>
      </c>
      <c r="T183">
        <v>1.0176799999999999</v>
      </c>
      <c r="U183">
        <v>-4.2049899999999996</v>
      </c>
      <c r="V183">
        <v>1.31536E-4</v>
      </c>
      <c r="Y183">
        <v>-12892</v>
      </c>
      <c r="Z183">
        <f t="shared" si="10"/>
        <v>1.2928515900000002</v>
      </c>
      <c r="AA183">
        <v>0.98707900000000004</v>
      </c>
      <c r="AB183">
        <v>-4.1669600000000004</v>
      </c>
      <c r="AC183">
        <v>1.2757999999999999E-4</v>
      </c>
      <c r="AF183">
        <v>-13059.3</v>
      </c>
      <c r="AG183">
        <f t="shared" si="14"/>
        <v>1.3096955299999999</v>
      </c>
      <c r="AH183">
        <v>0.99846800000000002</v>
      </c>
      <c r="AI183">
        <v>-4.18614</v>
      </c>
      <c r="AJ183">
        <v>1.2905300000000001E-4</v>
      </c>
    </row>
    <row r="184" spans="2:36" x14ac:dyDescent="0.3">
      <c r="B184">
        <v>18200</v>
      </c>
      <c r="C184">
        <v>1.8200000000000001E-2</v>
      </c>
      <c r="D184">
        <v>-12921.9</v>
      </c>
      <c r="E184">
        <f t="shared" si="11"/>
        <v>1.2949314699999999</v>
      </c>
      <c r="F184">
        <v>0.99715200000000004</v>
      </c>
      <c r="G184">
        <v>-4.1680099999999998</v>
      </c>
      <c r="H184">
        <v>1.2888299999999999E-4</v>
      </c>
      <c r="K184">
        <v>-13355.9</v>
      </c>
      <c r="L184">
        <f t="shared" si="12"/>
        <v>1.3392375400000001</v>
      </c>
      <c r="M184">
        <v>0.99423399999999995</v>
      </c>
      <c r="N184">
        <v>-4.2046299999999999</v>
      </c>
      <c r="O184">
        <v>1.28505E-4</v>
      </c>
      <c r="R184">
        <v>-13408.5</v>
      </c>
      <c r="S184">
        <f t="shared" si="13"/>
        <v>1.341427404</v>
      </c>
      <c r="T184">
        <v>1.0089399999999999</v>
      </c>
      <c r="U184">
        <v>-4.2049799999999999</v>
      </c>
      <c r="V184">
        <v>1.3040600000000001E-4</v>
      </c>
      <c r="Y184">
        <v>-12969.2</v>
      </c>
      <c r="Z184">
        <f t="shared" si="10"/>
        <v>1.3005715900000001</v>
      </c>
      <c r="AA184">
        <v>0.99912900000000004</v>
      </c>
      <c r="AB184">
        <v>-4.1669499999999999</v>
      </c>
      <c r="AC184">
        <v>1.29138E-4</v>
      </c>
      <c r="AF184">
        <v>-13137.7</v>
      </c>
      <c r="AG184">
        <f t="shared" si="14"/>
        <v>1.3175355300000002</v>
      </c>
      <c r="AH184">
        <v>0.99743199999999999</v>
      </c>
      <c r="AI184">
        <v>-4.1861300000000004</v>
      </c>
      <c r="AJ184">
        <v>1.2891899999999999E-4</v>
      </c>
    </row>
    <row r="185" spans="2:36" x14ac:dyDescent="0.3">
      <c r="B185">
        <v>18300</v>
      </c>
      <c r="C185">
        <v>1.83E-2</v>
      </c>
      <c r="D185">
        <v>-12998.9</v>
      </c>
      <c r="E185">
        <f t="shared" si="11"/>
        <v>1.3026314699999999</v>
      </c>
      <c r="F185">
        <v>1.0058499999999999</v>
      </c>
      <c r="G185">
        <v>-4.1680000000000001</v>
      </c>
      <c r="H185">
        <v>1.3000699999999999E-4</v>
      </c>
      <c r="K185">
        <v>-13434.3</v>
      </c>
      <c r="L185">
        <f t="shared" si="12"/>
        <v>1.3470775399999999</v>
      </c>
      <c r="M185">
        <v>0.99656800000000001</v>
      </c>
      <c r="N185">
        <v>-4.2046200000000002</v>
      </c>
      <c r="O185">
        <v>1.2880699999999999E-4</v>
      </c>
      <c r="R185">
        <v>-13486.1</v>
      </c>
      <c r="S185">
        <f t="shared" si="13"/>
        <v>1.349187404</v>
      </c>
      <c r="T185">
        <v>0.99043899999999996</v>
      </c>
      <c r="U185">
        <v>-4.2049700000000003</v>
      </c>
      <c r="V185">
        <v>1.2801499999999999E-4</v>
      </c>
      <c r="Y185">
        <v>-13041.8</v>
      </c>
      <c r="Z185">
        <f t="shared" si="10"/>
        <v>1.3078315899999999</v>
      </c>
      <c r="AA185">
        <v>1.0057100000000001</v>
      </c>
      <c r="AB185">
        <v>-4.1669400000000003</v>
      </c>
      <c r="AC185">
        <v>1.2998900000000001E-4</v>
      </c>
      <c r="AF185">
        <v>-13212.9</v>
      </c>
      <c r="AG185">
        <f t="shared" si="14"/>
        <v>1.32505553</v>
      </c>
      <c r="AH185">
        <v>0.99172700000000003</v>
      </c>
      <c r="AI185">
        <v>-4.1861100000000002</v>
      </c>
      <c r="AJ185">
        <v>1.28181E-4</v>
      </c>
    </row>
    <row r="186" spans="2:36" x14ac:dyDescent="0.3">
      <c r="B186">
        <v>18400</v>
      </c>
      <c r="C186">
        <v>1.84E-2</v>
      </c>
      <c r="D186">
        <v>-13067.5</v>
      </c>
      <c r="E186">
        <f t="shared" si="11"/>
        <v>1.30949147</v>
      </c>
      <c r="F186">
        <v>0.99513200000000002</v>
      </c>
      <c r="G186">
        <v>-4.1679899999999996</v>
      </c>
      <c r="H186">
        <v>1.2862099999999999E-4</v>
      </c>
      <c r="K186">
        <v>-13506.9</v>
      </c>
      <c r="L186">
        <f t="shared" si="12"/>
        <v>1.35433754</v>
      </c>
      <c r="M186">
        <v>1.00231</v>
      </c>
      <c r="N186">
        <v>-4.2046099999999997</v>
      </c>
      <c r="O186">
        <v>1.2954899999999999E-4</v>
      </c>
      <c r="R186">
        <v>-13561.7</v>
      </c>
      <c r="S186">
        <f t="shared" si="13"/>
        <v>1.3567474040000003</v>
      </c>
      <c r="T186">
        <v>1.00543</v>
      </c>
      <c r="U186">
        <v>-4.2049599999999998</v>
      </c>
      <c r="V186">
        <v>1.2995199999999999E-4</v>
      </c>
      <c r="Y186">
        <v>-13106.8</v>
      </c>
      <c r="Z186">
        <f t="shared" si="10"/>
        <v>1.3143315900000001</v>
      </c>
      <c r="AA186">
        <v>0.99867899999999998</v>
      </c>
      <c r="AB186">
        <v>-4.1669299999999998</v>
      </c>
      <c r="AC186">
        <v>1.2908E-4</v>
      </c>
      <c r="AF186">
        <v>-13282.1</v>
      </c>
      <c r="AG186">
        <f t="shared" si="14"/>
        <v>1.3319755300000002</v>
      </c>
      <c r="AH186">
        <v>1.00624</v>
      </c>
      <c r="AI186">
        <v>-4.1860999999999997</v>
      </c>
      <c r="AJ186">
        <v>1.3005699999999999E-4</v>
      </c>
    </row>
    <row r="187" spans="2:36" x14ac:dyDescent="0.3">
      <c r="B187">
        <v>18500</v>
      </c>
      <c r="C187">
        <v>1.8499999999999999E-2</v>
      </c>
      <c r="D187">
        <v>-13137.8</v>
      </c>
      <c r="E187">
        <f t="shared" si="11"/>
        <v>1.3165214699999999</v>
      </c>
      <c r="F187">
        <v>1.0018800000000001</v>
      </c>
      <c r="G187">
        <v>-4.16798</v>
      </c>
      <c r="H187">
        <v>1.29493E-4</v>
      </c>
      <c r="K187">
        <v>-13579</v>
      </c>
      <c r="L187">
        <f t="shared" si="12"/>
        <v>1.3615475400000001</v>
      </c>
      <c r="M187">
        <v>1.0007900000000001</v>
      </c>
      <c r="N187">
        <v>-4.2046000000000001</v>
      </c>
      <c r="O187">
        <v>1.2935299999999999E-4</v>
      </c>
      <c r="R187">
        <v>-13636.6</v>
      </c>
      <c r="S187">
        <f t="shared" si="13"/>
        <v>1.364237404</v>
      </c>
      <c r="T187">
        <v>0.997444</v>
      </c>
      <c r="U187">
        <v>-4.2049500000000002</v>
      </c>
      <c r="V187">
        <v>1.2892000000000001E-4</v>
      </c>
      <c r="Y187">
        <v>-13178.2</v>
      </c>
      <c r="Z187">
        <f t="shared" si="10"/>
        <v>1.3214715900000003</v>
      </c>
      <c r="AA187">
        <v>0.99239599999999994</v>
      </c>
      <c r="AB187">
        <v>-4.1669200000000002</v>
      </c>
      <c r="AC187">
        <v>1.2826800000000001E-4</v>
      </c>
      <c r="AF187">
        <v>-13353.1</v>
      </c>
      <c r="AG187">
        <f t="shared" si="14"/>
        <v>1.3390755300000001</v>
      </c>
      <c r="AH187">
        <v>1.0129999999999999</v>
      </c>
      <c r="AI187">
        <v>-4.1860999999999997</v>
      </c>
      <c r="AJ187">
        <v>1.3092999999999999E-4</v>
      </c>
    </row>
    <row r="188" spans="2:36" x14ac:dyDescent="0.3">
      <c r="B188">
        <v>18600</v>
      </c>
      <c r="C188">
        <v>1.8599999999999998E-2</v>
      </c>
      <c r="D188">
        <v>-13210</v>
      </c>
      <c r="E188">
        <f t="shared" si="11"/>
        <v>1.3237414700000001</v>
      </c>
      <c r="F188">
        <v>1.0034799999999999</v>
      </c>
      <c r="G188">
        <v>-4.1679700000000004</v>
      </c>
      <c r="H188">
        <v>1.29701E-4</v>
      </c>
      <c r="K188">
        <v>-13650.6</v>
      </c>
      <c r="L188">
        <f t="shared" si="12"/>
        <v>1.3687075399999999</v>
      </c>
      <c r="M188">
        <v>1.0082100000000001</v>
      </c>
      <c r="N188">
        <v>-4.2045899999999996</v>
      </c>
      <c r="O188">
        <v>1.30312E-4</v>
      </c>
      <c r="R188">
        <v>-13712</v>
      </c>
      <c r="S188">
        <f t="shared" si="13"/>
        <v>1.3717774040000001</v>
      </c>
      <c r="T188">
        <v>0.996757</v>
      </c>
      <c r="U188">
        <v>-4.2049399999999997</v>
      </c>
      <c r="V188">
        <v>1.2883099999999999E-4</v>
      </c>
      <c r="Y188">
        <v>-13252</v>
      </c>
      <c r="Z188">
        <f t="shared" si="10"/>
        <v>1.3288515900000002</v>
      </c>
      <c r="AA188">
        <v>0.997367</v>
      </c>
      <c r="AB188">
        <v>-4.1669099999999997</v>
      </c>
      <c r="AC188">
        <v>1.2891000000000001E-4</v>
      </c>
      <c r="AF188">
        <v>-13428.4</v>
      </c>
      <c r="AG188">
        <f t="shared" si="14"/>
        <v>1.3466055300000002</v>
      </c>
      <c r="AH188">
        <v>0.993788</v>
      </c>
      <c r="AI188">
        <v>-4.1860900000000001</v>
      </c>
      <c r="AJ188">
        <v>1.28448E-4</v>
      </c>
    </row>
    <row r="189" spans="2:36" x14ac:dyDescent="0.3">
      <c r="B189">
        <v>18700</v>
      </c>
      <c r="C189">
        <v>1.8700000000000001E-2</v>
      </c>
      <c r="D189">
        <v>-13277.8</v>
      </c>
      <c r="E189">
        <f t="shared" si="11"/>
        <v>1.3305214699999999</v>
      </c>
      <c r="F189">
        <v>1.00099</v>
      </c>
      <c r="G189">
        <v>-4.1679599999999999</v>
      </c>
      <c r="H189">
        <v>1.29379E-4</v>
      </c>
      <c r="K189">
        <v>-13733.2</v>
      </c>
      <c r="L189">
        <f t="shared" si="12"/>
        <v>1.3769675400000001</v>
      </c>
      <c r="M189">
        <v>0.99531499999999995</v>
      </c>
      <c r="N189">
        <v>-4.20458</v>
      </c>
      <c r="O189">
        <v>1.2864500000000001E-4</v>
      </c>
      <c r="R189">
        <v>-13777.1</v>
      </c>
      <c r="S189">
        <f t="shared" si="13"/>
        <v>1.3782874040000002</v>
      </c>
      <c r="T189">
        <v>1.00634</v>
      </c>
      <c r="U189">
        <v>-4.2049300000000001</v>
      </c>
      <c r="V189">
        <v>1.3007000000000001E-4</v>
      </c>
      <c r="Y189">
        <v>-13328.3</v>
      </c>
      <c r="Z189">
        <f t="shared" si="10"/>
        <v>1.33648159</v>
      </c>
      <c r="AA189">
        <v>0.98956299999999997</v>
      </c>
      <c r="AB189">
        <v>-4.1669</v>
      </c>
      <c r="AC189">
        <v>1.27902E-4</v>
      </c>
      <c r="AF189">
        <v>-13498.9</v>
      </c>
      <c r="AG189">
        <f t="shared" si="14"/>
        <v>1.3536555300000002</v>
      </c>
      <c r="AH189">
        <v>0.98255400000000004</v>
      </c>
      <c r="AI189">
        <v>-4.1860799999999996</v>
      </c>
      <c r="AJ189">
        <v>1.2699599999999999E-4</v>
      </c>
    </row>
    <row r="190" spans="2:36" x14ac:dyDescent="0.3">
      <c r="B190">
        <v>18800</v>
      </c>
      <c r="C190">
        <v>1.8800000000000001E-2</v>
      </c>
      <c r="D190">
        <v>-13351.8</v>
      </c>
      <c r="E190">
        <f t="shared" si="11"/>
        <v>1.3379214699999999</v>
      </c>
      <c r="F190">
        <v>0.99857799999999997</v>
      </c>
      <c r="G190">
        <v>-4.1679500000000003</v>
      </c>
      <c r="H190">
        <v>1.2906699999999999E-4</v>
      </c>
      <c r="K190">
        <v>-13795.1</v>
      </c>
      <c r="L190">
        <f t="shared" si="12"/>
        <v>1.38315754</v>
      </c>
      <c r="M190">
        <v>0.99188500000000002</v>
      </c>
      <c r="N190">
        <v>-4.2045700000000004</v>
      </c>
      <c r="O190">
        <v>1.28202E-4</v>
      </c>
      <c r="R190">
        <v>-13855.4</v>
      </c>
      <c r="S190">
        <f t="shared" si="13"/>
        <v>1.3861174040000002</v>
      </c>
      <c r="T190">
        <v>1.0102</v>
      </c>
      <c r="U190">
        <v>-4.2049200000000004</v>
      </c>
      <c r="V190">
        <v>1.30569E-4</v>
      </c>
      <c r="Y190">
        <v>-13396.1</v>
      </c>
      <c r="Z190">
        <f t="shared" si="10"/>
        <v>1.3432615900000002</v>
      </c>
      <c r="AA190">
        <v>0.99802299999999999</v>
      </c>
      <c r="AB190">
        <v>-4.1668900000000004</v>
      </c>
      <c r="AC190">
        <v>1.2899499999999999E-4</v>
      </c>
      <c r="AF190">
        <v>-13575.3</v>
      </c>
      <c r="AG190">
        <f t="shared" si="14"/>
        <v>1.36129553</v>
      </c>
      <c r="AH190">
        <v>0.99756999999999996</v>
      </c>
      <c r="AI190">
        <v>-4.18607</v>
      </c>
      <c r="AJ190">
        <v>1.28937E-4</v>
      </c>
    </row>
    <row r="191" spans="2:36" x14ac:dyDescent="0.3">
      <c r="B191">
        <v>18900</v>
      </c>
      <c r="C191">
        <v>1.89E-2</v>
      </c>
      <c r="D191">
        <v>-13423.1</v>
      </c>
      <c r="E191">
        <f t="shared" si="11"/>
        <v>1.34505147</v>
      </c>
      <c r="F191">
        <v>0.99949500000000002</v>
      </c>
      <c r="G191">
        <v>-4.1679399999999998</v>
      </c>
      <c r="H191">
        <v>1.29185E-4</v>
      </c>
      <c r="K191">
        <v>-13876.5</v>
      </c>
      <c r="L191">
        <f t="shared" si="12"/>
        <v>1.3912975400000001</v>
      </c>
      <c r="M191">
        <v>1.00343</v>
      </c>
      <c r="N191">
        <v>-4.2045599999999999</v>
      </c>
      <c r="O191">
        <v>1.29694E-4</v>
      </c>
      <c r="R191">
        <v>-13936.2</v>
      </c>
      <c r="S191">
        <f t="shared" si="13"/>
        <v>1.3941974040000003</v>
      </c>
      <c r="T191">
        <v>0.99495199999999995</v>
      </c>
      <c r="U191">
        <v>-4.2049099999999999</v>
      </c>
      <c r="V191">
        <v>1.28598E-4</v>
      </c>
      <c r="Y191">
        <v>-13465.3</v>
      </c>
      <c r="Z191">
        <f t="shared" si="10"/>
        <v>1.35018159</v>
      </c>
      <c r="AA191">
        <v>0.99995400000000001</v>
      </c>
      <c r="AB191">
        <v>-4.1668799999999999</v>
      </c>
      <c r="AC191">
        <v>1.29245E-4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-13497.1</v>
      </c>
      <c r="E192">
        <f t="shared" si="11"/>
        <v>1.3524514700000001</v>
      </c>
      <c r="F192">
        <v>0.99610299999999996</v>
      </c>
      <c r="G192">
        <v>-4.1679300000000001</v>
      </c>
      <c r="H192">
        <v>1.2874699999999999E-4</v>
      </c>
      <c r="K192">
        <v>-13949.6</v>
      </c>
      <c r="L192">
        <f t="shared" si="12"/>
        <v>1.39860754</v>
      </c>
      <c r="M192">
        <v>1.0048299999999999</v>
      </c>
      <c r="N192">
        <v>-4.2045500000000002</v>
      </c>
      <c r="O192">
        <v>1.2987400000000001E-4</v>
      </c>
      <c r="R192">
        <v>-14005.8</v>
      </c>
      <c r="S192">
        <f t="shared" si="13"/>
        <v>1.4011574040000001</v>
      </c>
      <c r="T192">
        <v>1.00193</v>
      </c>
      <c r="U192">
        <v>-4.2049000000000003</v>
      </c>
      <c r="V192">
        <v>1.295E-4</v>
      </c>
      <c r="Y192">
        <v>-13534.9</v>
      </c>
      <c r="Z192">
        <f t="shared" si="10"/>
        <v>1.3571415900000001</v>
      </c>
      <c r="AA192">
        <v>0.99474799999999997</v>
      </c>
      <c r="AB192">
        <v>-4.1668700000000003</v>
      </c>
      <c r="AC192">
        <v>1.28572E-4</v>
      </c>
      <c r="AF192">
        <v>-13711</v>
      </c>
      <c r="AG192">
        <f t="shared" si="14"/>
        <v>1.3748655300000001</v>
      </c>
      <c r="AH192">
        <v>1.0044200000000001</v>
      </c>
      <c r="AI192">
        <v>-4.1860499999999998</v>
      </c>
      <c r="AJ192">
        <v>1.2982099999999999E-4</v>
      </c>
    </row>
    <row r="193" spans="2:36" x14ac:dyDescent="0.3">
      <c r="B193">
        <v>19100</v>
      </c>
      <c r="C193">
        <v>1.9099999999999999E-2</v>
      </c>
      <c r="D193">
        <v>-13559.4</v>
      </c>
      <c r="E193">
        <f t="shared" si="11"/>
        <v>1.3586814700000001</v>
      </c>
      <c r="F193">
        <v>1.0026999999999999</v>
      </c>
      <c r="G193">
        <v>-4.1679300000000001</v>
      </c>
      <c r="H193">
        <v>1.2960000000000001E-4</v>
      </c>
      <c r="K193">
        <v>-14031.1</v>
      </c>
      <c r="L193">
        <f t="shared" si="12"/>
        <v>1.4067575400000001</v>
      </c>
      <c r="M193">
        <v>0.99663800000000002</v>
      </c>
      <c r="N193">
        <v>-4.2045399999999997</v>
      </c>
      <c r="O193">
        <v>1.2881599999999999E-4</v>
      </c>
      <c r="R193">
        <v>-14076.9</v>
      </c>
      <c r="S193">
        <f t="shared" si="13"/>
        <v>1.4082674040000001</v>
      </c>
      <c r="T193">
        <v>0.99483200000000005</v>
      </c>
      <c r="U193">
        <v>-4.2048899999999998</v>
      </c>
      <c r="V193">
        <v>1.2858300000000001E-4</v>
      </c>
      <c r="Y193">
        <v>-13612.2</v>
      </c>
      <c r="Z193">
        <f t="shared" si="10"/>
        <v>1.3648715900000001</v>
      </c>
      <c r="AA193">
        <v>1.00661</v>
      </c>
      <c r="AB193">
        <v>-4.1668599999999998</v>
      </c>
      <c r="AC193">
        <v>1.3010499999999999E-4</v>
      </c>
      <c r="AF193">
        <v>-13791.8</v>
      </c>
      <c r="AG193">
        <f t="shared" si="14"/>
        <v>1.38294553</v>
      </c>
      <c r="AH193">
        <v>0.99024999999999996</v>
      </c>
      <c r="AI193">
        <v>-4.1860299999999997</v>
      </c>
      <c r="AJ193">
        <v>1.2799E-4</v>
      </c>
    </row>
    <row r="194" spans="2:36" x14ac:dyDescent="0.3">
      <c r="B194">
        <v>19200</v>
      </c>
      <c r="C194">
        <v>1.9199999999999998E-2</v>
      </c>
      <c r="D194">
        <v>-13638.5</v>
      </c>
      <c r="E194">
        <f t="shared" si="11"/>
        <v>1.3665914699999999</v>
      </c>
      <c r="F194">
        <v>0.989649</v>
      </c>
      <c r="G194">
        <v>-4.16791</v>
      </c>
      <c r="H194">
        <v>1.2791300000000001E-4</v>
      </c>
      <c r="K194">
        <v>-14092.2</v>
      </c>
      <c r="L194">
        <f t="shared" si="12"/>
        <v>1.4128675400000001</v>
      </c>
      <c r="M194">
        <v>1.00789</v>
      </c>
      <c r="N194">
        <v>-4.2045300000000001</v>
      </c>
      <c r="O194">
        <v>1.30271E-4</v>
      </c>
      <c r="R194">
        <v>-14151</v>
      </c>
      <c r="S194">
        <f t="shared" si="13"/>
        <v>1.4156774040000002</v>
      </c>
      <c r="T194">
        <v>1.0047200000000001</v>
      </c>
      <c r="U194">
        <v>-4.2048800000000002</v>
      </c>
      <c r="V194">
        <v>1.29861E-4</v>
      </c>
      <c r="Y194">
        <v>-13686</v>
      </c>
      <c r="Z194">
        <f t="shared" ref="Z194:Z257" si="15">(Y194-$Y$2)*-0.0001</f>
        <v>1.3722515900000001</v>
      </c>
      <c r="AA194">
        <v>1.0009600000000001</v>
      </c>
      <c r="AB194">
        <v>-4.1668500000000002</v>
      </c>
      <c r="AC194">
        <v>1.29374E-4</v>
      </c>
      <c r="AF194">
        <v>-13868.3</v>
      </c>
      <c r="AG194">
        <f t="shared" si="14"/>
        <v>1.3905955300000001</v>
      </c>
      <c r="AH194">
        <v>0.99546599999999996</v>
      </c>
      <c r="AI194">
        <v>-4.1860299999999997</v>
      </c>
      <c r="AJ194">
        <v>1.28665E-4</v>
      </c>
    </row>
    <row r="195" spans="2:36" x14ac:dyDescent="0.3">
      <c r="B195">
        <v>19300</v>
      </c>
      <c r="C195">
        <v>1.9300000000000001E-2</v>
      </c>
      <c r="D195">
        <v>-13713</v>
      </c>
      <c r="E195">
        <f t="shared" ref="E195:E258" si="16">(D195-$D$2)*-0.0001</f>
        <v>1.3740414700000001</v>
      </c>
      <c r="F195">
        <v>1.00145</v>
      </c>
      <c r="G195">
        <v>-4.1679000000000004</v>
      </c>
      <c r="H195">
        <v>1.2943899999999999E-4</v>
      </c>
      <c r="K195">
        <v>-14166.2</v>
      </c>
      <c r="L195">
        <f t="shared" ref="L195:L258" si="17">(K195-$K$2)*-0.0001</f>
        <v>1.42026754</v>
      </c>
      <c r="M195">
        <v>0.98860199999999998</v>
      </c>
      <c r="N195">
        <v>-4.2045199999999996</v>
      </c>
      <c r="O195">
        <v>1.2777700000000001E-4</v>
      </c>
      <c r="R195">
        <v>-14227.9</v>
      </c>
      <c r="S195">
        <f t="shared" ref="S195:S258" si="18">(R195-$R$2)*-0.0001</f>
        <v>1.4233674039999999</v>
      </c>
      <c r="T195">
        <v>0.99764799999999998</v>
      </c>
      <c r="U195">
        <v>-4.2048699999999997</v>
      </c>
      <c r="V195">
        <v>1.28947E-4</v>
      </c>
      <c r="Y195">
        <v>-13748.6</v>
      </c>
      <c r="Z195">
        <f t="shared" si="15"/>
        <v>1.3785115900000002</v>
      </c>
      <c r="AA195">
        <v>0.980962</v>
      </c>
      <c r="AB195">
        <v>-4.1668399999999997</v>
      </c>
      <c r="AC195">
        <v>1.2679E-4</v>
      </c>
      <c r="AF195">
        <v>-13932.2</v>
      </c>
      <c r="AG195">
        <f t="shared" ref="AG195:AG258" si="19">(AF195-$AF$2)*-0.0001</f>
        <v>1.3969855300000003</v>
      </c>
      <c r="AH195">
        <v>0.99474200000000002</v>
      </c>
      <c r="AI195">
        <v>-4.1860200000000001</v>
      </c>
      <c r="AJ195">
        <v>1.2857100000000001E-4</v>
      </c>
    </row>
    <row r="196" spans="2:36" x14ac:dyDescent="0.3">
      <c r="B196">
        <v>19400</v>
      </c>
      <c r="C196">
        <v>1.9400000000000001E-2</v>
      </c>
      <c r="D196">
        <v>-13777.3</v>
      </c>
      <c r="E196">
        <f t="shared" si="16"/>
        <v>1.38047147</v>
      </c>
      <c r="F196">
        <v>1.0242199999999999</v>
      </c>
      <c r="G196">
        <v>-4.1679000000000004</v>
      </c>
      <c r="H196">
        <v>1.3238099999999999E-4</v>
      </c>
      <c r="K196">
        <v>-14247.4</v>
      </c>
      <c r="L196">
        <f t="shared" si="17"/>
        <v>1.4283875399999999</v>
      </c>
      <c r="M196">
        <v>1.00369</v>
      </c>
      <c r="N196">
        <v>-4.20451</v>
      </c>
      <c r="O196">
        <v>1.29727E-4</v>
      </c>
      <c r="R196">
        <v>-14300.7</v>
      </c>
      <c r="S196">
        <f t="shared" si="18"/>
        <v>1.4306474040000001</v>
      </c>
      <c r="T196">
        <v>1.0058</v>
      </c>
      <c r="U196">
        <v>-4.20486</v>
      </c>
      <c r="V196">
        <v>1.2999999999999999E-4</v>
      </c>
      <c r="Y196">
        <v>-13823.7</v>
      </c>
      <c r="Z196">
        <f t="shared" si="15"/>
        <v>1.3860215900000001</v>
      </c>
      <c r="AA196">
        <v>1.00359</v>
      </c>
      <c r="AB196">
        <v>-4.16683</v>
      </c>
      <c r="AC196">
        <v>1.29715E-4</v>
      </c>
      <c r="AF196">
        <v>-14005.1</v>
      </c>
      <c r="AG196">
        <f t="shared" si="19"/>
        <v>1.40427553</v>
      </c>
      <c r="AH196">
        <v>1.0021</v>
      </c>
      <c r="AI196">
        <v>-4.1860099999999996</v>
      </c>
      <c r="AJ196">
        <v>1.2952100000000001E-4</v>
      </c>
    </row>
    <row r="197" spans="2:36" x14ac:dyDescent="0.3">
      <c r="B197">
        <v>19500</v>
      </c>
      <c r="C197">
        <v>1.95E-2</v>
      </c>
      <c r="D197">
        <v>-13847.1</v>
      </c>
      <c r="E197">
        <f t="shared" si="16"/>
        <v>1.38745147</v>
      </c>
      <c r="F197">
        <v>1.00065</v>
      </c>
      <c r="G197">
        <v>-4.1678800000000003</v>
      </c>
      <c r="H197">
        <v>1.2933500000000001E-4</v>
      </c>
      <c r="K197">
        <v>-14318.3</v>
      </c>
      <c r="L197">
        <f t="shared" si="17"/>
        <v>1.4354775399999999</v>
      </c>
      <c r="M197">
        <v>0.990927</v>
      </c>
      <c r="N197">
        <v>-4.2045000000000003</v>
      </c>
      <c r="O197">
        <v>1.28078E-4</v>
      </c>
      <c r="R197">
        <v>-14375.5</v>
      </c>
      <c r="S197">
        <f t="shared" si="18"/>
        <v>1.4381274040000001</v>
      </c>
      <c r="T197">
        <v>0.99924999999999997</v>
      </c>
      <c r="U197">
        <v>-4.2048500000000004</v>
      </c>
      <c r="V197">
        <v>1.29154E-4</v>
      </c>
      <c r="Y197">
        <v>-13902.8</v>
      </c>
      <c r="Z197">
        <f t="shared" si="15"/>
        <v>1.39393159</v>
      </c>
      <c r="AA197">
        <v>1.0025999999999999</v>
      </c>
      <c r="AB197">
        <v>-4.1668200000000004</v>
      </c>
      <c r="AC197">
        <v>1.2958699999999999E-4</v>
      </c>
      <c r="AF197">
        <v>-14085</v>
      </c>
      <c r="AG197">
        <f t="shared" si="19"/>
        <v>1.4122655300000002</v>
      </c>
      <c r="AH197">
        <v>0.98931899999999995</v>
      </c>
      <c r="AI197">
        <v>-4.1859900000000003</v>
      </c>
      <c r="AJ197">
        <v>1.2787000000000001E-4</v>
      </c>
    </row>
    <row r="198" spans="2:36" x14ac:dyDescent="0.3">
      <c r="B198">
        <v>19600</v>
      </c>
      <c r="C198">
        <v>1.9599999999999999E-2</v>
      </c>
      <c r="D198">
        <v>-13928.4</v>
      </c>
      <c r="E198">
        <f t="shared" si="16"/>
        <v>1.39558147</v>
      </c>
      <c r="F198">
        <v>0.99502299999999999</v>
      </c>
      <c r="G198">
        <v>-4.1678699999999997</v>
      </c>
      <c r="H198">
        <v>1.2860700000000001E-4</v>
      </c>
      <c r="K198">
        <v>-14394.3</v>
      </c>
      <c r="L198">
        <f t="shared" si="17"/>
        <v>1.44307754</v>
      </c>
      <c r="M198">
        <v>1.0063500000000001</v>
      </c>
      <c r="N198">
        <v>-4.2044899999999998</v>
      </c>
      <c r="O198">
        <v>1.3007200000000001E-4</v>
      </c>
      <c r="R198">
        <v>-14449</v>
      </c>
      <c r="S198">
        <f t="shared" si="18"/>
        <v>1.445477404</v>
      </c>
      <c r="T198">
        <v>0.99753999999999998</v>
      </c>
      <c r="U198">
        <v>-4.2048399999999999</v>
      </c>
      <c r="V198">
        <v>1.2893299999999999E-4</v>
      </c>
      <c r="Y198">
        <v>-13964.9</v>
      </c>
      <c r="Z198">
        <f t="shared" si="15"/>
        <v>1.40014159</v>
      </c>
      <c r="AA198">
        <v>1.0016400000000001</v>
      </c>
      <c r="AB198">
        <v>-4.1668099999999999</v>
      </c>
      <c r="AC198">
        <v>1.2946299999999999E-4</v>
      </c>
      <c r="AF198">
        <v>-14151.7</v>
      </c>
      <c r="AG198">
        <f t="shared" si="19"/>
        <v>1.4189355300000002</v>
      </c>
      <c r="AH198">
        <v>1.0003299999999999</v>
      </c>
      <c r="AI198">
        <v>-4.1859799999999998</v>
      </c>
      <c r="AJ198">
        <v>1.29293E-4</v>
      </c>
    </row>
    <row r="199" spans="2:36" x14ac:dyDescent="0.3">
      <c r="B199">
        <v>19700</v>
      </c>
      <c r="C199">
        <v>1.9699999999999999E-2</v>
      </c>
      <c r="D199">
        <v>-13995.9</v>
      </c>
      <c r="E199">
        <f t="shared" si="16"/>
        <v>1.40233147</v>
      </c>
      <c r="F199">
        <v>1.00135</v>
      </c>
      <c r="G199">
        <v>-4.1678600000000001</v>
      </c>
      <c r="H199">
        <v>1.2942499999999999E-4</v>
      </c>
      <c r="K199">
        <v>-14460.8</v>
      </c>
      <c r="L199">
        <f t="shared" si="17"/>
        <v>1.44972754</v>
      </c>
      <c r="M199">
        <v>1.01014</v>
      </c>
      <c r="N199">
        <v>-4.2044800000000002</v>
      </c>
      <c r="O199">
        <v>1.3056100000000001E-4</v>
      </c>
      <c r="R199">
        <v>-14519.6</v>
      </c>
      <c r="S199">
        <f t="shared" si="18"/>
        <v>1.4525374040000001</v>
      </c>
      <c r="T199">
        <v>0.99131800000000003</v>
      </c>
      <c r="U199">
        <v>-4.2048300000000003</v>
      </c>
      <c r="V199">
        <v>1.28128E-4</v>
      </c>
      <c r="Y199">
        <v>-14045.9</v>
      </c>
      <c r="Z199">
        <f t="shared" si="15"/>
        <v>1.40824159</v>
      </c>
      <c r="AA199">
        <v>1.0060199999999999</v>
      </c>
      <c r="AB199">
        <v>-4.1668000000000003</v>
      </c>
      <c r="AC199">
        <v>1.3002900000000001E-4</v>
      </c>
      <c r="AF199">
        <v>-14224</v>
      </c>
      <c r="AG199">
        <f t="shared" si="19"/>
        <v>1.42616553</v>
      </c>
      <c r="AH199">
        <v>1.0044299999999999</v>
      </c>
      <c r="AI199">
        <v>-4.1859700000000002</v>
      </c>
      <c r="AJ199">
        <v>1.2982299999999999E-4</v>
      </c>
    </row>
    <row r="200" spans="2:36" x14ac:dyDescent="0.3">
      <c r="B200">
        <v>19800</v>
      </c>
      <c r="C200">
        <v>1.9800000000000002E-2</v>
      </c>
      <c r="D200">
        <v>-14064.6</v>
      </c>
      <c r="E200">
        <f t="shared" si="16"/>
        <v>1.40920147</v>
      </c>
      <c r="F200">
        <v>0.98827299999999996</v>
      </c>
      <c r="G200">
        <v>-4.1678499999999996</v>
      </c>
      <c r="H200">
        <v>1.27735E-4</v>
      </c>
      <c r="K200">
        <v>-14544.7</v>
      </c>
      <c r="L200">
        <f t="shared" si="17"/>
        <v>1.4581175400000002</v>
      </c>
      <c r="M200">
        <v>1.0022500000000001</v>
      </c>
      <c r="N200">
        <v>-4.2044600000000001</v>
      </c>
      <c r="O200">
        <v>1.2954199999999999E-4</v>
      </c>
      <c r="R200">
        <v>-14596.4</v>
      </c>
      <c r="S200">
        <f t="shared" si="18"/>
        <v>1.460217404</v>
      </c>
      <c r="T200">
        <v>0.99180500000000005</v>
      </c>
      <c r="U200">
        <v>-4.2048199999999998</v>
      </c>
      <c r="V200">
        <v>1.2819099999999999E-4</v>
      </c>
      <c r="Y200">
        <v>-14106.1</v>
      </c>
      <c r="Z200">
        <f t="shared" si="15"/>
        <v>1.4142615900000002</v>
      </c>
      <c r="AA200">
        <v>1.0036799999999999</v>
      </c>
      <c r="AB200">
        <v>-4.1667899999999998</v>
      </c>
      <c r="AC200">
        <v>1.2972600000000001E-4</v>
      </c>
      <c r="AF200">
        <v>-14300.1</v>
      </c>
      <c r="AG200">
        <f t="shared" si="19"/>
        <v>1.4337755300000001</v>
      </c>
      <c r="AH200">
        <v>0.994695</v>
      </c>
      <c r="AI200">
        <v>-4.1859599999999997</v>
      </c>
      <c r="AJ200">
        <v>1.28565E-4</v>
      </c>
    </row>
    <row r="201" spans="2:36" x14ac:dyDescent="0.3">
      <c r="B201">
        <v>19900</v>
      </c>
      <c r="C201">
        <v>1.9900000000000001E-2</v>
      </c>
      <c r="D201">
        <v>-14135</v>
      </c>
      <c r="E201">
        <f t="shared" si="16"/>
        <v>1.4162414700000001</v>
      </c>
      <c r="F201">
        <v>1.00553</v>
      </c>
      <c r="G201">
        <v>-4.16784</v>
      </c>
      <c r="H201">
        <v>1.2996500000000001E-4</v>
      </c>
      <c r="K201">
        <v>-14618.2</v>
      </c>
      <c r="L201">
        <f t="shared" si="17"/>
        <v>1.4654675400000001</v>
      </c>
      <c r="M201">
        <v>0.99860499999999996</v>
      </c>
      <c r="N201">
        <v>-4.2044499999999996</v>
      </c>
      <c r="O201">
        <v>1.2907000000000001E-4</v>
      </c>
      <c r="R201">
        <v>-14676.4</v>
      </c>
      <c r="S201">
        <f t="shared" si="18"/>
        <v>1.468217404</v>
      </c>
      <c r="T201">
        <v>0.99163299999999999</v>
      </c>
      <c r="U201">
        <v>-4.2048100000000002</v>
      </c>
      <c r="V201">
        <v>1.28169E-4</v>
      </c>
      <c r="Y201">
        <v>-14186.2</v>
      </c>
      <c r="Z201">
        <f t="shared" si="15"/>
        <v>1.4222715900000003</v>
      </c>
      <c r="AA201">
        <v>0.99992999999999999</v>
      </c>
      <c r="AB201">
        <v>-4.1667800000000002</v>
      </c>
      <c r="AC201">
        <v>1.2924099999999999E-4</v>
      </c>
      <c r="AF201">
        <v>-14370.8</v>
      </c>
      <c r="AG201">
        <f t="shared" si="19"/>
        <v>1.44084553</v>
      </c>
      <c r="AH201">
        <v>0.99772700000000003</v>
      </c>
      <c r="AI201">
        <v>-4.1859500000000001</v>
      </c>
      <c r="AJ201">
        <v>1.2895699999999999E-4</v>
      </c>
    </row>
    <row r="202" spans="2:36" x14ac:dyDescent="0.3">
      <c r="B202">
        <v>20000</v>
      </c>
      <c r="C202">
        <v>0.02</v>
      </c>
      <c r="D202">
        <v>-14205.1</v>
      </c>
      <c r="E202">
        <f t="shared" si="16"/>
        <v>1.4232514700000001</v>
      </c>
      <c r="F202">
        <v>1.0110399999999999</v>
      </c>
      <c r="G202">
        <v>-4.1678300000000004</v>
      </c>
      <c r="H202">
        <v>1.3067800000000001E-4</v>
      </c>
      <c r="K202">
        <v>-14681.8</v>
      </c>
      <c r="L202">
        <f t="shared" si="17"/>
        <v>1.4718275399999998</v>
      </c>
      <c r="M202">
        <v>1.0019400000000001</v>
      </c>
      <c r="N202">
        <v>-4.20444</v>
      </c>
      <c r="O202">
        <v>1.2950099999999999E-4</v>
      </c>
      <c r="R202">
        <v>-14742.8</v>
      </c>
      <c r="S202">
        <f t="shared" si="18"/>
        <v>1.474857404</v>
      </c>
      <c r="T202">
        <v>1.01129</v>
      </c>
      <c r="U202">
        <v>-4.2047999999999996</v>
      </c>
      <c r="V202">
        <v>1.3071E-4</v>
      </c>
      <c r="Y202">
        <v>-14253.8</v>
      </c>
      <c r="Z202">
        <f t="shared" si="15"/>
        <v>1.4290315900000001</v>
      </c>
      <c r="AA202">
        <v>0.99001899999999998</v>
      </c>
      <c r="AB202">
        <v>-4.1667699999999996</v>
      </c>
      <c r="AC202">
        <v>1.27961E-4</v>
      </c>
      <c r="AF202">
        <v>-14446.6</v>
      </c>
      <c r="AG202">
        <f t="shared" si="19"/>
        <v>1.4484255300000002</v>
      </c>
      <c r="AH202">
        <v>0.99211300000000002</v>
      </c>
      <c r="AI202">
        <v>-4.1859400000000004</v>
      </c>
      <c r="AJ202">
        <v>1.28231E-4</v>
      </c>
    </row>
    <row r="203" spans="2:36" x14ac:dyDescent="0.3">
      <c r="B203">
        <v>20100</v>
      </c>
      <c r="C203">
        <v>2.01E-2</v>
      </c>
      <c r="D203">
        <v>-14284.6</v>
      </c>
      <c r="E203">
        <f t="shared" si="16"/>
        <v>1.43120147</v>
      </c>
      <c r="F203">
        <v>1.0150300000000001</v>
      </c>
      <c r="G203">
        <v>-4.1678199999999999</v>
      </c>
      <c r="H203">
        <v>1.31194E-4</v>
      </c>
      <c r="K203">
        <v>-14759.8</v>
      </c>
      <c r="L203">
        <f t="shared" si="17"/>
        <v>1.4796275399999999</v>
      </c>
      <c r="M203">
        <v>0.99910100000000002</v>
      </c>
      <c r="N203">
        <v>-4.2044300000000003</v>
      </c>
      <c r="O203">
        <v>1.2913399999999999E-4</v>
      </c>
      <c r="R203">
        <v>-14814.3</v>
      </c>
      <c r="S203">
        <f t="shared" si="18"/>
        <v>1.482007404</v>
      </c>
      <c r="T203">
        <v>1.0023299999999999</v>
      </c>
      <c r="U203">
        <v>-4.2047800000000004</v>
      </c>
      <c r="V203">
        <v>1.2955099999999999E-4</v>
      </c>
      <c r="Y203">
        <v>-14324.8</v>
      </c>
      <c r="Z203">
        <f t="shared" si="15"/>
        <v>1.43613159</v>
      </c>
      <c r="AA203">
        <v>0.97598700000000005</v>
      </c>
      <c r="AB203">
        <v>-4.16676</v>
      </c>
      <c r="AC203">
        <v>1.2614700000000001E-4</v>
      </c>
      <c r="AF203">
        <v>-14512</v>
      </c>
      <c r="AG203">
        <f t="shared" si="19"/>
        <v>1.4549655300000002</v>
      </c>
      <c r="AH203">
        <v>1.0088999999999999</v>
      </c>
      <c r="AI203">
        <v>-4.1859299999999999</v>
      </c>
      <c r="AJ203">
        <v>1.3040099999999999E-4</v>
      </c>
    </row>
    <row r="204" spans="2:36" x14ac:dyDescent="0.3">
      <c r="B204">
        <v>20200</v>
      </c>
      <c r="C204">
        <v>2.0199999999999999E-2</v>
      </c>
      <c r="D204">
        <v>-14353.3</v>
      </c>
      <c r="E204">
        <f t="shared" si="16"/>
        <v>1.4380714699999999</v>
      </c>
      <c r="F204">
        <v>1.0002200000000001</v>
      </c>
      <c r="G204">
        <v>-4.1678100000000002</v>
      </c>
      <c r="H204">
        <v>1.2927899999999999E-4</v>
      </c>
      <c r="K204">
        <v>-14839.8</v>
      </c>
      <c r="L204">
        <f t="shared" si="17"/>
        <v>1.4876275399999999</v>
      </c>
      <c r="M204">
        <v>0.99973400000000001</v>
      </c>
      <c r="N204">
        <v>-4.2044199999999998</v>
      </c>
      <c r="O204">
        <v>1.29216E-4</v>
      </c>
      <c r="R204">
        <v>-14891.9</v>
      </c>
      <c r="S204">
        <f t="shared" si="18"/>
        <v>1.489767404</v>
      </c>
      <c r="T204">
        <v>1.0076099999999999</v>
      </c>
      <c r="U204">
        <v>-4.2047699999999999</v>
      </c>
      <c r="V204">
        <v>1.3023399999999999E-4</v>
      </c>
      <c r="Y204">
        <v>-14398.9</v>
      </c>
      <c r="Z204">
        <f t="shared" si="15"/>
        <v>1.4435415900000002</v>
      </c>
      <c r="AA204">
        <v>1.0056700000000001</v>
      </c>
      <c r="AB204">
        <v>-4.1667500000000004</v>
      </c>
      <c r="AC204">
        <v>1.2998299999999999E-4</v>
      </c>
      <c r="AF204">
        <v>-14589.2</v>
      </c>
      <c r="AG204">
        <f t="shared" si="19"/>
        <v>1.4626855300000001</v>
      </c>
      <c r="AH204">
        <v>0.99134100000000003</v>
      </c>
      <c r="AI204">
        <v>-4.1859200000000003</v>
      </c>
      <c r="AJ204">
        <v>1.28131E-4</v>
      </c>
    </row>
    <row r="205" spans="2:36" x14ac:dyDescent="0.3">
      <c r="B205">
        <v>20300</v>
      </c>
      <c r="C205">
        <v>2.0299999999999999E-2</v>
      </c>
      <c r="D205">
        <v>-14417.3</v>
      </c>
      <c r="E205">
        <f t="shared" si="16"/>
        <v>1.4444714699999999</v>
      </c>
      <c r="F205">
        <v>1.0000599999999999</v>
      </c>
      <c r="G205">
        <v>-4.1677999999999997</v>
      </c>
      <c r="H205">
        <v>1.2925799999999999E-4</v>
      </c>
      <c r="K205">
        <v>-14907.7</v>
      </c>
      <c r="L205">
        <f t="shared" si="17"/>
        <v>1.4944175400000002</v>
      </c>
      <c r="M205">
        <v>1.00467</v>
      </c>
      <c r="N205">
        <v>-4.2044100000000002</v>
      </c>
      <c r="O205">
        <v>1.2985500000000001E-4</v>
      </c>
      <c r="R205">
        <v>-14972.4</v>
      </c>
      <c r="S205">
        <f t="shared" si="18"/>
        <v>1.4978174040000001</v>
      </c>
      <c r="T205">
        <v>0.99397899999999995</v>
      </c>
      <c r="U205">
        <v>-4.2047600000000003</v>
      </c>
      <c r="V205">
        <v>1.28472E-4</v>
      </c>
      <c r="Y205">
        <v>-14470.8</v>
      </c>
      <c r="Z205">
        <f t="shared" si="15"/>
        <v>1.45073159</v>
      </c>
      <c r="AA205">
        <v>0.988981</v>
      </c>
      <c r="AB205">
        <v>-4.1667399999999999</v>
      </c>
      <c r="AC205">
        <v>1.2782599999999999E-4</v>
      </c>
      <c r="AF205">
        <v>-14670.1</v>
      </c>
      <c r="AG205">
        <f t="shared" si="19"/>
        <v>1.4707755300000001</v>
      </c>
      <c r="AH205">
        <v>1.0053000000000001</v>
      </c>
      <c r="AI205">
        <v>-4.1859099999999998</v>
      </c>
      <c r="AJ205">
        <v>1.29935E-4</v>
      </c>
    </row>
    <row r="206" spans="2:36" x14ac:dyDescent="0.3">
      <c r="B206">
        <v>20400</v>
      </c>
      <c r="C206">
        <v>2.0400000000000001E-2</v>
      </c>
      <c r="D206">
        <v>-14494.6</v>
      </c>
      <c r="E206">
        <f t="shared" si="16"/>
        <v>1.4522014700000001</v>
      </c>
      <c r="F206">
        <v>0.99626999999999999</v>
      </c>
      <c r="G206">
        <v>-4.1677900000000001</v>
      </c>
      <c r="H206">
        <v>1.28768E-4</v>
      </c>
      <c r="K206">
        <v>-14980.2</v>
      </c>
      <c r="L206">
        <f t="shared" si="17"/>
        <v>1.5016675400000001</v>
      </c>
      <c r="M206">
        <v>1.0019100000000001</v>
      </c>
      <c r="N206">
        <v>-4.2043999999999997</v>
      </c>
      <c r="O206">
        <v>1.2949700000000001E-4</v>
      </c>
      <c r="R206">
        <v>-15036.5</v>
      </c>
      <c r="S206">
        <f t="shared" si="18"/>
        <v>1.5042274040000001</v>
      </c>
      <c r="T206">
        <v>0.99389000000000005</v>
      </c>
      <c r="U206">
        <v>-4.2047499999999998</v>
      </c>
      <c r="V206">
        <v>1.2846099999999999E-4</v>
      </c>
      <c r="Y206">
        <v>-14539.8</v>
      </c>
      <c r="Z206">
        <f t="shared" si="15"/>
        <v>1.4576315900000001</v>
      </c>
      <c r="AA206">
        <v>1.0107900000000001</v>
      </c>
      <c r="AB206">
        <v>-4.1667300000000003</v>
      </c>
      <c r="AC206">
        <v>1.3064500000000001E-4</v>
      </c>
      <c r="AF206">
        <v>-14727.3</v>
      </c>
      <c r="AG206">
        <f t="shared" si="19"/>
        <v>1.47649553</v>
      </c>
      <c r="AH206">
        <v>0.99978800000000001</v>
      </c>
      <c r="AI206">
        <v>-4.1859000000000002</v>
      </c>
      <c r="AJ206">
        <v>1.2922300000000001E-4</v>
      </c>
    </row>
    <row r="207" spans="2:36" x14ac:dyDescent="0.3">
      <c r="B207">
        <v>20500</v>
      </c>
      <c r="C207">
        <v>2.0500000000000001E-2</v>
      </c>
      <c r="D207">
        <v>-14565.7</v>
      </c>
      <c r="E207">
        <f t="shared" si="16"/>
        <v>1.4593114700000001</v>
      </c>
      <c r="F207">
        <v>0.99394099999999996</v>
      </c>
      <c r="G207">
        <v>-4.1677799999999996</v>
      </c>
      <c r="H207">
        <v>1.28467E-4</v>
      </c>
      <c r="K207">
        <v>-15059.2</v>
      </c>
      <c r="L207">
        <f t="shared" si="17"/>
        <v>1.5095675400000002</v>
      </c>
      <c r="M207">
        <v>1.00362</v>
      </c>
      <c r="N207">
        <v>-4.2043900000000001</v>
      </c>
      <c r="O207">
        <v>1.2971799999999999E-4</v>
      </c>
      <c r="R207">
        <v>-15113</v>
      </c>
      <c r="S207">
        <f t="shared" si="18"/>
        <v>1.511877404</v>
      </c>
      <c r="T207">
        <v>0.98946500000000004</v>
      </c>
      <c r="U207">
        <v>-4.2047400000000001</v>
      </c>
      <c r="V207">
        <v>1.2788900000000001E-4</v>
      </c>
      <c r="Y207">
        <v>-14615.9</v>
      </c>
      <c r="Z207">
        <f t="shared" si="15"/>
        <v>1.46524159</v>
      </c>
      <c r="AA207">
        <v>0.99731899999999996</v>
      </c>
      <c r="AB207">
        <v>-4.1667199999999998</v>
      </c>
      <c r="AC207">
        <v>1.28904E-4</v>
      </c>
      <c r="AF207">
        <v>-14810.8</v>
      </c>
      <c r="AG207">
        <f t="shared" si="19"/>
        <v>1.4848455300000001</v>
      </c>
      <c r="AH207">
        <v>0.98565899999999995</v>
      </c>
      <c r="AI207">
        <v>-4.1858899999999997</v>
      </c>
      <c r="AJ207">
        <v>1.2739699999999999E-4</v>
      </c>
    </row>
    <row r="208" spans="2:36" x14ac:dyDescent="0.3">
      <c r="B208">
        <v>20600</v>
      </c>
      <c r="C208">
        <v>2.06E-2</v>
      </c>
      <c r="D208">
        <v>-14635.4</v>
      </c>
      <c r="E208">
        <f t="shared" si="16"/>
        <v>1.46628147</v>
      </c>
      <c r="F208">
        <v>1.0123500000000001</v>
      </c>
      <c r="G208">
        <v>-4.16777</v>
      </c>
      <c r="H208">
        <v>1.3084699999999999E-4</v>
      </c>
      <c r="K208">
        <v>-15135.2</v>
      </c>
      <c r="L208">
        <f t="shared" si="17"/>
        <v>1.51716754</v>
      </c>
      <c r="M208">
        <v>1.00403</v>
      </c>
      <c r="N208">
        <v>-4.2043799999999996</v>
      </c>
      <c r="O208">
        <v>1.2977099999999999E-4</v>
      </c>
      <c r="R208">
        <v>-15187.3</v>
      </c>
      <c r="S208">
        <f t="shared" si="18"/>
        <v>1.5193074040000001</v>
      </c>
      <c r="T208">
        <v>0.99673999999999996</v>
      </c>
      <c r="U208">
        <v>-4.2047299999999996</v>
      </c>
      <c r="V208">
        <v>1.2882900000000001E-4</v>
      </c>
      <c r="Y208">
        <v>-14685.1</v>
      </c>
      <c r="Z208">
        <f t="shared" si="15"/>
        <v>1.4721615900000002</v>
      </c>
      <c r="AA208">
        <v>0.989317</v>
      </c>
      <c r="AB208">
        <v>-4.1667100000000001</v>
      </c>
      <c r="AC208">
        <v>1.2787000000000001E-4</v>
      </c>
      <c r="AF208">
        <v>-14879.4</v>
      </c>
      <c r="AG208">
        <f t="shared" si="19"/>
        <v>1.4917055300000002</v>
      </c>
      <c r="AH208">
        <v>0.99587899999999996</v>
      </c>
      <c r="AI208">
        <v>-4.18588</v>
      </c>
      <c r="AJ208">
        <v>1.28718E-4</v>
      </c>
    </row>
    <row r="209" spans="2:36" x14ac:dyDescent="0.3">
      <c r="B209">
        <v>20700</v>
      </c>
      <c r="C209">
        <v>2.07E-2</v>
      </c>
      <c r="D209">
        <v>-14712.6</v>
      </c>
      <c r="E209">
        <f t="shared" si="16"/>
        <v>1.4740014700000001</v>
      </c>
      <c r="F209">
        <v>1.0104500000000001</v>
      </c>
      <c r="G209">
        <v>-4.1677600000000004</v>
      </c>
      <c r="H209">
        <v>1.3060099999999999E-4</v>
      </c>
      <c r="K209">
        <v>-15199.1</v>
      </c>
      <c r="L209">
        <f t="shared" si="17"/>
        <v>1.5235575400000001</v>
      </c>
      <c r="M209">
        <v>0.99611099999999997</v>
      </c>
      <c r="N209">
        <v>-4.2043699999999999</v>
      </c>
      <c r="O209">
        <v>1.2874800000000001E-4</v>
      </c>
      <c r="R209">
        <v>-15265.1</v>
      </c>
      <c r="S209">
        <f t="shared" si="18"/>
        <v>1.5270874040000002</v>
      </c>
      <c r="T209">
        <v>0.99320399999999998</v>
      </c>
      <c r="U209">
        <v>-4.20472</v>
      </c>
      <c r="V209">
        <v>1.28372E-4</v>
      </c>
      <c r="Y209">
        <v>-14757.2</v>
      </c>
      <c r="Z209">
        <f t="shared" si="15"/>
        <v>1.4793715900000002</v>
      </c>
      <c r="AA209">
        <v>0.99692099999999995</v>
      </c>
      <c r="AB209">
        <v>-4.1666999999999996</v>
      </c>
      <c r="AC209">
        <v>1.2885300000000001E-4</v>
      </c>
      <c r="AF209">
        <v>-14952.9</v>
      </c>
      <c r="AG209">
        <f t="shared" si="19"/>
        <v>1.4990555300000001</v>
      </c>
      <c r="AH209">
        <v>1.00251</v>
      </c>
      <c r="AI209">
        <v>-4.1858700000000004</v>
      </c>
      <c r="AJ209">
        <v>1.2957499999999999E-4</v>
      </c>
    </row>
    <row r="210" spans="2:36" x14ac:dyDescent="0.3">
      <c r="B210">
        <v>20800</v>
      </c>
      <c r="C210">
        <v>2.0799999999999999E-2</v>
      </c>
      <c r="D210">
        <v>-14774.8</v>
      </c>
      <c r="E210">
        <f t="shared" si="16"/>
        <v>1.48022147</v>
      </c>
      <c r="F210">
        <v>1.0080199999999999</v>
      </c>
      <c r="G210">
        <v>-4.1677499999999998</v>
      </c>
      <c r="H210">
        <v>1.3028700000000001E-4</v>
      </c>
      <c r="K210">
        <v>-15280.8</v>
      </c>
      <c r="L210">
        <f t="shared" si="17"/>
        <v>1.5317275399999999</v>
      </c>
      <c r="M210">
        <v>0.99507599999999996</v>
      </c>
      <c r="N210">
        <v>-4.2043600000000003</v>
      </c>
      <c r="O210">
        <v>1.2861400000000001E-4</v>
      </c>
      <c r="R210">
        <v>-15344.8</v>
      </c>
      <c r="S210">
        <f t="shared" si="18"/>
        <v>1.535057404</v>
      </c>
      <c r="T210">
        <v>1.0057100000000001</v>
      </c>
      <c r="U210">
        <v>-4.2047100000000004</v>
      </c>
      <c r="V210">
        <v>1.2998900000000001E-4</v>
      </c>
      <c r="Y210">
        <v>-14826.4</v>
      </c>
      <c r="Z210">
        <f t="shared" si="15"/>
        <v>1.48629159</v>
      </c>
      <c r="AA210">
        <v>0.99622299999999997</v>
      </c>
      <c r="AB210">
        <v>-4.1666800000000004</v>
      </c>
      <c r="AC210">
        <v>1.2876200000000001E-4</v>
      </c>
      <c r="AF210">
        <v>-15026</v>
      </c>
      <c r="AG210">
        <f t="shared" si="19"/>
        <v>1.5063655300000001</v>
      </c>
      <c r="AH210">
        <v>1.0037700000000001</v>
      </c>
      <c r="AI210">
        <v>-4.1858599999999999</v>
      </c>
      <c r="AJ210">
        <v>1.2973800000000001E-4</v>
      </c>
    </row>
    <row r="211" spans="2:36" x14ac:dyDescent="0.3">
      <c r="B211">
        <v>20900</v>
      </c>
      <c r="C211">
        <v>2.0899999999999998E-2</v>
      </c>
      <c r="D211">
        <v>-14854.1</v>
      </c>
      <c r="E211">
        <f t="shared" si="16"/>
        <v>1.48815147</v>
      </c>
      <c r="F211">
        <v>0.98984000000000005</v>
      </c>
      <c r="G211">
        <v>-4.1677400000000002</v>
      </c>
      <c r="H211">
        <v>1.2793700000000001E-4</v>
      </c>
      <c r="K211">
        <v>-15353.5</v>
      </c>
      <c r="L211">
        <f t="shared" si="17"/>
        <v>1.53899754</v>
      </c>
      <c r="M211">
        <v>1.0008600000000001</v>
      </c>
      <c r="N211">
        <v>-4.2043499999999998</v>
      </c>
      <c r="O211">
        <v>1.29362E-4</v>
      </c>
      <c r="R211">
        <v>-15400.2</v>
      </c>
      <c r="S211">
        <f t="shared" si="18"/>
        <v>1.5405974040000001</v>
      </c>
      <c r="T211">
        <v>0.99869600000000003</v>
      </c>
      <c r="U211">
        <v>-4.2046900000000003</v>
      </c>
      <c r="V211">
        <v>1.2908200000000001E-4</v>
      </c>
      <c r="Y211">
        <v>-14902.4</v>
      </c>
      <c r="Z211">
        <f t="shared" si="15"/>
        <v>1.49389159</v>
      </c>
      <c r="AA211">
        <v>0.99909300000000001</v>
      </c>
      <c r="AB211">
        <v>-4.1666699999999999</v>
      </c>
      <c r="AC211">
        <v>1.29133E-4</v>
      </c>
      <c r="AF211">
        <v>-15096</v>
      </c>
      <c r="AG211">
        <f t="shared" si="19"/>
        <v>1.5133655300000002</v>
      </c>
      <c r="AH211">
        <v>0.997054</v>
      </c>
      <c r="AI211">
        <v>-4.1858399999999998</v>
      </c>
      <c r="AJ211">
        <v>1.2887E-4</v>
      </c>
    </row>
    <row r="212" spans="2:36" x14ac:dyDescent="0.3">
      <c r="B212">
        <v>21000</v>
      </c>
      <c r="C212">
        <v>2.1000000000000001E-2</v>
      </c>
      <c r="D212">
        <v>-14923.1</v>
      </c>
      <c r="E212">
        <f t="shared" si="16"/>
        <v>1.4950514699999999</v>
      </c>
      <c r="F212">
        <v>0.99734299999999998</v>
      </c>
      <c r="G212">
        <v>-4.1677299999999997</v>
      </c>
      <c r="H212">
        <v>1.2890699999999999E-4</v>
      </c>
      <c r="K212">
        <v>-15425.6</v>
      </c>
      <c r="L212">
        <f t="shared" si="17"/>
        <v>1.5462075399999999</v>
      </c>
      <c r="M212">
        <v>1.0015799999999999</v>
      </c>
      <c r="N212">
        <v>-4.2043299999999997</v>
      </c>
      <c r="O212">
        <v>1.29455E-4</v>
      </c>
      <c r="R212">
        <v>-15487.3</v>
      </c>
      <c r="S212">
        <f t="shared" si="18"/>
        <v>1.5493074040000001</v>
      </c>
      <c r="T212">
        <v>0.99877099999999996</v>
      </c>
      <c r="U212">
        <v>-4.2046799999999998</v>
      </c>
      <c r="V212">
        <v>1.29092E-4</v>
      </c>
      <c r="Y212">
        <v>-14971</v>
      </c>
      <c r="Z212">
        <f t="shared" si="15"/>
        <v>1.5007515900000001</v>
      </c>
      <c r="AA212">
        <v>1.01223</v>
      </c>
      <c r="AB212">
        <v>-4.1666600000000003</v>
      </c>
      <c r="AC212">
        <v>1.3083100000000001E-4</v>
      </c>
      <c r="AF212">
        <v>-15169.7</v>
      </c>
      <c r="AG212">
        <f t="shared" si="19"/>
        <v>1.5207355300000003</v>
      </c>
      <c r="AH212">
        <v>1.0086299999999999</v>
      </c>
      <c r="AI212">
        <v>-4.1858300000000002</v>
      </c>
      <c r="AJ212">
        <v>1.3036600000000001E-4</v>
      </c>
    </row>
    <row r="213" spans="2:36" x14ac:dyDescent="0.3">
      <c r="B213">
        <v>21100</v>
      </c>
      <c r="C213">
        <v>2.1100000000000001E-2</v>
      </c>
      <c r="D213">
        <v>-14993.3</v>
      </c>
      <c r="E213">
        <f t="shared" si="16"/>
        <v>1.50207147</v>
      </c>
      <c r="F213">
        <v>1.00318</v>
      </c>
      <c r="G213">
        <v>-4.1677200000000001</v>
      </c>
      <c r="H213">
        <v>1.2966099999999999E-4</v>
      </c>
      <c r="K213">
        <v>-15503</v>
      </c>
      <c r="L213">
        <f t="shared" si="17"/>
        <v>1.55394754</v>
      </c>
      <c r="M213">
        <v>1.0051000000000001</v>
      </c>
      <c r="N213">
        <v>-4.2043200000000001</v>
      </c>
      <c r="O213">
        <v>1.2991000000000001E-4</v>
      </c>
      <c r="R213">
        <v>-15559.2</v>
      </c>
      <c r="S213">
        <f t="shared" si="18"/>
        <v>1.5564974040000001</v>
      </c>
      <c r="T213">
        <v>0.997479</v>
      </c>
      <c r="U213">
        <v>-4.2046700000000001</v>
      </c>
      <c r="V213">
        <v>1.28925E-4</v>
      </c>
      <c r="Y213">
        <v>-15038.3</v>
      </c>
      <c r="Z213">
        <f t="shared" si="15"/>
        <v>1.50748159</v>
      </c>
      <c r="AA213">
        <v>0.99484300000000003</v>
      </c>
      <c r="AB213">
        <v>-4.1666499999999997</v>
      </c>
      <c r="AC213">
        <v>1.28584E-4</v>
      </c>
      <c r="AF213">
        <v>-15248.3</v>
      </c>
      <c r="AG213">
        <f t="shared" si="19"/>
        <v>1.52859553</v>
      </c>
      <c r="AH213">
        <v>1.0103899999999999</v>
      </c>
      <c r="AI213">
        <v>-4.1858199999999997</v>
      </c>
      <c r="AJ213">
        <v>1.30593E-4</v>
      </c>
    </row>
    <row r="214" spans="2:36" x14ac:dyDescent="0.3">
      <c r="B214">
        <v>21200</v>
      </c>
      <c r="C214">
        <v>2.12E-2</v>
      </c>
      <c r="D214">
        <v>-15066.5</v>
      </c>
      <c r="E214">
        <f t="shared" si="16"/>
        <v>1.50939147</v>
      </c>
      <c r="F214">
        <v>1.0059800000000001</v>
      </c>
      <c r="G214">
        <v>-4.1677</v>
      </c>
      <c r="H214">
        <v>1.3002399999999999E-4</v>
      </c>
      <c r="K214">
        <v>-15575.4</v>
      </c>
      <c r="L214">
        <f t="shared" si="17"/>
        <v>1.5611875399999999</v>
      </c>
      <c r="M214">
        <v>1.0033000000000001</v>
      </c>
      <c r="N214">
        <v>-4.2043100000000004</v>
      </c>
      <c r="O214">
        <v>1.29677E-4</v>
      </c>
      <c r="R214">
        <v>-15634</v>
      </c>
      <c r="S214">
        <f t="shared" si="18"/>
        <v>1.5639774040000001</v>
      </c>
      <c r="T214">
        <v>0.98609199999999997</v>
      </c>
      <c r="U214">
        <v>-4.2046599999999996</v>
      </c>
      <c r="V214">
        <v>1.27453E-4</v>
      </c>
      <c r="Y214">
        <v>-15115.6</v>
      </c>
      <c r="Z214">
        <f t="shared" si="15"/>
        <v>1.5152115900000001</v>
      </c>
      <c r="AA214">
        <v>0.99181399999999997</v>
      </c>
      <c r="AB214">
        <v>-4.1666400000000001</v>
      </c>
      <c r="AC214">
        <v>1.2819200000000001E-4</v>
      </c>
      <c r="AF214">
        <v>-15314.6</v>
      </c>
      <c r="AG214">
        <f t="shared" si="19"/>
        <v>1.5352255300000002</v>
      </c>
      <c r="AH214">
        <v>0.99696499999999999</v>
      </c>
      <c r="AI214">
        <v>-4.18581</v>
      </c>
      <c r="AJ214">
        <v>1.2885800000000001E-4</v>
      </c>
    </row>
    <row r="215" spans="2:36" x14ac:dyDescent="0.3">
      <c r="B215">
        <v>21300</v>
      </c>
      <c r="C215">
        <v>2.1299999999999999E-2</v>
      </c>
      <c r="D215">
        <v>-15134.4</v>
      </c>
      <c r="E215">
        <f t="shared" si="16"/>
        <v>1.51618147</v>
      </c>
      <c r="F215">
        <v>0.99641500000000005</v>
      </c>
      <c r="G215">
        <v>-4.1676900000000003</v>
      </c>
      <c r="H215">
        <v>1.28787E-4</v>
      </c>
      <c r="K215">
        <v>-15644.1</v>
      </c>
      <c r="L215">
        <f t="shared" si="17"/>
        <v>1.5680575400000001</v>
      </c>
      <c r="M215">
        <v>1.00288</v>
      </c>
      <c r="N215">
        <v>-4.2042999999999999</v>
      </c>
      <c r="O215">
        <v>1.2962299999999999E-4</v>
      </c>
      <c r="R215">
        <v>-15704.8</v>
      </c>
      <c r="S215">
        <f t="shared" si="18"/>
        <v>1.571057404</v>
      </c>
      <c r="T215">
        <v>0.99194400000000005</v>
      </c>
      <c r="U215">
        <v>-4.20465</v>
      </c>
      <c r="V215">
        <v>1.2820900000000001E-4</v>
      </c>
      <c r="Y215">
        <v>-15190.9</v>
      </c>
      <c r="Z215">
        <f t="shared" si="15"/>
        <v>1.5227415900000001</v>
      </c>
      <c r="AA215">
        <v>0.98935200000000001</v>
      </c>
      <c r="AB215">
        <v>-4.1666299999999996</v>
      </c>
      <c r="AC215">
        <v>1.2787399999999999E-4</v>
      </c>
      <c r="AF215">
        <v>-15382.1</v>
      </c>
      <c r="AG215">
        <f t="shared" si="19"/>
        <v>1.5419755300000002</v>
      </c>
      <c r="AH215">
        <v>0.98719000000000001</v>
      </c>
      <c r="AI215">
        <v>-4.1858000000000004</v>
      </c>
      <c r="AJ215">
        <v>1.2759499999999999E-4</v>
      </c>
    </row>
    <row r="216" spans="2:36" x14ac:dyDescent="0.3">
      <c r="B216">
        <v>21400</v>
      </c>
      <c r="C216">
        <v>2.1399999999999999E-2</v>
      </c>
      <c r="D216">
        <v>-15210.6</v>
      </c>
      <c r="E216">
        <f t="shared" si="16"/>
        <v>1.52380147</v>
      </c>
      <c r="F216">
        <v>1.00447</v>
      </c>
      <c r="G216">
        <v>-4.1676799999999998</v>
      </c>
      <c r="H216">
        <v>1.2982799999999999E-4</v>
      </c>
      <c r="K216">
        <v>-15722.2</v>
      </c>
      <c r="L216">
        <f t="shared" si="17"/>
        <v>1.5758675400000002</v>
      </c>
      <c r="M216">
        <v>0.99163999999999997</v>
      </c>
      <c r="N216">
        <v>-4.2042900000000003</v>
      </c>
      <c r="O216">
        <v>1.2816999999999999E-4</v>
      </c>
      <c r="R216">
        <v>-15780</v>
      </c>
      <c r="S216">
        <f t="shared" si="18"/>
        <v>1.578577404</v>
      </c>
      <c r="T216">
        <v>0.99845899999999999</v>
      </c>
      <c r="U216">
        <v>-4.2046400000000004</v>
      </c>
      <c r="V216">
        <v>1.2905100000000001E-4</v>
      </c>
      <c r="Y216">
        <v>-15255.7</v>
      </c>
      <c r="Z216">
        <f t="shared" si="15"/>
        <v>1.5292215900000001</v>
      </c>
      <c r="AA216">
        <v>0.99754299999999996</v>
      </c>
      <c r="AB216">
        <v>-4.16662</v>
      </c>
      <c r="AC216">
        <v>1.2893299999999999E-4</v>
      </c>
      <c r="AF216">
        <v>-15465.9</v>
      </c>
      <c r="AG216">
        <f t="shared" si="19"/>
        <v>1.55035553</v>
      </c>
      <c r="AH216">
        <v>0.99793699999999996</v>
      </c>
      <c r="AI216">
        <v>-4.1857899999999999</v>
      </c>
      <c r="AJ216">
        <v>1.2898400000000001E-4</v>
      </c>
    </row>
    <row r="217" spans="2:36" x14ac:dyDescent="0.3">
      <c r="B217">
        <v>21500</v>
      </c>
      <c r="C217">
        <v>2.1499999999999998E-2</v>
      </c>
      <c r="D217">
        <v>-15280.5</v>
      </c>
      <c r="E217">
        <f t="shared" si="16"/>
        <v>1.53079147</v>
      </c>
      <c r="F217">
        <v>0.99165099999999995</v>
      </c>
      <c r="G217">
        <v>-4.1676700000000002</v>
      </c>
      <c r="H217">
        <v>1.28171E-4</v>
      </c>
      <c r="K217">
        <v>-15796.6</v>
      </c>
      <c r="L217">
        <f t="shared" si="17"/>
        <v>1.5833075400000001</v>
      </c>
      <c r="M217">
        <v>0.99385500000000004</v>
      </c>
      <c r="N217">
        <v>-4.2042799999999998</v>
      </c>
      <c r="O217">
        <v>1.2845599999999999E-4</v>
      </c>
      <c r="R217">
        <v>-15850.2</v>
      </c>
      <c r="S217">
        <f t="shared" si="18"/>
        <v>1.5855974040000003</v>
      </c>
      <c r="T217">
        <v>1.0026999999999999</v>
      </c>
      <c r="U217">
        <v>-4.2046299999999999</v>
      </c>
      <c r="V217">
        <v>1.2959899999999999E-4</v>
      </c>
      <c r="Y217">
        <v>-15328</v>
      </c>
      <c r="Z217">
        <f t="shared" si="15"/>
        <v>1.5364515900000002</v>
      </c>
      <c r="AA217">
        <v>0.998332</v>
      </c>
      <c r="AB217">
        <v>-4.1665999999999999</v>
      </c>
      <c r="AC217">
        <v>1.29035E-4</v>
      </c>
      <c r="AF217">
        <v>-15535.1</v>
      </c>
      <c r="AG217">
        <f t="shared" si="19"/>
        <v>1.5572755300000001</v>
      </c>
      <c r="AH217">
        <v>0.99670999999999998</v>
      </c>
      <c r="AI217">
        <v>-4.1857800000000003</v>
      </c>
      <c r="AJ217">
        <v>1.28825E-4</v>
      </c>
    </row>
    <row r="218" spans="2:36" x14ac:dyDescent="0.3">
      <c r="B218">
        <v>21600</v>
      </c>
      <c r="C218">
        <v>2.1600000000000001E-2</v>
      </c>
      <c r="D218">
        <v>-15350.4</v>
      </c>
      <c r="E218">
        <f t="shared" si="16"/>
        <v>1.5377814699999999</v>
      </c>
      <c r="F218">
        <v>0.99185400000000001</v>
      </c>
      <c r="G218">
        <v>-4.1676599999999997</v>
      </c>
      <c r="H218">
        <v>1.2819799999999999E-4</v>
      </c>
      <c r="K218">
        <v>-15870.9</v>
      </c>
      <c r="L218">
        <f t="shared" si="17"/>
        <v>1.5907375399999999</v>
      </c>
      <c r="M218">
        <v>1.01603</v>
      </c>
      <c r="N218">
        <v>-4.2042700000000002</v>
      </c>
      <c r="O218">
        <v>1.3132199999999999E-4</v>
      </c>
      <c r="R218">
        <v>-15929.6</v>
      </c>
      <c r="S218">
        <f t="shared" si="18"/>
        <v>1.5935374040000001</v>
      </c>
      <c r="T218">
        <v>0.99965400000000004</v>
      </c>
      <c r="U218">
        <v>-4.2046099999999997</v>
      </c>
      <c r="V218">
        <v>1.2920600000000001E-4</v>
      </c>
      <c r="Y218">
        <v>-15406.2</v>
      </c>
      <c r="Z218">
        <f t="shared" si="15"/>
        <v>1.5442715900000001</v>
      </c>
      <c r="AA218">
        <v>0.99501200000000001</v>
      </c>
      <c r="AB218">
        <v>-4.1665900000000002</v>
      </c>
      <c r="AC218">
        <v>1.2860599999999999E-4</v>
      </c>
      <c r="AF218">
        <v>-15606.6</v>
      </c>
      <c r="AG218">
        <f t="shared" si="19"/>
        <v>1.5644255300000001</v>
      </c>
      <c r="AH218">
        <v>1.0062199999999999</v>
      </c>
      <c r="AI218">
        <v>-4.1857699999999998</v>
      </c>
      <c r="AJ218">
        <v>1.30054E-4</v>
      </c>
    </row>
    <row r="219" spans="2:36" x14ac:dyDescent="0.3">
      <c r="B219">
        <v>21700</v>
      </c>
      <c r="C219">
        <v>2.1700000000000001E-2</v>
      </c>
      <c r="D219">
        <v>-15424.7</v>
      </c>
      <c r="E219">
        <f t="shared" si="16"/>
        <v>1.5452114700000001</v>
      </c>
      <c r="F219">
        <v>1.0050600000000001</v>
      </c>
      <c r="G219">
        <v>-4.1676500000000001</v>
      </c>
      <c r="H219">
        <v>1.2990500000000001E-4</v>
      </c>
      <c r="K219">
        <v>-15941.2</v>
      </c>
      <c r="L219">
        <f t="shared" si="17"/>
        <v>1.59776754</v>
      </c>
      <c r="M219">
        <v>1.0049999999999999</v>
      </c>
      <c r="N219">
        <v>-4.20425</v>
      </c>
      <c r="O219">
        <v>1.29896E-4</v>
      </c>
      <c r="R219">
        <v>-16002.5</v>
      </c>
      <c r="S219">
        <f t="shared" si="18"/>
        <v>1.6008274040000001</v>
      </c>
      <c r="T219">
        <v>0.99710299999999996</v>
      </c>
      <c r="U219">
        <v>-4.2046000000000001</v>
      </c>
      <c r="V219">
        <v>1.2887599999999999E-4</v>
      </c>
      <c r="Y219">
        <v>-15465.7</v>
      </c>
      <c r="Z219">
        <f t="shared" si="15"/>
        <v>1.5502215900000003</v>
      </c>
      <c r="AA219">
        <v>1.0013700000000001</v>
      </c>
      <c r="AB219">
        <v>-4.1665799999999997</v>
      </c>
      <c r="AC219">
        <v>1.2942800000000001E-4</v>
      </c>
      <c r="AF219">
        <v>-15675.7</v>
      </c>
      <c r="AG219">
        <f t="shared" si="19"/>
        <v>1.5713355300000003</v>
      </c>
      <c r="AH219">
        <v>1.00143</v>
      </c>
      <c r="AI219">
        <v>-4.1857499999999996</v>
      </c>
      <c r="AJ219">
        <v>1.29436E-4</v>
      </c>
    </row>
    <row r="220" spans="2:36" x14ac:dyDescent="0.3">
      <c r="B220">
        <v>21800</v>
      </c>
      <c r="C220">
        <v>2.18E-2</v>
      </c>
      <c r="D220">
        <v>-15494.1</v>
      </c>
      <c r="E220">
        <f t="shared" si="16"/>
        <v>1.5521514700000001</v>
      </c>
      <c r="F220">
        <v>1.0057</v>
      </c>
      <c r="G220">
        <v>-4.1676399999999996</v>
      </c>
      <c r="H220">
        <v>1.29987E-4</v>
      </c>
      <c r="K220">
        <v>-16025</v>
      </c>
      <c r="L220">
        <f t="shared" si="17"/>
        <v>1.60614754</v>
      </c>
      <c r="M220">
        <v>0.99952099999999999</v>
      </c>
      <c r="N220">
        <v>-4.2042400000000004</v>
      </c>
      <c r="O220">
        <v>1.2918900000000001E-4</v>
      </c>
      <c r="R220">
        <v>-16077.7</v>
      </c>
      <c r="S220">
        <f t="shared" si="18"/>
        <v>1.6083474040000001</v>
      </c>
      <c r="T220">
        <v>0.98987999999999998</v>
      </c>
      <c r="U220">
        <v>-4.2045899999999996</v>
      </c>
      <c r="V220">
        <v>1.2794299999999999E-4</v>
      </c>
      <c r="Y220">
        <v>-15549.5</v>
      </c>
      <c r="Z220">
        <f t="shared" si="15"/>
        <v>1.5586015900000001</v>
      </c>
      <c r="AA220">
        <v>1.0016099999999999</v>
      </c>
      <c r="AB220">
        <v>-4.1665700000000001</v>
      </c>
      <c r="AC220">
        <v>1.2945900000000001E-4</v>
      </c>
      <c r="AF220">
        <v>-15750.1</v>
      </c>
      <c r="AG220">
        <f t="shared" si="19"/>
        <v>1.5787755300000001</v>
      </c>
      <c r="AH220">
        <v>0.98827600000000004</v>
      </c>
      <c r="AI220">
        <v>-4.18574</v>
      </c>
      <c r="AJ220">
        <v>1.27735E-4</v>
      </c>
    </row>
    <row r="221" spans="2:36" x14ac:dyDescent="0.3">
      <c r="B221">
        <v>21900</v>
      </c>
      <c r="C221">
        <v>2.1899999999999999E-2</v>
      </c>
      <c r="D221">
        <v>-15566.8</v>
      </c>
      <c r="E221">
        <f t="shared" si="16"/>
        <v>1.55942147</v>
      </c>
      <c r="F221">
        <v>1.0081199999999999</v>
      </c>
      <c r="G221">
        <v>-4.1676200000000003</v>
      </c>
      <c r="H221">
        <v>1.303E-4</v>
      </c>
      <c r="K221">
        <v>-16087.7</v>
      </c>
      <c r="L221">
        <f t="shared" si="17"/>
        <v>1.61241754</v>
      </c>
      <c r="M221">
        <v>0.99802199999999996</v>
      </c>
      <c r="N221">
        <v>-4.2042299999999999</v>
      </c>
      <c r="O221">
        <v>1.2899499999999999E-4</v>
      </c>
      <c r="R221">
        <v>-16147.7</v>
      </c>
      <c r="S221">
        <f t="shared" si="18"/>
        <v>1.6153474040000002</v>
      </c>
      <c r="T221">
        <v>0.98848999999999998</v>
      </c>
      <c r="U221">
        <v>-4.20458</v>
      </c>
      <c r="V221">
        <v>1.27763E-4</v>
      </c>
      <c r="Y221">
        <v>-15615.1</v>
      </c>
      <c r="Z221">
        <f t="shared" si="15"/>
        <v>1.5651615900000002</v>
      </c>
      <c r="AA221">
        <v>0.99539999999999995</v>
      </c>
      <c r="AB221">
        <v>-4.1665599999999996</v>
      </c>
      <c r="AC221">
        <v>1.28656E-4</v>
      </c>
      <c r="AF221">
        <v>-15829</v>
      </c>
      <c r="AG221">
        <f t="shared" si="19"/>
        <v>1.5866655300000001</v>
      </c>
      <c r="AH221">
        <v>0.99859200000000004</v>
      </c>
      <c r="AI221">
        <v>-4.1857300000000004</v>
      </c>
      <c r="AJ221">
        <v>1.2906899999999999E-4</v>
      </c>
    </row>
    <row r="222" spans="2:36" x14ac:dyDescent="0.3">
      <c r="B222">
        <v>22000</v>
      </c>
      <c r="C222">
        <v>2.1999999999999999E-2</v>
      </c>
      <c r="D222">
        <v>-15635.5</v>
      </c>
      <c r="E222">
        <f t="shared" si="16"/>
        <v>1.5662914699999999</v>
      </c>
      <c r="F222">
        <v>1.0060100000000001</v>
      </c>
      <c r="G222">
        <v>-4.1676099999999998</v>
      </c>
      <c r="H222">
        <v>1.30028E-4</v>
      </c>
      <c r="K222">
        <v>-16165.9</v>
      </c>
      <c r="L222">
        <f t="shared" si="17"/>
        <v>1.62023754</v>
      </c>
      <c r="M222">
        <v>0.99367099999999997</v>
      </c>
      <c r="N222">
        <v>-4.2042200000000003</v>
      </c>
      <c r="O222">
        <v>1.2843199999999999E-4</v>
      </c>
      <c r="R222">
        <v>-16225.7</v>
      </c>
      <c r="S222">
        <f t="shared" si="18"/>
        <v>1.6231474040000002</v>
      </c>
      <c r="T222">
        <v>0.99323700000000004</v>
      </c>
      <c r="U222">
        <v>-4.2045700000000004</v>
      </c>
      <c r="V222">
        <v>1.2837699999999999E-4</v>
      </c>
      <c r="Y222">
        <v>-15685.4</v>
      </c>
      <c r="Z222">
        <f t="shared" si="15"/>
        <v>1.5721915900000001</v>
      </c>
      <c r="AA222">
        <v>0.99892800000000004</v>
      </c>
      <c r="AB222">
        <v>-4.16655</v>
      </c>
      <c r="AC222">
        <v>1.2911199999999999E-4</v>
      </c>
      <c r="AF222">
        <v>-15899.5</v>
      </c>
      <c r="AG222">
        <f t="shared" si="19"/>
        <v>1.5937155300000001</v>
      </c>
      <c r="AH222">
        <v>0.99136100000000005</v>
      </c>
      <c r="AI222">
        <v>-4.1857199999999999</v>
      </c>
      <c r="AJ222">
        <v>1.2813399999999999E-4</v>
      </c>
    </row>
    <row r="223" spans="2:36" x14ac:dyDescent="0.3">
      <c r="B223">
        <v>22100</v>
      </c>
      <c r="C223">
        <v>2.2100000000000002E-2</v>
      </c>
      <c r="D223">
        <v>-15704.1</v>
      </c>
      <c r="E223">
        <f t="shared" si="16"/>
        <v>1.57315147</v>
      </c>
      <c r="F223">
        <v>1.0021800000000001</v>
      </c>
      <c r="G223">
        <v>-4.1676000000000002</v>
      </c>
      <c r="H223">
        <v>1.2953300000000001E-4</v>
      </c>
      <c r="K223">
        <v>-16242.4</v>
      </c>
      <c r="L223">
        <f t="shared" si="17"/>
        <v>1.6278875399999999</v>
      </c>
      <c r="M223">
        <v>1.00065</v>
      </c>
      <c r="N223">
        <v>-4.2042099999999998</v>
      </c>
      <c r="O223">
        <v>1.2933399999999999E-4</v>
      </c>
      <c r="R223">
        <v>-16299.7</v>
      </c>
      <c r="S223">
        <f t="shared" si="18"/>
        <v>1.6305474040000001</v>
      </c>
      <c r="T223">
        <v>0.99803600000000003</v>
      </c>
      <c r="U223">
        <v>-4.2045500000000002</v>
      </c>
      <c r="V223">
        <v>1.28997E-4</v>
      </c>
      <c r="Y223">
        <v>-15761.7</v>
      </c>
      <c r="Z223">
        <f t="shared" si="15"/>
        <v>1.5798215900000001</v>
      </c>
      <c r="AA223">
        <v>0.99766600000000005</v>
      </c>
      <c r="AB223">
        <v>-4.1665400000000004</v>
      </c>
      <c r="AC223">
        <v>1.28949E-4</v>
      </c>
      <c r="AF223">
        <v>-15972.4</v>
      </c>
      <c r="AG223">
        <f t="shared" si="19"/>
        <v>1.6010055300000001</v>
      </c>
      <c r="AH223">
        <v>1.0099499999999999</v>
      </c>
      <c r="AI223">
        <v>-4.1857100000000003</v>
      </c>
      <c r="AJ223">
        <v>1.30536E-4</v>
      </c>
    </row>
    <row r="224" spans="2:36" x14ac:dyDescent="0.3">
      <c r="B224">
        <v>22200</v>
      </c>
      <c r="C224">
        <v>2.2200000000000001E-2</v>
      </c>
      <c r="D224">
        <v>-15785.7</v>
      </c>
      <c r="E224">
        <f t="shared" si="16"/>
        <v>1.5813114700000002</v>
      </c>
      <c r="F224">
        <v>0.99509000000000003</v>
      </c>
      <c r="G224">
        <v>-4.1675899999999997</v>
      </c>
      <c r="H224">
        <v>1.2861599999999999E-4</v>
      </c>
      <c r="K224">
        <v>-16305.8</v>
      </c>
      <c r="L224">
        <f t="shared" si="17"/>
        <v>1.6342275399999999</v>
      </c>
      <c r="M224">
        <v>1.00637</v>
      </c>
      <c r="N224">
        <v>-4.2041899999999996</v>
      </c>
      <c r="O224">
        <v>1.3007399999999999E-4</v>
      </c>
      <c r="R224">
        <v>-16373.2</v>
      </c>
      <c r="S224">
        <f t="shared" si="18"/>
        <v>1.6378974040000003</v>
      </c>
      <c r="T224">
        <v>1.00631</v>
      </c>
      <c r="U224">
        <v>-4.2045399999999997</v>
      </c>
      <c r="V224">
        <v>1.30066E-4</v>
      </c>
      <c r="Y224">
        <v>-15831.9</v>
      </c>
      <c r="Z224">
        <f t="shared" si="15"/>
        <v>1.5868415900000001</v>
      </c>
      <c r="AA224">
        <v>1.00875</v>
      </c>
      <c r="AB224">
        <v>-4.1665299999999998</v>
      </c>
      <c r="AC224">
        <v>1.3038200000000001E-4</v>
      </c>
      <c r="AF224">
        <v>-16038.1</v>
      </c>
      <c r="AG224">
        <f t="shared" si="19"/>
        <v>1.6075755300000001</v>
      </c>
      <c r="AH224">
        <v>1.0070300000000001</v>
      </c>
      <c r="AI224">
        <v>-4.1856900000000001</v>
      </c>
      <c r="AJ224">
        <v>1.30159E-4</v>
      </c>
    </row>
    <row r="225" spans="2:36" x14ac:dyDescent="0.3">
      <c r="B225">
        <v>22300</v>
      </c>
      <c r="C225">
        <v>2.23E-2</v>
      </c>
      <c r="D225">
        <v>-15847.9</v>
      </c>
      <c r="E225">
        <f t="shared" si="16"/>
        <v>1.5875314700000001</v>
      </c>
      <c r="F225">
        <v>0.99377300000000002</v>
      </c>
      <c r="G225">
        <v>-4.1675800000000001</v>
      </c>
      <c r="H225">
        <v>1.28446E-4</v>
      </c>
      <c r="K225">
        <v>-16392.599999999999</v>
      </c>
      <c r="L225">
        <f t="shared" si="17"/>
        <v>1.6429075399999999</v>
      </c>
      <c r="M225">
        <v>1.01231</v>
      </c>
      <c r="N225">
        <v>-4.20418</v>
      </c>
      <c r="O225">
        <v>1.30841E-4</v>
      </c>
      <c r="R225">
        <v>-16442.3</v>
      </c>
      <c r="S225">
        <f t="shared" si="18"/>
        <v>1.644807404</v>
      </c>
      <c r="T225">
        <v>0.99444699999999997</v>
      </c>
      <c r="U225">
        <v>-4.2045300000000001</v>
      </c>
      <c r="V225">
        <v>1.2853300000000001E-4</v>
      </c>
      <c r="Y225">
        <v>-15899.5</v>
      </c>
      <c r="Z225">
        <f t="shared" si="15"/>
        <v>1.59360159</v>
      </c>
      <c r="AA225">
        <v>0.99762600000000001</v>
      </c>
      <c r="AB225">
        <v>-4.1665099999999997</v>
      </c>
      <c r="AC225">
        <v>1.28944E-4</v>
      </c>
      <c r="AF225">
        <v>-16113.1</v>
      </c>
      <c r="AG225">
        <f t="shared" si="19"/>
        <v>1.6150755300000001</v>
      </c>
      <c r="AH225">
        <v>1.00318</v>
      </c>
      <c r="AI225">
        <v>-4.1856799999999996</v>
      </c>
      <c r="AJ225">
        <v>1.2966200000000001E-4</v>
      </c>
    </row>
    <row r="226" spans="2:36" x14ac:dyDescent="0.3">
      <c r="B226">
        <v>22400</v>
      </c>
      <c r="C226">
        <v>2.24E-2</v>
      </c>
      <c r="D226">
        <v>-15924.7</v>
      </c>
      <c r="E226">
        <f t="shared" si="16"/>
        <v>1.5952114700000002</v>
      </c>
      <c r="F226">
        <v>0.997031</v>
      </c>
      <c r="G226">
        <v>-4.1675700000000004</v>
      </c>
      <c r="H226">
        <v>1.2886700000000001E-4</v>
      </c>
      <c r="K226">
        <v>-16460.8</v>
      </c>
      <c r="L226">
        <f t="shared" si="17"/>
        <v>1.64972754</v>
      </c>
      <c r="M226">
        <v>1.0018800000000001</v>
      </c>
      <c r="N226">
        <v>-4.2041700000000004</v>
      </c>
      <c r="O226">
        <v>1.2949399999999999E-4</v>
      </c>
      <c r="R226">
        <v>-16525</v>
      </c>
      <c r="S226">
        <f t="shared" si="18"/>
        <v>1.653077404</v>
      </c>
      <c r="T226">
        <v>0.98842699999999994</v>
      </c>
      <c r="U226">
        <v>-4.2045199999999996</v>
      </c>
      <c r="V226">
        <v>1.2775500000000001E-4</v>
      </c>
      <c r="Y226">
        <v>-15976.2</v>
      </c>
      <c r="Z226">
        <f t="shared" si="15"/>
        <v>1.6012715900000001</v>
      </c>
      <c r="AA226">
        <v>1.0083899999999999</v>
      </c>
      <c r="AB226">
        <v>-4.1665000000000001</v>
      </c>
      <c r="AC226">
        <v>1.30335E-4</v>
      </c>
      <c r="AF226">
        <v>-16188.9</v>
      </c>
      <c r="AG226">
        <f t="shared" si="19"/>
        <v>1.6226555300000001</v>
      </c>
      <c r="AH226">
        <v>1.00623</v>
      </c>
      <c r="AI226">
        <v>-4.18567</v>
      </c>
      <c r="AJ226">
        <v>1.30056E-4</v>
      </c>
    </row>
    <row r="227" spans="2:36" x14ac:dyDescent="0.3">
      <c r="B227">
        <v>22500</v>
      </c>
      <c r="C227">
        <v>2.2499999999999999E-2</v>
      </c>
      <c r="D227">
        <v>-15995.7</v>
      </c>
      <c r="E227">
        <f t="shared" si="16"/>
        <v>1.6023114700000001</v>
      </c>
      <c r="F227">
        <v>1.0014700000000001</v>
      </c>
      <c r="G227">
        <v>-4.1675599999999999</v>
      </c>
      <c r="H227">
        <v>1.29441E-4</v>
      </c>
      <c r="K227">
        <v>-16535.8</v>
      </c>
      <c r="L227">
        <f t="shared" si="17"/>
        <v>1.6572275399999998</v>
      </c>
      <c r="M227">
        <v>0.99840499999999999</v>
      </c>
      <c r="N227">
        <v>-4.2041599999999999</v>
      </c>
      <c r="O227">
        <v>1.2904400000000001E-4</v>
      </c>
      <c r="R227">
        <v>-16592.2</v>
      </c>
      <c r="S227">
        <f t="shared" si="18"/>
        <v>1.6597974040000001</v>
      </c>
      <c r="T227">
        <v>0.99216899999999997</v>
      </c>
      <c r="U227">
        <v>-4.20451</v>
      </c>
      <c r="V227">
        <v>1.28238E-4</v>
      </c>
      <c r="Y227">
        <v>-16047.6</v>
      </c>
      <c r="Z227">
        <f t="shared" si="15"/>
        <v>1.6084115900000002</v>
      </c>
      <c r="AA227">
        <v>0.99219100000000005</v>
      </c>
      <c r="AB227">
        <v>-4.1664899999999996</v>
      </c>
      <c r="AC227">
        <v>1.2824099999999999E-4</v>
      </c>
      <c r="AF227">
        <v>-16260</v>
      </c>
      <c r="AG227">
        <f t="shared" si="19"/>
        <v>1.62976553</v>
      </c>
      <c r="AH227">
        <v>0.99228499999999997</v>
      </c>
      <c r="AI227">
        <v>-4.1856600000000004</v>
      </c>
      <c r="AJ227">
        <v>1.2825299999999999E-4</v>
      </c>
    </row>
    <row r="228" spans="2:36" x14ac:dyDescent="0.3">
      <c r="B228">
        <v>22600</v>
      </c>
      <c r="C228">
        <v>2.2599999999999999E-2</v>
      </c>
      <c r="D228">
        <v>-16065.3</v>
      </c>
      <c r="E228">
        <f t="shared" si="16"/>
        <v>1.6092714699999999</v>
      </c>
      <c r="F228">
        <v>0.99981900000000001</v>
      </c>
      <c r="G228">
        <v>-4.1675399999999998</v>
      </c>
      <c r="H228">
        <v>1.2922699999999999E-4</v>
      </c>
      <c r="K228">
        <v>-16609.099999999999</v>
      </c>
      <c r="L228">
        <f t="shared" si="17"/>
        <v>1.6645575399999999</v>
      </c>
      <c r="M228">
        <v>0.99438300000000002</v>
      </c>
      <c r="N228">
        <v>-4.2041500000000003</v>
      </c>
      <c r="O228">
        <v>1.2852499999999999E-4</v>
      </c>
      <c r="R228">
        <v>-16666.8</v>
      </c>
      <c r="S228">
        <f t="shared" si="18"/>
        <v>1.6672574040000001</v>
      </c>
      <c r="T228">
        <v>0.99342799999999998</v>
      </c>
      <c r="U228">
        <v>-4.2045000000000003</v>
      </c>
      <c r="V228">
        <v>1.2840099999999999E-4</v>
      </c>
      <c r="Y228">
        <v>-16117.7</v>
      </c>
      <c r="Z228">
        <f t="shared" si="15"/>
        <v>1.6154215900000002</v>
      </c>
      <c r="AA228">
        <v>0.99624599999999996</v>
      </c>
      <c r="AB228">
        <v>-4.16648</v>
      </c>
      <c r="AC228">
        <v>1.28765E-4</v>
      </c>
      <c r="AF228">
        <v>-16332.1</v>
      </c>
      <c r="AG228">
        <f t="shared" si="19"/>
        <v>1.6369755300000002</v>
      </c>
      <c r="AH228">
        <v>1.0062899999999999</v>
      </c>
      <c r="AI228">
        <v>-4.1856499999999999</v>
      </c>
      <c r="AJ228">
        <v>1.30063E-4</v>
      </c>
    </row>
    <row r="229" spans="2:36" x14ac:dyDescent="0.3">
      <c r="B229">
        <v>22700</v>
      </c>
      <c r="C229">
        <v>2.2700000000000001E-2</v>
      </c>
      <c r="D229">
        <v>-16134.8</v>
      </c>
      <c r="E229">
        <f t="shared" si="16"/>
        <v>1.6162214699999999</v>
      </c>
      <c r="F229">
        <v>0.99186200000000002</v>
      </c>
      <c r="G229">
        <v>-4.1675300000000002</v>
      </c>
      <c r="H229">
        <v>1.2819900000000001E-4</v>
      </c>
      <c r="K229">
        <v>-16684.3</v>
      </c>
      <c r="L229">
        <f t="shared" si="17"/>
        <v>1.6720775399999999</v>
      </c>
      <c r="M229">
        <v>1.0061599999999999</v>
      </c>
      <c r="N229">
        <v>-4.2041300000000001</v>
      </c>
      <c r="O229">
        <v>1.30047E-4</v>
      </c>
      <c r="R229">
        <v>-16744.3</v>
      </c>
      <c r="S229">
        <f t="shared" si="18"/>
        <v>1.675007404</v>
      </c>
      <c r="T229">
        <v>1.0015799999999999</v>
      </c>
      <c r="U229">
        <v>-4.2044800000000002</v>
      </c>
      <c r="V229">
        <v>1.2945400000000001E-4</v>
      </c>
      <c r="Y229">
        <v>-16188.3</v>
      </c>
      <c r="Z229">
        <f t="shared" si="15"/>
        <v>1.62248159</v>
      </c>
      <c r="AA229">
        <v>0.99449500000000002</v>
      </c>
      <c r="AB229">
        <v>-4.1664700000000003</v>
      </c>
      <c r="AC229">
        <v>1.28539E-4</v>
      </c>
      <c r="AF229">
        <v>-16408.5</v>
      </c>
      <c r="AG229">
        <f t="shared" si="19"/>
        <v>1.6446155299999998</v>
      </c>
      <c r="AH229">
        <v>1.0006600000000001</v>
      </c>
      <c r="AI229">
        <v>-4.1856400000000002</v>
      </c>
      <c r="AJ229">
        <v>1.29336E-4</v>
      </c>
    </row>
    <row r="230" spans="2:36" x14ac:dyDescent="0.3">
      <c r="B230">
        <v>22800</v>
      </c>
      <c r="C230">
        <v>2.2800000000000001E-2</v>
      </c>
      <c r="D230">
        <v>-16213</v>
      </c>
      <c r="E230">
        <f t="shared" si="16"/>
        <v>1.6240414700000001</v>
      </c>
      <c r="F230">
        <v>1.00414</v>
      </c>
      <c r="G230">
        <v>-4.1675199999999997</v>
      </c>
      <c r="H230">
        <v>1.2978600000000001E-4</v>
      </c>
      <c r="K230">
        <v>-16762.2</v>
      </c>
      <c r="L230">
        <f t="shared" si="17"/>
        <v>1.67986754</v>
      </c>
      <c r="M230">
        <v>0.99941199999999997</v>
      </c>
      <c r="N230">
        <v>-4.2041199999999996</v>
      </c>
      <c r="O230">
        <v>1.2917500000000001E-4</v>
      </c>
      <c r="R230">
        <v>-16818.099999999999</v>
      </c>
      <c r="S230">
        <f t="shared" si="18"/>
        <v>1.682387404</v>
      </c>
      <c r="T230">
        <v>1.0013700000000001</v>
      </c>
      <c r="U230">
        <v>-4.2044699999999997</v>
      </c>
      <c r="V230">
        <v>1.2942699999999999E-4</v>
      </c>
      <c r="Y230">
        <v>-16261.4</v>
      </c>
      <c r="Z230">
        <f t="shared" si="15"/>
        <v>1.6297915900000002</v>
      </c>
      <c r="AA230">
        <v>1.0050300000000001</v>
      </c>
      <c r="AB230">
        <v>-4.1664500000000002</v>
      </c>
      <c r="AC230">
        <v>1.2990000000000001E-4</v>
      </c>
      <c r="AF230">
        <v>-16482.400000000001</v>
      </c>
      <c r="AG230">
        <f t="shared" si="19"/>
        <v>1.6520055300000001</v>
      </c>
      <c r="AH230">
        <v>1.0257499999999999</v>
      </c>
      <c r="AI230">
        <v>-4.1856200000000001</v>
      </c>
      <c r="AJ230">
        <v>1.32578E-4</v>
      </c>
    </row>
    <row r="231" spans="2:36" x14ac:dyDescent="0.3">
      <c r="B231">
        <v>22900</v>
      </c>
      <c r="C231">
        <v>2.29E-2</v>
      </c>
      <c r="D231">
        <v>-16280.4</v>
      </c>
      <c r="E231">
        <f t="shared" si="16"/>
        <v>1.6307814700000001</v>
      </c>
      <c r="F231">
        <v>1.00525</v>
      </c>
      <c r="G231">
        <v>-4.16751</v>
      </c>
      <c r="H231">
        <v>1.2992900000000001E-4</v>
      </c>
      <c r="K231">
        <v>-16825.099999999999</v>
      </c>
      <c r="L231">
        <f t="shared" si="17"/>
        <v>1.68615754</v>
      </c>
      <c r="M231">
        <v>0.99658400000000003</v>
      </c>
      <c r="N231">
        <v>-4.20411</v>
      </c>
      <c r="O231">
        <v>1.2880899999999999E-4</v>
      </c>
      <c r="R231">
        <v>-16893.099999999999</v>
      </c>
      <c r="S231">
        <f t="shared" si="18"/>
        <v>1.689887404</v>
      </c>
      <c r="T231">
        <v>0.99367099999999997</v>
      </c>
      <c r="U231">
        <v>-4.2044600000000001</v>
      </c>
      <c r="V231">
        <v>1.2843300000000001E-4</v>
      </c>
      <c r="Y231">
        <v>-16334.4</v>
      </c>
      <c r="Z231">
        <f t="shared" si="15"/>
        <v>1.63709159</v>
      </c>
      <c r="AA231">
        <v>1.01058</v>
      </c>
      <c r="AB231">
        <v>-4.1664399999999997</v>
      </c>
      <c r="AC231">
        <v>1.3061799999999999E-4</v>
      </c>
      <c r="AF231">
        <v>-16550.400000000001</v>
      </c>
      <c r="AG231">
        <f t="shared" si="19"/>
        <v>1.65880553</v>
      </c>
      <c r="AH231">
        <v>1.00787</v>
      </c>
      <c r="AI231">
        <v>-4.1856099999999996</v>
      </c>
      <c r="AJ231">
        <v>1.3026800000000001E-4</v>
      </c>
    </row>
    <row r="232" spans="2:36" x14ac:dyDescent="0.3">
      <c r="B232">
        <v>23000</v>
      </c>
      <c r="C232">
        <v>2.3E-2</v>
      </c>
      <c r="D232">
        <v>-16351.8</v>
      </c>
      <c r="E232">
        <f t="shared" si="16"/>
        <v>1.63792147</v>
      </c>
      <c r="F232">
        <v>1.00569</v>
      </c>
      <c r="G232">
        <v>-4.1675000000000004</v>
      </c>
      <c r="H232">
        <v>1.2998600000000001E-4</v>
      </c>
      <c r="K232">
        <v>-16906</v>
      </c>
      <c r="L232">
        <f t="shared" si="17"/>
        <v>1.6942475400000001</v>
      </c>
      <c r="M232">
        <v>1.0003299999999999</v>
      </c>
      <c r="N232">
        <v>-4.2041000000000004</v>
      </c>
      <c r="O232">
        <v>1.2929400000000001E-4</v>
      </c>
      <c r="R232">
        <v>-16961.599999999999</v>
      </c>
      <c r="S232">
        <f t="shared" si="18"/>
        <v>1.6967374040000001</v>
      </c>
      <c r="T232">
        <v>1.0066600000000001</v>
      </c>
      <c r="U232">
        <v>-4.2044499999999996</v>
      </c>
      <c r="V232">
        <v>1.30111E-4</v>
      </c>
      <c r="Y232">
        <v>-16402.099999999999</v>
      </c>
      <c r="Z232">
        <f t="shared" si="15"/>
        <v>1.6438615899999998</v>
      </c>
      <c r="AA232">
        <v>0.99539100000000003</v>
      </c>
      <c r="AB232">
        <v>-4.1664300000000001</v>
      </c>
      <c r="AC232">
        <v>1.2865500000000001E-4</v>
      </c>
      <c r="AF232">
        <v>-16626.3</v>
      </c>
      <c r="AG232">
        <f t="shared" si="19"/>
        <v>1.66639553</v>
      </c>
      <c r="AH232">
        <v>1.0012099999999999</v>
      </c>
      <c r="AI232">
        <v>-4.1856</v>
      </c>
      <c r="AJ232">
        <v>1.29407E-4</v>
      </c>
    </row>
    <row r="233" spans="2:36" x14ac:dyDescent="0.3">
      <c r="B233">
        <v>23100</v>
      </c>
      <c r="C233">
        <v>2.3099999999999999E-2</v>
      </c>
      <c r="D233">
        <v>-16422.5</v>
      </c>
      <c r="E233">
        <f t="shared" si="16"/>
        <v>1.6449914700000001</v>
      </c>
      <c r="F233">
        <v>1.0025200000000001</v>
      </c>
      <c r="G233">
        <v>-4.1674800000000003</v>
      </c>
      <c r="H233">
        <v>1.2957600000000001E-4</v>
      </c>
      <c r="K233">
        <v>-16982.5</v>
      </c>
      <c r="L233">
        <f t="shared" si="17"/>
        <v>1.70189754</v>
      </c>
      <c r="M233">
        <v>0.99847699999999995</v>
      </c>
      <c r="N233">
        <v>-4.2040899999999999</v>
      </c>
      <c r="O233">
        <v>1.29054E-4</v>
      </c>
      <c r="R233">
        <v>-17037.400000000001</v>
      </c>
      <c r="S233">
        <f t="shared" si="18"/>
        <v>1.7043174040000002</v>
      </c>
      <c r="T233">
        <v>1.00946</v>
      </c>
      <c r="U233">
        <v>-4.2044300000000003</v>
      </c>
      <c r="V233">
        <v>1.3047300000000001E-4</v>
      </c>
      <c r="Y233">
        <v>-16476.8</v>
      </c>
      <c r="Z233">
        <f t="shared" si="15"/>
        <v>1.6513315899999998</v>
      </c>
      <c r="AA233">
        <v>1.0034000000000001</v>
      </c>
      <c r="AB233">
        <v>-4.1664199999999996</v>
      </c>
      <c r="AC233">
        <v>1.2968999999999999E-4</v>
      </c>
      <c r="AF233">
        <v>-16693.900000000001</v>
      </c>
      <c r="AG233">
        <f t="shared" si="19"/>
        <v>1.6731555300000001</v>
      </c>
      <c r="AH233">
        <v>0.99876500000000001</v>
      </c>
      <c r="AI233">
        <v>-4.1855900000000004</v>
      </c>
      <c r="AJ233">
        <v>1.2909099999999999E-4</v>
      </c>
    </row>
    <row r="234" spans="2:36" x14ac:dyDescent="0.3">
      <c r="B234">
        <v>23200</v>
      </c>
      <c r="C234">
        <v>2.3199999999999998E-2</v>
      </c>
      <c r="D234">
        <v>-16500.099999999999</v>
      </c>
      <c r="E234">
        <f t="shared" si="16"/>
        <v>1.6527514700000001</v>
      </c>
      <c r="F234">
        <v>0.99458400000000002</v>
      </c>
      <c r="G234">
        <v>-4.1674699999999998</v>
      </c>
      <c r="H234">
        <v>1.28551E-4</v>
      </c>
      <c r="K234">
        <v>-17054.7</v>
      </c>
      <c r="L234">
        <f t="shared" si="17"/>
        <v>1.70911754</v>
      </c>
      <c r="M234">
        <v>1.0024999999999999</v>
      </c>
      <c r="N234">
        <v>-4.2040699999999998</v>
      </c>
      <c r="O234">
        <v>1.29574E-4</v>
      </c>
      <c r="R234">
        <v>-17118.099999999999</v>
      </c>
      <c r="S234">
        <f t="shared" si="18"/>
        <v>1.712387404</v>
      </c>
      <c r="T234">
        <v>1.00708</v>
      </c>
      <c r="U234">
        <v>-4.2044199999999998</v>
      </c>
      <c r="V234">
        <v>1.3016500000000001E-4</v>
      </c>
      <c r="Y234">
        <v>-16550.099999999999</v>
      </c>
      <c r="Z234">
        <f t="shared" si="15"/>
        <v>1.6586615899999997</v>
      </c>
      <c r="AA234">
        <v>0.98769600000000002</v>
      </c>
      <c r="AB234">
        <v>-4.1664099999999999</v>
      </c>
      <c r="AC234">
        <v>1.2766000000000001E-4</v>
      </c>
      <c r="AF234">
        <v>-16769.099999999999</v>
      </c>
      <c r="AG234">
        <f t="shared" si="19"/>
        <v>1.6806755299999998</v>
      </c>
      <c r="AH234">
        <v>0.99669099999999999</v>
      </c>
      <c r="AI234">
        <v>-4.1855799999999999</v>
      </c>
      <c r="AJ234">
        <v>1.28823E-4</v>
      </c>
    </row>
    <row r="235" spans="2:36" x14ac:dyDescent="0.3">
      <c r="B235">
        <v>23300</v>
      </c>
      <c r="C235">
        <v>2.3300000000000001E-2</v>
      </c>
      <c r="D235">
        <v>-16560.099999999999</v>
      </c>
      <c r="E235">
        <f t="shared" si="16"/>
        <v>1.6587514700000001</v>
      </c>
      <c r="F235">
        <v>1.01006</v>
      </c>
      <c r="G235">
        <v>-4.1674600000000002</v>
      </c>
      <c r="H235">
        <v>1.3055099999999999E-4</v>
      </c>
      <c r="K235">
        <v>-17124.099999999999</v>
      </c>
      <c r="L235">
        <f t="shared" si="17"/>
        <v>1.7160575399999998</v>
      </c>
      <c r="M235">
        <v>0.998556</v>
      </c>
      <c r="N235">
        <v>-4.2040600000000001</v>
      </c>
      <c r="O235">
        <v>1.29064E-4</v>
      </c>
      <c r="R235">
        <v>-17187.8</v>
      </c>
      <c r="S235">
        <f t="shared" si="18"/>
        <v>1.7193574040000001</v>
      </c>
      <c r="T235">
        <v>0.99419500000000005</v>
      </c>
      <c r="U235">
        <v>-4.2044100000000002</v>
      </c>
      <c r="V235">
        <v>1.2850000000000001E-4</v>
      </c>
      <c r="Y235">
        <v>-16624.400000000001</v>
      </c>
      <c r="Z235">
        <f t="shared" si="15"/>
        <v>1.6660915900000002</v>
      </c>
      <c r="AA235">
        <v>0.99838700000000002</v>
      </c>
      <c r="AB235">
        <v>-4.1664000000000003</v>
      </c>
      <c r="AC235">
        <v>1.29042E-4</v>
      </c>
      <c r="AF235">
        <v>-16846.3</v>
      </c>
      <c r="AG235">
        <f t="shared" si="19"/>
        <v>1.6883955299999998</v>
      </c>
      <c r="AH235">
        <v>0.99866500000000002</v>
      </c>
      <c r="AI235">
        <v>-4.1855599999999997</v>
      </c>
      <c r="AJ235">
        <v>1.29078E-4</v>
      </c>
    </row>
    <row r="236" spans="2:36" x14ac:dyDescent="0.3">
      <c r="B236">
        <v>23400</v>
      </c>
      <c r="C236">
        <v>2.3400000000000001E-2</v>
      </c>
      <c r="D236">
        <v>-16642.099999999999</v>
      </c>
      <c r="E236">
        <f t="shared" si="16"/>
        <v>1.6669514700000001</v>
      </c>
      <c r="F236">
        <v>0.98786499999999999</v>
      </c>
      <c r="G236">
        <v>-4.1674499999999997</v>
      </c>
      <c r="H236">
        <v>1.27682E-4</v>
      </c>
      <c r="K236">
        <v>-17201.900000000001</v>
      </c>
      <c r="L236">
        <f t="shared" si="17"/>
        <v>1.7238375400000001</v>
      </c>
      <c r="M236">
        <v>1.00142</v>
      </c>
      <c r="N236">
        <v>-4.2040499999999996</v>
      </c>
      <c r="O236">
        <v>1.2943300000000001E-4</v>
      </c>
      <c r="R236">
        <v>-17262</v>
      </c>
      <c r="S236">
        <f t="shared" si="18"/>
        <v>1.7267774040000001</v>
      </c>
      <c r="T236">
        <v>1.00176</v>
      </c>
      <c r="U236">
        <v>-4.2043999999999997</v>
      </c>
      <c r="V236">
        <v>1.29479E-4</v>
      </c>
      <c r="Y236">
        <v>-16685</v>
      </c>
      <c r="Z236">
        <f t="shared" si="15"/>
        <v>1.6721515899999999</v>
      </c>
      <c r="AA236">
        <v>1.0013700000000001</v>
      </c>
      <c r="AB236">
        <v>-4.1663800000000002</v>
      </c>
      <c r="AC236">
        <v>1.2942800000000001E-4</v>
      </c>
      <c r="AF236">
        <v>-16912.599999999999</v>
      </c>
      <c r="AG236">
        <f t="shared" si="19"/>
        <v>1.6950255299999999</v>
      </c>
      <c r="AH236">
        <v>0.99950000000000006</v>
      </c>
      <c r="AI236">
        <v>-4.1855500000000001</v>
      </c>
      <c r="AJ236">
        <v>1.2918599999999999E-4</v>
      </c>
    </row>
    <row r="237" spans="2:36" x14ac:dyDescent="0.3">
      <c r="B237">
        <v>23500</v>
      </c>
      <c r="C237">
        <v>2.35E-2</v>
      </c>
      <c r="D237">
        <v>-16709.3</v>
      </c>
      <c r="E237">
        <f t="shared" si="16"/>
        <v>1.6736714700000002</v>
      </c>
      <c r="F237">
        <v>0.998645</v>
      </c>
      <c r="G237">
        <v>-4.16744</v>
      </c>
      <c r="H237">
        <v>1.2907500000000001E-4</v>
      </c>
      <c r="K237">
        <v>-17277.7</v>
      </c>
      <c r="L237">
        <f t="shared" si="17"/>
        <v>1.73141754</v>
      </c>
      <c r="M237">
        <v>1.00996</v>
      </c>
      <c r="N237">
        <v>-4.2040300000000004</v>
      </c>
      <c r="O237">
        <v>1.30538E-4</v>
      </c>
      <c r="R237">
        <v>-17331.599999999999</v>
      </c>
      <c r="S237">
        <f t="shared" si="18"/>
        <v>1.733737404</v>
      </c>
      <c r="T237">
        <v>1.0011300000000001</v>
      </c>
      <c r="U237">
        <v>-4.2043799999999996</v>
      </c>
      <c r="V237">
        <v>1.2939700000000001E-4</v>
      </c>
      <c r="Y237">
        <v>-16760.3</v>
      </c>
      <c r="Z237">
        <f t="shared" si="15"/>
        <v>1.6796815899999999</v>
      </c>
      <c r="AA237">
        <v>1.00562</v>
      </c>
      <c r="AB237">
        <v>-4.1663699999999997</v>
      </c>
      <c r="AC237">
        <v>1.2997700000000001E-4</v>
      </c>
      <c r="AF237">
        <v>-16990.400000000001</v>
      </c>
      <c r="AG237">
        <f t="shared" si="19"/>
        <v>1.70280553</v>
      </c>
      <c r="AH237">
        <v>1.0046200000000001</v>
      </c>
      <c r="AI237">
        <v>-4.1855399999999996</v>
      </c>
      <c r="AJ237">
        <v>1.2984800000000001E-4</v>
      </c>
    </row>
    <row r="238" spans="2:36" x14ac:dyDescent="0.3">
      <c r="B238">
        <v>23600</v>
      </c>
      <c r="C238">
        <v>2.3599999999999999E-2</v>
      </c>
      <c r="D238">
        <v>-16777.2</v>
      </c>
      <c r="E238">
        <f t="shared" si="16"/>
        <v>1.6804614700000002</v>
      </c>
      <c r="F238">
        <v>0.99348899999999996</v>
      </c>
      <c r="G238">
        <v>-4.1674199999999999</v>
      </c>
      <c r="H238">
        <v>1.2840900000000001E-4</v>
      </c>
      <c r="K238">
        <v>-17348.8</v>
      </c>
      <c r="L238">
        <f t="shared" si="17"/>
        <v>1.73852754</v>
      </c>
      <c r="M238">
        <v>1.01318</v>
      </c>
      <c r="N238">
        <v>-4.2040199999999999</v>
      </c>
      <c r="O238">
        <v>1.3095500000000001E-4</v>
      </c>
      <c r="R238">
        <v>-17413.8</v>
      </c>
      <c r="S238">
        <f t="shared" si="18"/>
        <v>1.7419574040000001</v>
      </c>
      <c r="T238">
        <v>1.0068900000000001</v>
      </c>
      <c r="U238">
        <v>-4.2043699999999999</v>
      </c>
      <c r="V238">
        <v>1.3014100000000001E-4</v>
      </c>
      <c r="Y238">
        <v>-16837.5</v>
      </c>
      <c r="Z238">
        <f t="shared" si="15"/>
        <v>1.6874015899999999</v>
      </c>
      <c r="AA238">
        <v>0.99826800000000004</v>
      </c>
      <c r="AB238">
        <v>-4.1663600000000001</v>
      </c>
      <c r="AC238">
        <v>1.2902700000000001E-4</v>
      </c>
      <c r="AF238">
        <v>-17056.5</v>
      </c>
      <c r="AG238">
        <f t="shared" si="19"/>
        <v>1.70941553</v>
      </c>
      <c r="AH238">
        <v>1.00926</v>
      </c>
      <c r="AI238">
        <v>-4.18553</v>
      </c>
      <c r="AJ238">
        <v>1.30448E-4</v>
      </c>
    </row>
    <row r="239" spans="2:36" x14ac:dyDescent="0.3">
      <c r="B239">
        <v>23700</v>
      </c>
      <c r="C239">
        <v>2.3699999999999999E-2</v>
      </c>
      <c r="D239">
        <v>-16860.7</v>
      </c>
      <c r="E239">
        <f t="shared" si="16"/>
        <v>1.6888114700000003</v>
      </c>
      <c r="F239">
        <v>1.0054799999999999</v>
      </c>
      <c r="G239">
        <v>-4.1674100000000003</v>
      </c>
      <c r="H239">
        <v>1.2995899999999999E-4</v>
      </c>
      <c r="K239">
        <v>-17425.599999999999</v>
      </c>
      <c r="L239">
        <f t="shared" si="17"/>
        <v>1.7462075399999999</v>
      </c>
      <c r="M239">
        <v>1.01844</v>
      </c>
      <c r="N239">
        <v>-4.2040100000000002</v>
      </c>
      <c r="O239">
        <v>1.3163399999999999E-4</v>
      </c>
      <c r="R239">
        <v>-17482.099999999999</v>
      </c>
      <c r="S239">
        <f t="shared" si="18"/>
        <v>1.748787404</v>
      </c>
      <c r="T239">
        <v>1.0075799999999999</v>
      </c>
      <c r="U239">
        <v>-4.2043600000000003</v>
      </c>
      <c r="V239">
        <v>1.3023000000000001E-4</v>
      </c>
      <c r="Y239">
        <v>-16911.3</v>
      </c>
      <c r="Z239">
        <f t="shared" si="15"/>
        <v>1.6947815899999998</v>
      </c>
      <c r="AA239">
        <v>1.0012399999999999</v>
      </c>
      <c r="AB239">
        <v>-4.1663500000000004</v>
      </c>
      <c r="AC239">
        <v>1.2941100000000001E-4</v>
      </c>
      <c r="AF239">
        <v>-17139.5</v>
      </c>
      <c r="AG239">
        <f t="shared" si="19"/>
        <v>1.71771553</v>
      </c>
      <c r="AH239">
        <v>0.99097999999999997</v>
      </c>
      <c r="AI239">
        <v>-4.1855099999999998</v>
      </c>
      <c r="AJ239">
        <v>1.28085E-4</v>
      </c>
    </row>
    <row r="240" spans="2:36" x14ac:dyDescent="0.3">
      <c r="B240">
        <v>23800</v>
      </c>
      <c r="C240">
        <v>2.3800000000000002E-2</v>
      </c>
      <c r="D240">
        <v>-16919.5</v>
      </c>
      <c r="E240">
        <f t="shared" si="16"/>
        <v>1.6946914700000002</v>
      </c>
      <c r="F240">
        <v>1.01071</v>
      </c>
      <c r="G240">
        <v>-4.1673999999999998</v>
      </c>
      <c r="H240">
        <v>1.3063500000000001E-4</v>
      </c>
      <c r="K240">
        <v>-17497.3</v>
      </c>
      <c r="L240">
        <f t="shared" si="17"/>
        <v>1.75337754</v>
      </c>
      <c r="M240">
        <v>1.00007</v>
      </c>
      <c r="N240">
        <v>-4.2039999999999997</v>
      </c>
      <c r="O240">
        <v>1.29259E-4</v>
      </c>
      <c r="R240">
        <v>-17550.400000000001</v>
      </c>
      <c r="S240">
        <f t="shared" si="18"/>
        <v>1.7556174040000003</v>
      </c>
      <c r="T240">
        <v>0.99733099999999997</v>
      </c>
      <c r="U240">
        <v>-4.2043400000000002</v>
      </c>
      <c r="V240">
        <v>1.28906E-4</v>
      </c>
      <c r="Y240">
        <v>-16974.099999999999</v>
      </c>
      <c r="Z240">
        <f t="shared" si="15"/>
        <v>1.7010615899999997</v>
      </c>
      <c r="AA240">
        <v>0.99094499999999996</v>
      </c>
      <c r="AB240">
        <v>-4.1663300000000003</v>
      </c>
      <c r="AC240">
        <v>1.2808000000000001E-4</v>
      </c>
      <c r="AF240">
        <v>-17204.099999999999</v>
      </c>
      <c r="AG240">
        <f t="shared" si="19"/>
        <v>1.7241755299999999</v>
      </c>
      <c r="AH240">
        <v>1.00264</v>
      </c>
      <c r="AI240">
        <v>-4.1855000000000002</v>
      </c>
      <c r="AJ240">
        <v>1.2959199999999999E-4</v>
      </c>
    </row>
    <row r="241" spans="2:36" x14ac:dyDescent="0.3">
      <c r="B241">
        <v>23900</v>
      </c>
      <c r="C241">
        <v>2.3900000000000001E-2</v>
      </c>
      <c r="D241">
        <v>-16998.400000000001</v>
      </c>
      <c r="E241">
        <f t="shared" si="16"/>
        <v>1.7025814700000004</v>
      </c>
      <c r="F241">
        <v>1.0011699999999999</v>
      </c>
      <c r="G241">
        <v>-4.1673900000000001</v>
      </c>
      <c r="H241">
        <v>1.2940200000000001E-4</v>
      </c>
      <c r="K241">
        <v>-17568.3</v>
      </c>
      <c r="L241">
        <f t="shared" si="17"/>
        <v>1.7604775399999999</v>
      </c>
      <c r="M241">
        <v>1.0036499999999999</v>
      </c>
      <c r="N241">
        <v>-4.2039799999999996</v>
      </c>
      <c r="O241">
        <v>1.2972299999999999E-4</v>
      </c>
      <c r="R241">
        <v>-17635.099999999999</v>
      </c>
      <c r="S241">
        <f t="shared" si="18"/>
        <v>1.7640874039999999</v>
      </c>
      <c r="T241">
        <v>1.0015499999999999</v>
      </c>
      <c r="U241">
        <v>-4.2043299999999997</v>
      </c>
      <c r="V241">
        <v>1.2945E-4</v>
      </c>
      <c r="Y241">
        <v>-17051.400000000001</v>
      </c>
      <c r="Z241">
        <f t="shared" si="15"/>
        <v>1.7087915900000001</v>
      </c>
      <c r="AA241">
        <v>1.0109900000000001</v>
      </c>
      <c r="AB241">
        <v>-4.1663199999999998</v>
      </c>
      <c r="AC241">
        <v>1.3067100000000001E-4</v>
      </c>
      <c r="AF241">
        <v>-17278.400000000001</v>
      </c>
      <c r="AG241">
        <f t="shared" si="19"/>
        <v>1.7316055300000002</v>
      </c>
      <c r="AH241">
        <v>0.98386799999999996</v>
      </c>
      <c r="AI241">
        <v>-4.1854899999999997</v>
      </c>
      <c r="AJ241">
        <v>1.2716600000000001E-4</v>
      </c>
    </row>
    <row r="242" spans="2:36" x14ac:dyDescent="0.3">
      <c r="B242">
        <v>24000</v>
      </c>
      <c r="C242">
        <v>2.4E-2</v>
      </c>
      <c r="D242">
        <v>-17067.900000000001</v>
      </c>
      <c r="E242">
        <f t="shared" si="16"/>
        <v>1.7095314700000004</v>
      </c>
      <c r="F242">
        <v>0.99526199999999998</v>
      </c>
      <c r="G242">
        <v>-4.16737</v>
      </c>
      <c r="H242">
        <v>1.2863800000000001E-4</v>
      </c>
      <c r="K242">
        <v>-17647.099999999999</v>
      </c>
      <c r="L242">
        <f t="shared" si="17"/>
        <v>1.7683575399999998</v>
      </c>
      <c r="M242">
        <v>0.99093399999999998</v>
      </c>
      <c r="N242">
        <v>-4.20397</v>
      </c>
      <c r="O242">
        <v>1.2807899999999999E-4</v>
      </c>
      <c r="R242">
        <v>-17702.7</v>
      </c>
      <c r="S242">
        <f t="shared" si="18"/>
        <v>1.7708474040000002</v>
      </c>
      <c r="T242">
        <v>0.99046900000000004</v>
      </c>
      <c r="U242">
        <v>-4.2043200000000001</v>
      </c>
      <c r="V242">
        <v>1.28019E-4</v>
      </c>
      <c r="Y242">
        <v>-17124.3</v>
      </c>
      <c r="Z242">
        <f t="shared" si="15"/>
        <v>1.7160815899999999</v>
      </c>
      <c r="AA242">
        <v>1.0023</v>
      </c>
      <c r="AB242">
        <v>-4.1663100000000002</v>
      </c>
      <c r="AC242">
        <v>1.29548E-4</v>
      </c>
      <c r="AF242">
        <v>-17352.099999999999</v>
      </c>
      <c r="AG242">
        <f t="shared" si="19"/>
        <v>1.7389755299999998</v>
      </c>
      <c r="AH242">
        <v>0.99921499999999996</v>
      </c>
      <c r="AI242">
        <v>-4.1854800000000001</v>
      </c>
      <c r="AJ242">
        <v>1.2914900000000001E-4</v>
      </c>
    </row>
    <row r="243" spans="2:36" x14ac:dyDescent="0.3">
      <c r="B243">
        <v>24100</v>
      </c>
      <c r="C243">
        <v>2.41E-2</v>
      </c>
      <c r="D243">
        <v>-17136.7</v>
      </c>
      <c r="E243">
        <f t="shared" si="16"/>
        <v>1.7164114700000004</v>
      </c>
      <c r="F243">
        <v>0.99711799999999995</v>
      </c>
      <c r="G243">
        <v>-4.1673600000000004</v>
      </c>
      <c r="H243">
        <v>1.2887799999999999E-4</v>
      </c>
      <c r="K243">
        <v>-17721.7</v>
      </c>
      <c r="L243">
        <f t="shared" si="17"/>
        <v>1.77581754</v>
      </c>
      <c r="M243">
        <v>1.00068</v>
      </c>
      <c r="N243">
        <v>-4.2039600000000004</v>
      </c>
      <c r="O243">
        <v>1.2933899999999999E-4</v>
      </c>
      <c r="R243">
        <v>-17784.099999999999</v>
      </c>
      <c r="S243">
        <f t="shared" si="18"/>
        <v>1.778987404</v>
      </c>
      <c r="T243">
        <v>0.99491099999999999</v>
      </c>
      <c r="U243">
        <v>-4.2043100000000004</v>
      </c>
      <c r="V243">
        <v>1.2859300000000001E-4</v>
      </c>
      <c r="Y243">
        <v>-17193.7</v>
      </c>
      <c r="Z243">
        <f t="shared" si="15"/>
        <v>1.7230215900000001</v>
      </c>
      <c r="AA243">
        <v>1.0083299999999999</v>
      </c>
      <c r="AB243">
        <v>-4.1662999999999997</v>
      </c>
      <c r="AC243">
        <v>1.3032699999999999E-4</v>
      </c>
      <c r="AF243">
        <v>-17424.8</v>
      </c>
      <c r="AG243">
        <f t="shared" si="19"/>
        <v>1.7462455299999999</v>
      </c>
      <c r="AH243">
        <v>1.0064</v>
      </c>
      <c r="AI243">
        <v>-4.18546</v>
      </c>
      <c r="AJ243">
        <v>1.3007700000000001E-4</v>
      </c>
    </row>
    <row r="244" spans="2:36" x14ac:dyDescent="0.3">
      <c r="B244">
        <v>24200</v>
      </c>
      <c r="C244">
        <v>2.4199999999999999E-2</v>
      </c>
      <c r="D244">
        <v>-17214.599999999999</v>
      </c>
      <c r="E244">
        <f t="shared" si="16"/>
        <v>1.7242014700000001</v>
      </c>
      <c r="F244">
        <v>1.0099800000000001</v>
      </c>
      <c r="G244">
        <v>-4.1673499999999999</v>
      </c>
      <c r="H244">
        <v>1.3054000000000001E-4</v>
      </c>
      <c r="K244">
        <v>-17793.599999999999</v>
      </c>
      <c r="L244">
        <f t="shared" si="17"/>
        <v>1.7830075399999998</v>
      </c>
      <c r="M244">
        <v>1.0081899999999999</v>
      </c>
      <c r="N244">
        <v>-4.2039400000000002</v>
      </c>
      <c r="O244">
        <v>1.30309E-4</v>
      </c>
      <c r="R244">
        <v>-17844.8</v>
      </c>
      <c r="S244">
        <f t="shared" si="18"/>
        <v>1.785057404</v>
      </c>
      <c r="T244">
        <v>0.99578599999999995</v>
      </c>
      <c r="U244">
        <v>-4.2042900000000003</v>
      </c>
      <c r="V244">
        <v>1.28706E-4</v>
      </c>
      <c r="Y244">
        <v>-17266.099999999999</v>
      </c>
      <c r="Z244">
        <f t="shared" si="15"/>
        <v>1.7302615899999998</v>
      </c>
      <c r="AA244">
        <v>0.99934699999999999</v>
      </c>
      <c r="AB244">
        <v>-4.1662800000000004</v>
      </c>
      <c r="AC244">
        <v>1.29166E-4</v>
      </c>
      <c r="AF244">
        <v>-17499.099999999999</v>
      </c>
      <c r="AG244">
        <f t="shared" si="19"/>
        <v>1.7536755299999998</v>
      </c>
      <c r="AH244">
        <v>1.00284</v>
      </c>
      <c r="AI244">
        <v>-4.1854500000000003</v>
      </c>
      <c r="AJ244">
        <v>1.2961799999999999E-4</v>
      </c>
    </row>
    <row r="245" spans="2:36" x14ac:dyDescent="0.3">
      <c r="B245">
        <v>24300</v>
      </c>
      <c r="C245">
        <v>2.4299999999999999E-2</v>
      </c>
      <c r="D245">
        <v>-17281.900000000001</v>
      </c>
      <c r="E245">
        <f t="shared" si="16"/>
        <v>1.7309314700000002</v>
      </c>
      <c r="F245">
        <v>1.0055000000000001</v>
      </c>
      <c r="G245">
        <v>-4.1673299999999998</v>
      </c>
      <c r="H245">
        <v>1.29961E-4</v>
      </c>
      <c r="K245">
        <v>-17866.400000000001</v>
      </c>
      <c r="L245">
        <f t="shared" si="17"/>
        <v>1.7902875400000002</v>
      </c>
      <c r="M245">
        <v>1.0026999999999999</v>
      </c>
      <c r="N245">
        <v>-4.2039299999999997</v>
      </c>
      <c r="O245">
        <v>1.2959899999999999E-4</v>
      </c>
      <c r="R245">
        <v>-17937.900000000001</v>
      </c>
      <c r="S245">
        <f t="shared" si="18"/>
        <v>1.7943674040000002</v>
      </c>
      <c r="T245">
        <v>1.0077499999999999</v>
      </c>
      <c r="U245">
        <v>-4.2042799999999998</v>
      </c>
      <c r="V245">
        <v>1.3025299999999999E-4</v>
      </c>
      <c r="Y245">
        <v>-17336.3</v>
      </c>
      <c r="Z245">
        <f t="shared" si="15"/>
        <v>1.7372815899999998</v>
      </c>
      <c r="AA245">
        <v>0.99781699999999995</v>
      </c>
      <c r="AB245">
        <v>-4.1662699999999999</v>
      </c>
      <c r="AC245">
        <v>1.28968E-4</v>
      </c>
      <c r="AF245">
        <v>-17566.5</v>
      </c>
      <c r="AG245">
        <f t="shared" si="19"/>
        <v>1.76041553</v>
      </c>
      <c r="AH245">
        <v>0.99871900000000002</v>
      </c>
      <c r="AI245">
        <v>-4.1854399999999998</v>
      </c>
      <c r="AJ245">
        <v>1.29085E-4</v>
      </c>
    </row>
    <row r="246" spans="2:36" x14ac:dyDescent="0.3">
      <c r="B246">
        <v>24400</v>
      </c>
      <c r="C246">
        <v>2.4400000000000002E-2</v>
      </c>
      <c r="D246">
        <v>-17354</v>
      </c>
      <c r="E246">
        <f t="shared" si="16"/>
        <v>1.7381414700000002</v>
      </c>
      <c r="F246">
        <v>1.00471</v>
      </c>
      <c r="G246">
        <v>-4.1673200000000001</v>
      </c>
      <c r="H246">
        <v>1.2985899999999999E-4</v>
      </c>
      <c r="K246">
        <v>-17943.900000000001</v>
      </c>
      <c r="L246">
        <f t="shared" si="17"/>
        <v>1.7980375400000002</v>
      </c>
      <c r="M246">
        <v>1.0071699999999999</v>
      </c>
      <c r="N246">
        <v>-4.2039200000000001</v>
      </c>
      <c r="O246">
        <v>1.3017700000000001E-4</v>
      </c>
      <c r="R246">
        <v>-17999.5</v>
      </c>
      <c r="S246">
        <f t="shared" si="18"/>
        <v>1.8005274040000001</v>
      </c>
      <c r="T246">
        <v>1.0019100000000001</v>
      </c>
      <c r="U246">
        <v>-4.2042700000000002</v>
      </c>
      <c r="V246">
        <v>1.2949700000000001E-4</v>
      </c>
      <c r="Y246">
        <v>-17411.5</v>
      </c>
      <c r="Z246">
        <f t="shared" si="15"/>
        <v>1.74480159</v>
      </c>
      <c r="AA246">
        <v>0.99286600000000003</v>
      </c>
      <c r="AB246">
        <v>-4.1662600000000003</v>
      </c>
      <c r="AC246">
        <v>1.28329E-4</v>
      </c>
      <c r="AF246">
        <v>-17645.2</v>
      </c>
      <c r="AG246">
        <f t="shared" si="19"/>
        <v>1.76828553</v>
      </c>
      <c r="AH246">
        <v>0.98588699999999996</v>
      </c>
      <c r="AI246">
        <v>-4.1854300000000002</v>
      </c>
      <c r="AJ246">
        <v>1.2742600000000001E-4</v>
      </c>
    </row>
    <row r="247" spans="2:36" x14ac:dyDescent="0.3">
      <c r="B247">
        <v>24500</v>
      </c>
      <c r="C247">
        <v>2.4500000000000001E-2</v>
      </c>
      <c r="D247">
        <v>-17422.8</v>
      </c>
      <c r="E247">
        <f t="shared" si="16"/>
        <v>1.7450214700000002</v>
      </c>
      <c r="F247">
        <v>0.99872099999999997</v>
      </c>
      <c r="G247">
        <v>-4.1673099999999996</v>
      </c>
      <c r="H247">
        <v>1.29085E-4</v>
      </c>
      <c r="K247">
        <v>-18018.400000000001</v>
      </c>
      <c r="L247">
        <f t="shared" si="17"/>
        <v>1.8054875400000001</v>
      </c>
      <c r="M247">
        <v>0.99804199999999998</v>
      </c>
      <c r="N247">
        <v>-4.2039099999999996</v>
      </c>
      <c r="O247">
        <v>1.2899799999999999E-4</v>
      </c>
      <c r="R247">
        <v>-18074.8</v>
      </c>
      <c r="S247">
        <f t="shared" si="18"/>
        <v>1.8080574040000001</v>
      </c>
      <c r="T247">
        <v>0.99514000000000002</v>
      </c>
      <c r="U247">
        <v>-4.20425</v>
      </c>
      <c r="V247">
        <v>1.28622E-4</v>
      </c>
      <c r="Y247">
        <v>-17481.8</v>
      </c>
      <c r="Z247">
        <f t="shared" si="15"/>
        <v>1.7518315899999999</v>
      </c>
      <c r="AA247">
        <v>1.0062599999999999</v>
      </c>
      <c r="AB247">
        <v>-4.1662499999999998</v>
      </c>
      <c r="AC247">
        <v>1.30059E-4</v>
      </c>
      <c r="AF247">
        <v>-17714.599999999999</v>
      </c>
      <c r="AG247">
        <f t="shared" si="19"/>
        <v>1.7752255299999997</v>
      </c>
      <c r="AH247">
        <v>0.99619100000000005</v>
      </c>
      <c r="AI247">
        <v>-4.1854100000000001</v>
      </c>
      <c r="AJ247">
        <v>1.28758E-4</v>
      </c>
    </row>
    <row r="248" spans="2:36" x14ac:dyDescent="0.3">
      <c r="B248">
        <v>24600</v>
      </c>
      <c r="C248">
        <v>2.46E-2</v>
      </c>
      <c r="D248">
        <v>-17497.099999999999</v>
      </c>
      <c r="E248">
        <f t="shared" si="16"/>
        <v>1.75245147</v>
      </c>
      <c r="F248">
        <v>0.99831199999999998</v>
      </c>
      <c r="G248">
        <v>-4.1673</v>
      </c>
      <c r="H248">
        <v>1.2903200000000001E-4</v>
      </c>
      <c r="K248">
        <v>-18085.099999999999</v>
      </c>
      <c r="L248">
        <f t="shared" si="17"/>
        <v>1.8121575399999998</v>
      </c>
      <c r="M248">
        <v>0.99605399999999999</v>
      </c>
      <c r="N248">
        <v>-4.2038900000000003</v>
      </c>
      <c r="O248">
        <v>1.2874100000000001E-4</v>
      </c>
      <c r="R248">
        <v>-18151</v>
      </c>
      <c r="S248">
        <f t="shared" si="18"/>
        <v>1.8156774040000001</v>
      </c>
      <c r="T248">
        <v>0.99645099999999998</v>
      </c>
      <c r="U248">
        <v>-4.2042400000000004</v>
      </c>
      <c r="V248">
        <v>1.28792E-4</v>
      </c>
      <c r="Y248">
        <v>-17548</v>
      </c>
      <c r="Z248">
        <f t="shared" si="15"/>
        <v>1.75845159</v>
      </c>
      <c r="AA248">
        <v>1.00404</v>
      </c>
      <c r="AB248">
        <v>-4.1662299999999997</v>
      </c>
      <c r="AC248">
        <v>1.2977299999999999E-4</v>
      </c>
      <c r="AF248">
        <v>-17790.7</v>
      </c>
      <c r="AG248">
        <f t="shared" si="19"/>
        <v>1.7828355300000001</v>
      </c>
      <c r="AH248">
        <v>1.00353</v>
      </c>
      <c r="AI248">
        <v>-4.1853999999999996</v>
      </c>
      <c r="AJ248">
        <v>1.2970700000000001E-4</v>
      </c>
    </row>
    <row r="249" spans="2:36" x14ac:dyDescent="0.3">
      <c r="B249">
        <v>24700</v>
      </c>
      <c r="C249">
        <v>2.47E-2</v>
      </c>
      <c r="D249">
        <v>-17569.3</v>
      </c>
      <c r="E249">
        <f t="shared" si="16"/>
        <v>1.7596714700000002</v>
      </c>
      <c r="F249">
        <v>0.999699</v>
      </c>
      <c r="G249">
        <v>-4.1672799999999999</v>
      </c>
      <c r="H249">
        <v>1.29212E-4</v>
      </c>
      <c r="K249">
        <v>-18164.5</v>
      </c>
      <c r="L249">
        <f t="shared" si="17"/>
        <v>1.8200975400000001</v>
      </c>
      <c r="M249">
        <v>0.99895100000000003</v>
      </c>
      <c r="N249">
        <v>-4.2038799999999998</v>
      </c>
      <c r="O249">
        <v>1.2911500000000001E-4</v>
      </c>
      <c r="R249">
        <v>-18220.8</v>
      </c>
      <c r="S249">
        <f t="shared" si="18"/>
        <v>1.8226574040000001</v>
      </c>
      <c r="T249">
        <v>0.99735200000000002</v>
      </c>
      <c r="U249">
        <v>-4.2042299999999999</v>
      </c>
      <c r="V249">
        <v>1.2890800000000001E-4</v>
      </c>
      <c r="Y249">
        <v>-17626.599999999999</v>
      </c>
      <c r="Z249">
        <f t="shared" si="15"/>
        <v>1.7663115899999997</v>
      </c>
      <c r="AA249">
        <v>1.01074</v>
      </c>
      <c r="AB249">
        <v>-4.16622</v>
      </c>
      <c r="AC249">
        <v>1.3063800000000001E-4</v>
      </c>
      <c r="AF249">
        <v>-17859.7</v>
      </c>
      <c r="AG249">
        <f t="shared" si="19"/>
        <v>1.78973553</v>
      </c>
      <c r="AH249">
        <v>0.99960199999999999</v>
      </c>
      <c r="AI249">
        <v>-4.1853800000000003</v>
      </c>
      <c r="AJ249">
        <v>1.2919900000000001E-4</v>
      </c>
    </row>
    <row r="250" spans="2:36" x14ac:dyDescent="0.3">
      <c r="B250">
        <v>24800</v>
      </c>
      <c r="C250">
        <v>2.4799999999999999E-2</v>
      </c>
      <c r="D250">
        <v>-17642.900000000001</v>
      </c>
      <c r="E250">
        <f t="shared" si="16"/>
        <v>1.7670314700000003</v>
      </c>
      <c r="F250">
        <v>1.0026200000000001</v>
      </c>
      <c r="G250">
        <v>-4.1672700000000003</v>
      </c>
      <c r="H250">
        <v>1.2959000000000001E-4</v>
      </c>
      <c r="K250">
        <v>-18235.7</v>
      </c>
      <c r="L250">
        <f t="shared" si="17"/>
        <v>1.8272175400000001</v>
      </c>
      <c r="M250">
        <v>1.00373</v>
      </c>
      <c r="N250">
        <v>-4.2038700000000002</v>
      </c>
      <c r="O250">
        <v>1.2973300000000001E-4</v>
      </c>
      <c r="R250">
        <v>-18302.3</v>
      </c>
      <c r="S250">
        <f t="shared" si="18"/>
        <v>1.830807404</v>
      </c>
      <c r="T250">
        <v>1.0103599999999999</v>
      </c>
      <c r="U250">
        <v>-4.2042099999999998</v>
      </c>
      <c r="V250">
        <v>1.3058899999999999E-4</v>
      </c>
      <c r="Y250">
        <v>-17690.099999999999</v>
      </c>
      <c r="Z250">
        <f t="shared" si="15"/>
        <v>1.7726615899999998</v>
      </c>
      <c r="AA250">
        <v>0.99982599999999999</v>
      </c>
      <c r="AB250">
        <v>-4.1662100000000004</v>
      </c>
      <c r="AC250">
        <v>1.29228E-4</v>
      </c>
      <c r="AF250">
        <v>-17931.599999999999</v>
      </c>
      <c r="AG250">
        <f t="shared" si="19"/>
        <v>1.7969255299999998</v>
      </c>
      <c r="AH250">
        <v>1.00325</v>
      </c>
      <c r="AI250">
        <v>-4.1853699999999998</v>
      </c>
      <c r="AJ250">
        <v>1.2967100000000001E-4</v>
      </c>
    </row>
    <row r="251" spans="2:36" x14ac:dyDescent="0.3">
      <c r="B251">
        <v>24900</v>
      </c>
      <c r="C251">
        <v>2.4899999999999999E-2</v>
      </c>
      <c r="D251">
        <v>-17709</v>
      </c>
      <c r="E251">
        <f t="shared" si="16"/>
        <v>1.7736414700000003</v>
      </c>
      <c r="F251">
        <v>1.0066900000000001</v>
      </c>
      <c r="G251">
        <v>-4.1672599999999997</v>
      </c>
      <c r="H251">
        <v>1.3011500000000001E-4</v>
      </c>
      <c r="K251">
        <v>-18314.8</v>
      </c>
      <c r="L251">
        <f t="shared" si="17"/>
        <v>1.83512754</v>
      </c>
      <c r="M251">
        <v>1.00275</v>
      </c>
      <c r="N251">
        <v>-4.2038500000000001</v>
      </c>
      <c r="O251">
        <v>1.2960599999999999E-4</v>
      </c>
      <c r="R251">
        <v>-18373.8</v>
      </c>
      <c r="S251">
        <f t="shared" si="18"/>
        <v>1.837957404</v>
      </c>
      <c r="T251">
        <v>1.00864</v>
      </c>
      <c r="U251">
        <v>-4.2042000000000002</v>
      </c>
      <c r="V251">
        <v>1.3036800000000001E-4</v>
      </c>
      <c r="Y251">
        <v>-17775.599999999999</v>
      </c>
      <c r="Z251">
        <f t="shared" si="15"/>
        <v>1.7812115899999998</v>
      </c>
      <c r="AA251">
        <v>0.99168999999999996</v>
      </c>
      <c r="AB251">
        <v>-4.1661900000000003</v>
      </c>
      <c r="AC251">
        <v>1.2817699999999999E-4</v>
      </c>
      <c r="AF251">
        <v>-18005.400000000001</v>
      </c>
      <c r="AG251">
        <f t="shared" si="19"/>
        <v>1.8043055300000002</v>
      </c>
      <c r="AH251">
        <v>0.99301099999999998</v>
      </c>
      <c r="AI251">
        <v>-4.1853600000000002</v>
      </c>
      <c r="AJ251">
        <v>1.2834700000000001E-4</v>
      </c>
    </row>
    <row r="252" spans="2:36" x14ac:dyDescent="0.3">
      <c r="B252">
        <v>25000</v>
      </c>
      <c r="C252">
        <v>2.5000000000000001E-2</v>
      </c>
      <c r="D252">
        <v>-17780.400000000001</v>
      </c>
      <c r="E252">
        <f t="shared" si="16"/>
        <v>1.7807814700000004</v>
      </c>
      <c r="F252">
        <v>1.0141199999999999</v>
      </c>
      <c r="G252">
        <v>-4.1672399999999996</v>
      </c>
      <c r="H252">
        <v>1.31075E-4</v>
      </c>
      <c r="K252">
        <v>-18388.599999999999</v>
      </c>
      <c r="L252">
        <f t="shared" si="17"/>
        <v>1.8425075399999999</v>
      </c>
      <c r="M252">
        <v>1.0101599999999999</v>
      </c>
      <c r="N252">
        <v>-4.2038399999999996</v>
      </c>
      <c r="O252">
        <v>1.3056299999999999E-4</v>
      </c>
      <c r="R252">
        <v>-18442.8</v>
      </c>
      <c r="S252">
        <f t="shared" si="18"/>
        <v>1.8448574040000001</v>
      </c>
      <c r="T252">
        <v>1.00407</v>
      </c>
      <c r="U252">
        <v>-4.2041899999999996</v>
      </c>
      <c r="V252">
        <v>1.2977600000000001E-4</v>
      </c>
      <c r="Y252">
        <v>-17835.8</v>
      </c>
      <c r="Z252">
        <f t="shared" si="15"/>
        <v>1.7872315899999998</v>
      </c>
      <c r="AA252">
        <v>1.00041</v>
      </c>
      <c r="AB252">
        <v>-4.1661799999999998</v>
      </c>
      <c r="AC252">
        <v>1.2930400000000001E-4</v>
      </c>
      <c r="AF252">
        <v>-18079.2</v>
      </c>
      <c r="AG252">
        <f t="shared" si="19"/>
        <v>1.8116855300000001</v>
      </c>
      <c r="AH252">
        <v>0.99626099999999995</v>
      </c>
      <c r="AI252">
        <v>-4.1853499999999997</v>
      </c>
      <c r="AJ252">
        <v>1.2876700000000001E-4</v>
      </c>
    </row>
    <row r="253" spans="2:36" x14ac:dyDescent="0.3">
      <c r="B253">
        <v>25100</v>
      </c>
      <c r="C253">
        <v>2.5100000000000001E-2</v>
      </c>
      <c r="D253">
        <v>-17853.900000000001</v>
      </c>
      <c r="E253">
        <f t="shared" si="16"/>
        <v>1.7881314700000004</v>
      </c>
      <c r="F253">
        <v>1.0072099999999999</v>
      </c>
      <c r="G253">
        <v>-4.16723</v>
      </c>
      <c r="H253">
        <v>1.3018200000000001E-4</v>
      </c>
      <c r="K253">
        <v>-18456.099999999999</v>
      </c>
      <c r="L253">
        <f t="shared" si="17"/>
        <v>1.84925754</v>
      </c>
      <c r="M253">
        <v>0.99737100000000001</v>
      </c>
      <c r="N253">
        <v>-4.2038200000000003</v>
      </c>
      <c r="O253">
        <v>1.28911E-4</v>
      </c>
      <c r="R253">
        <v>-18518.3</v>
      </c>
      <c r="S253">
        <f t="shared" si="18"/>
        <v>1.852407404</v>
      </c>
      <c r="T253">
        <v>0.99438300000000002</v>
      </c>
      <c r="U253">
        <v>-4.2041700000000004</v>
      </c>
      <c r="V253">
        <v>1.2852499999999999E-4</v>
      </c>
      <c r="Y253">
        <v>-17909.3</v>
      </c>
      <c r="Z253">
        <f t="shared" si="15"/>
        <v>1.7945815899999999</v>
      </c>
      <c r="AA253">
        <v>1.00305</v>
      </c>
      <c r="AB253">
        <v>-4.1661700000000002</v>
      </c>
      <c r="AC253">
        <v>1.2964500000000001E-4</v>
      </c>
      <c r="AF253">
        <v>-18156.400000000001</v>
      </c>
      <c r="AG253">
        <f t="shared" si="19"/>
        <v>1.81940553</v>
      </c>
      <c r="AH253">
        <v>0.99380100000000005</v>
      </c>
      <c r="AI253">
        <v>-4.1853300000000004</v>
      </c>
      <c r="AJ253">
        <v>1.2844899999999999E-4</v>
      </c>
    </row>
    <row r="254" spans="2:36" x14ac:dyDescent="0.3">
      <c r="B254">
        <v>25200</v>
      </c>
      <c r="C254">
        <v>2.52E-2</v>
      </c>
      <c r="D254">
        <v>-17931.2</v>
      </c>
      <c r="E254">
        <f t="shared" si="16"/>
        <v>1.7958614700000002</v>
      </c>
      <c r="F254">
        <v>1.0105</v>
      </c>
      <c r="G254">
        <v>-4.1672200000000004</v>
      </c>
      <c r="H254">
        <v>1.3060799999999999E-4</v>
      </c>
      <c r="K254">
        <v>-18538.8</v>
      </c>
      <c r="L254">
        <f t="shared" si="17"/>
        <v>1.85752754</v>
      </c>
      <c r="M254">
        <v>0.98658999999999997</v>
      </c>
      <c r="N254">
        <v>-4.2038099999999998</v>
      </c>
      <c r="O254">
        <v>1.2751700000000001E-4</v>
      </c>
      <c r="R254">
        <v>-18599.7</v>
      </c>
      <c r="S254">
        <f t="shared" si="18"/>
        <v>1.8605474040000003</v>
      </c>
      <c r="T254">
        <v>1.0001</v>
      </c>
      <c r="U254">
        <v>-4.2041599999999999</v>
      </c>
      <c r="V254">
        <v>1.29264E-4</v>
      </c>
      <c r="Y254">
        <v>-17988.5</v>
      </c>
      <c r="Z254">
        <f t="shared" si="15"/>
        <v>1.8025015899999999</v>
      </c>
      <c r="AA254">
        <v>1.01159</v>
      </c>
      <c r="AB254">
        <v>-4.16615</v>
      </c>
      <c r="AC254">
        <v>1.3074899999999999E-4</v>
      </c>
      <c r="AF254">
        <v>-18225.099999999999</v>
      </c>
      <c r="AG254">
        <f t="shared" si="19"/>
        <v>1.8262755299999998</v>
      </c>
      <c r="AH254">
        <v>1.00373</v>
      </c>
      <c r="AI254">
        <v>-4.1853199999999999</v>
      </c>
      <c r="AJ254">
        <v>1.2973300000000001E-4</v>
      </c>
    </row>
    <row r="255" spans="2:36" x14ac:dyDescent="0.3">
      <c r="B255">
        <v>25300</v>
      </c>
      <c r="C255">
        <v>2.53E-2</v>
      </c>
      <c r="D255">
        <v>-17996.3</v>
      </c>
      <c r="E255">
        <f t="shared" si="16"/>
        <v>1.8023714700000002</v>
      </c>
      <c r="F255">
        <v>0.99227900000000002</v>
      </c>
      <c r="G255">
        <v>-4.1672099999999999</v>
      </c>
      <c r="H255">
        <v>1.2825299999999999E-4</v>
      </c>
      <c r="K255">
        <v>-18606.8</v>
      </c>
      <c r="L255">
        <f t="shared" si="17"/>
        <v>1.8643275399999999</v>
      </c>
      <c r="M255">
        <v>0.99673299999999998</v>
      </c>
      <c r="N255">
        <v>-4.2038000000000002</v>
      </c>
      <c r="O255">
        <v>1.2882799999999999E-4</v>
      </c>
      <c r="R255">
        <v>-18669</v>
      </c>
      <c r="S255">
        <f t="shared" si="18"/>
        <v>1.8674774040000002</v>
      </c>
      <c r="T255">
        <v>0.99348899999999996</v>
      </c>
      <c r="U255">
        <v>-4.2041399999999998</v>
      </c>
      <c r="V255">
        <v>1.2840900000000001E-4</v>
      </c>
      <c r="Y255">
        <v>-18053</v>
      </c>
      <c r="Z255">
        <f t="shared" si="15"/>
        <v>1.8089515899999999</v>
      </c>
      <c r="AA255">
        <v>0.99491499999999999</v>
      </c>
      <c r="AB255">
        <v>-4.1661400000000004</v>
      </c>
      <c r="AC255">
        <v>1.2859300000000001E-4</v>
      </c>
      <c r="AF255">
        <v>-18297.5</v>
      </c>
      <c r="AG255">
        <f t="shared" si="19"/>
        <v>1.8335155299999999</v>
      </c>
      <c r="AH255">
        <v>1.0191300000000001</v>
      </c>
      <c r="AI255">
        <v>-4.1853100000000003</v>
      </c>
      <c r="AJ255">
        <v>1.3172300000000001E-4</v>
      </c>
    </row>
    <row r="256" spans="2:36" x14ac:dyDescent="0.3">
      <c r="B256">
        <v>25400</v>
      </c>
      <c r="C256">
        <v>2.5399999999999999E-2</v>
      </c>
      <c r="D256">
        <v>-18073.5</v>
      </c>
      <c r="E256">
        <f t="shared" si="16"/>
        <v>1.8100914700000001</v>
      </c>
      <c r="F256">
        <v>1.00048</v>
      </c>
      <c r="G256">
        <v>-4.1671899999999997</v>
      </c>
      <c r="H256">
        <v>1.2931299999999999E-4</v>
      </c>
      <c r="K256">
        <v>-18683.2</v>
      </c>
      <c r="L256">
        <f t="shared" si="17"/>
        <v>1.8719675400000002</v>
      </c>
      <c r="M256">
        <v>0.99181299999999994</v>
      </c>
      <c r="N256">
        <v>-4.2037800000000001</v>
      </c>
      <c r="O256">
        <v>1.2819200000000001E-4</v>
      </c>
      <c r="R256">
        <v>-18744.5</v>
      </c>
      <c r="S256">
        <f t="shared" si="18"/>
        <v>1.8750274040000001</v>
      </c>
      <c r="T256">
        <v>1.0105299999999999</v>
      </c>
      <c r="U256">
        <v>-4.2041300000000001</v>
      </c>
      <c r="V256">
        <v>1.3061099999999999E-4</v>
      </c>
      <c r="Y256">
        <v>-18126.400000000001</v>
      </c>
      <c r="Z256">
        <f t="shared" si="15"/>
        <v>1.8162915900000001</v>
      </c>
      <c r="AA256">
        <v>0.99489799999999995</v>
      </c>
      <c r="AB256">
        <v>-4.1661299999999999</v>
      </c>
      <c r="AC256">
        <v>1.28591E-4</v>
      </c>
      <c r="AF256">
        <v>-18374.099999999999</v>
      </c>
      <c r="AG256">
        <f t="shared" si="19"/>
        <v>1.8411755299999999</v>
      </c>
      <c r="AH256">
        <v>0.99628000000000005</v>
      </c>
      <c r="AI256">
        <v>-4.1852900000000002</v>
      </c>
      <c r="AJ256">
        <v>1.2877E-4</v>
      </c>
    </row>
    <row r="257" spans="2:36" x14ac:dyDescent="0.3">
      <c r="B257">
        <v>25500</v>
      </c>
      <c r="C257">
        <v>2.5499999999999998E-2</v>
      </c>
      <c r="D257">
        <v>-18141.900000000001</v>
      </c>
      <c r="E257">
        <f t="shared" si="16"/>
        <v>1.8169314700000003</v>
      </c>
      <c r="F257">
        <v>1.0062199999999999</v>
      </c>
      <c r="G257">
        <v>-4.1671800000000001</v>
      </c>
      <c r="H257">
        <v>1.3005499999999999E-4</v>
      </c>
      <c r="K257">
        <v>-18755.8</v>
      </c>
      <c r="L257">
        <f t="shared" si="17"/>
        <v>1.87922754</v>
      </c>
      <c r="M257">
        <v>1.0091300000000001</v>
      </c>
      <c r="N257">
        <v>-4.2037699999999996</v>
      </c>
      <c r="O257">
        <v>1.3043000000000001E-4</v>
      </c>
      <c r="R257">
        <v>-18818.900000000001</v>
      </c>
      <c r="S257">
        <f t="shared" si="18"/>
        <v>1.8824674040000002</v>
      </c>
      <c r="T257">
        <v>1.01454</v>
      </c>
      <c r="U257">
        <v>-4.2041199999999996</v>
      </c>
      <c r="V257">
        <v>1.3112900000000001E-4</v>
      </c>
      <c r="Y257">
        <v>-18199</v>
      </c>
      <c r="Z257">
        <f t="shared" si="15"/>
        <v>1.8235515899999999</v>
      </c>
      <c r="AA257">
        <v>0.98411599999999999</v>
      </c>
      <c r="AB257">
        <v>-4.1661099999999998</v>
      </c>
      <c r="AC257">
        <v>1.27198E-4</v>
      </c>
      <c r="AF257">
        <v>-18441</v>
      </c>
      <c r="AG257">
        <f t="shared" si="19"/>
        <v>1.84786553</v>
      </c>
      <c r="AH257">
        <v>1.00451</v>
      </c>
      <c r="AI257">
        <v>-4.1852799999999997</v>
      </c>
      <c r="AJ257">
        <v>1.2983299999999999E-4</v>
      </c>
    </row>
    <row r="258" spans="2:36" x14ac:dyDescent="0.3">
      <c r="B258">
        <v>25600</v>
      </c>
      <c r="C258">
        <v>2.5600000000000001E-2</v>
      </c>
      <c r="D258">
        <v>-18210.099999999999</v>
      </c>
      <c r="E258">
        <f t="shared" si="16"/>
        <v>1.8237514700000002</v>
      </c>
      <c r="F258">
        <v>1.01671</v>
      </c>
      <c r="G258">
        <v>-4.1671699999999996</v>
      </c>
      <c r="H258">
        <v>1.3141100000000001E-4</v>
      </c>
      <c r="K258">
        <v>-18828.599999999999</v>
      </c>
      <c r="L258">
        <f t="shared" si="17"/>
        <v>1.88650754</v>
      </c>
      <c r="M258">
        <v>1.01203</v>
      </c>
      <c r="N258">
        <v>-4.2037599999999999</v>
      </c>
      <c r="O258">
        <v>1.3080500000000001E-4</v>
      </c>
      <c r="R258">
        <v>-18891.5</v>
      </c>
      <c r="S258">
        <f t="shared" si="18"/>
        <v>1.8897274040000001</v>
      </c>
      <c r="T258">
        <v>0.990591</v>
      </c>
      <c r="U258">
        <v>-4.2041000000000004</v>
      </c>
      <c r="V258">
        <v>1.2803399999999999E-4</v>
      </c>
      <c r="Y258">
        <v>-18273.400000000001</v>
      </c>
      <c r="Z258">
        <f t="shared" ref="Z258:Z321" si="20">(Y258-$Y$2)*-0.0001</f>
        <v>1.83099159</v>
      </c>
      <c r="AA258">
        <v>0.99768699999999999</v>
      </c>
      <c r="AB258">
        <v>-4.1661000000000001</v>
      </c>
      <c r="AC258">
        <v>1.2895199999999999E-4</v>
      </c>
      <c r="AF258">
        <v>-18513.5</v>
      </c>
      <c r="AG258">
        <f t="shared" si="19"/>
        <v>1.85511553</v>
      </c>
      <c r="AH258">
        <v>0.98939600000000005</v>
      </c>
      <c r="AI258">
        <v>-4.1852600000000004</v>
      </c>
      <c r="AJ258">
        <v>1.2788E-4</v>
      </c>
    </row>
    <row r="259" spans="2:36" x14ac:dyDescent="0.3">
      <c r="B259">
        <v>25700</v>
      </c>
      <c r="C259">
        <v>2.5700000000000001E-2</v>
      </c>
      <c r="D259">
        <v>-18285.8</v>
      </c>
      <c r="E259">
        <f t="shared" ref="E259:E322" si="21">(D259-$D$2)*-0.0001</f>
        <v>1.8313214700000002</v>
      </c>
      <c r="F259">
        <v>1.0050600000000001</v>
      </c>
      <c r="G259">
        <v>-4.1671500000000004</v>
      </c>
      <c r="H259">
        <v>1.2990399999999999E-4</v>
      </c>
      <c r="K259">
        <v>-18913.599999999999</v>
      </c>
      <c r="L259">
        <f t="shared" ref="L259:L322" si="22">(K259-$K$2)*-0.0001</f>
        <v>1.8950075399999999</v>
      </c>
      <c r="M259">
        <v>1.0006200000000001</v>
      </c>
      <c r="N259">
        <v>-4.2037399999999998</v>
      </c>
      <c r="O259">
        <v>1.2933000000000001E-4</v>
      </c>
      <c r="R259">
        <v>-18968.099999999999</v>
      </c>
      <c r="S259">
        <f t="shared" ref="S259:S322" si="23">(R259-$R$2)*-0.0001</f>
        <v>1.8973874040000001</v>
      </c>
      <c r="T259">
        <v>1.01318</v>
      </c>
      <c r="U259">
        <v>-4.2040899999999999</v>
      </c>
      <c r="V259">
        <v>1.3095399999999999E-4</v>
      </c>
      <c r="Y259">
        <v>-18340.099999999999</v>
      </c>
      <c r="Z259">
        <f t="shared" si="20"/>
        <v>1.8376615899999997</v>
      </c>
      <c r="AA259">
        <v>1.0047999999999999</v>
      </c>
      <c r="AB259">
        <v>-4.1660899999999996</v>
      </c>
      <c r="AC259">
        <v>1.2987099999999999E-4</v>
      </c>
      <c r="AF259">
        <v>-18592.5</v>
      </c>
      <c r="AG259">
        <f t="shared" ref="AG259:AG322" si="24">(AF259-$AF$2)*-0.0001</f>
        <v>1.86301553</v>
      </c>
      <c r="AH259">
        <v>1.0008300000000001</v>
      </c>
      <c r="AI259">
        <v>-4.1852499999999999</v>
      </c>
      <c r="AJ259">
        <v>1.2935799999999999E-4</v>
      </c>
    </row>
    <row r="260" spans="2:36" x14ac:dyDescent="0.3">
      <c r="B260">
        <v>25800</v>
      </c>
      <c r="C260">
        <v>2.58E-2</v>
      </c>
      <c r="D260">
        <v>-18353.8</v>
      </c>
      <c r="E260">
        <f t="shared" si="21"/>
        <v>1.8381214700000001</v>
      </c>
      <c r="F260">
        <v>1.0099899999999999</v>
      </c>
      <c r="G260">
        <v>-4.1671399999999998</v>
      </c>
      <c r="H260">
        <v>1.3054200000000001E-4</v>
      </c>
      <c r="K260">
        <v>-18970.8</v>
      </c>
      <c r="L260">
        <f t="shared" si="22"/>
        <v>1.9007275399999999</v>
      </c>
      <c r="M260">
        <v>0.99912000000000001</v>
      </c>
      <c r="N260">
        <v>-4.2037300000000002</v>
      </c>
      <c r="O260">
        <v>1.2913700000000001E-4</v>
      </c>
      <c r="R260">
        <v>-19036.5</v>
      </c>
      <c r="S260">
        <f t="shared" si="23"/>
        <v>1.904227404</v>
      </c>
      <c r="T260">
        <v>0.99593299999999996</v>
      </c>
      <c r="U260">
        <v>-4.2040800000000003</v>
      </c>
      <c r="V260">
        <v>1.28725E-4</v>
      </c>
      <c r="Y260">
        <v>-18417</v>
      </c>
      <c r="Z260">
        <f t="shared" si="20"/>
        <v>1.8453515899999999</v>
      </c>
      <c r="AA260">
        <v>0.99734599999999995</v>
      </c>
      <c r="AB260">
        <v>-4.1660700000000004</v>
      </c>
      <c r="AC260">
        <v>1.2890800000000001E-4</v>
      </c>
      <c r="AF260">
        <v>-18662.5</v>
      </c>
      <c r="AG260">
        <f t="shared" si="24"/>
        <v>1.8700155299999999</v>
      </c>
      <c r="AH260">
        <v>0.990676</v>
      </c>
      <c r="AI260">
        <v>-4.1852400000000003</v>
      </c>
      <c r="AJ260">
        <v>1.28045E-4</v>
      </c>
    </row>
    <row r="261" spans="2:36" x14ac:dyDescent="0.3">
      <c r="B261">
        <v>25900</v>
      </c>
      <c r="C261">
        <v>2.5899999999999999E-2</v>
      </c>
      <c r="D261">
        <v>-18428.8</v>
      </c>
      <c r="E261">
        <f t="shared" si="21"/>
        <v>1.8456214700000002</v>
      </c>
      <c r="F261">
        <v>0.994112</v>
      </c>
      <c r="G261">
        <v>-4.1671300000000002</v>
      </c>
      <c r="H261">
        <v>1.2849000000000001E-4</v>
      </c>
      <c r="K261">
        <v>-19051.7</v>
      </c>
      <c r="L261">
        <f t="shared" si="22"/>
        <v>1.90881754</v>
      </c>
      <c r="M261">
        <v>1.0005599999999999</v>
      </c>
      <c r="N261">
        <v>-4.2037199999999997</v>
      </c>
      <c r="O261">
        <v>1.2932300000000001E-4</v>
      </c>
      <c r="R261">
        <v>-19112.8</v>
      </c>
      <c r="S261">
        <f t="shared" si="23"/>
        <v>1.911857404</v>
      </c>
      <c r="T261">
        <v>1.00467</v>
      </c>
      <c r="U261">
        <v>-4.2040600000000001</v>
      </c>
      <c r="V261">
        <v>1.2985399999999999E-4</v>
      </c>
      <c r="Y261">
        <v>-18481.400000000001</v>
      </c>
      <c r="Z261">
        <f t="shared" si="20"/>
        <v>1.8517915900000002</v>
      </c>
      <c r="AA261">
        <v>1.0037700000000001</v>
      </c>
      <c r="AB261">
        <v>-4.1660599999999999</v>
      </c>
      <c r="AC261">
        <v>1.2973699999999999E-4</v>
      </c>
      <c r="AF261">
        <v>-18733.900000000001</v>
      </c>
      <c r="AG261">
        <f t="shared" si="24"/>
        <v>1.87715553</v>
      </c>
      <c r="AH261">
        <v>0.98878999999999995</v>
      </c>
      <c r="AI261">
        <v>-4.1852200000000002</v>
      </c>
      <c r="AJ261">
        <v>1.2780199999999999E-4</v>
      </c>
    </row>
    <row r="262" spans="2:36" x14ac:dyDescent="0.3">
      <c r="B262">
        <v>26000</v>
      </c>
      <c r="C262">
        <v>2.5999999999999999E-2</v>
      </c>
      <c r="D262">
        <v>-18498.599999999999</v>
      </c>
      <c r="E262">
        <f t="shared" si="21"/>
        <v>1.85260147</v>
      </c>
      <c r="F262">
        <v>0.99559799999999998</v>
      </c>
      <c r="G262">
        <v>-4.1671100000000001</v>
      </c>
      <c r="H262">
        <v>1.28682E-4</v>
      </c>
      <c r="K262">
        <v>-19134.099999999999</v>
      </c>
      <c r="L262">
        <f t="shared" si="22"/>
        <v>1.9170575399999998</v>
      </c>
      <c r="M262">
        <v>1.00658</v>
      </c>
      <c r="N262">
        <v>-4.2037000000000004</v>
      </c>
      <c r="O262">
        <v>1.3010100000000001E-4</v>
      </c>
      <c r="R262">
        <v>-19194</v>
      </c>
      <c r="S262">
        <f t="shared" si="23"/>
        <v>1.9199774040000002</v>
      </c>
      <c r="T262">
        <v>0.99732500000000002</v>
      </c>
      <c r="U262">
        <v>-4.2040499999999996</v>
      </c>
      <c r="V262">
        <v>1.2890500000000001E-4</v>
      </c>
      <c r="Y262">
        <v>-18556.8</v>
      </c>
      <c r="Z262">
        <f t="shared" si="20"/>
        <v>1.8593315899999998</v>
      </c>
      <c r="AA262">
        <v>0.99850899999999998</v>
      </c>
      <c r="AB262">
        <v>-4.1660500000000003</v>
      </c>
      <c r="AC262">
        <v>1.2905800000000001E-4</v>
      </c>
      <c r="AF262">
        <v>-18809</v>
      </c>
      <c r="AG262">
        <f t="shared" si="24"/>
        <v>1.8846655299999999</v>
      </c>
      <c r="AH262">
        <v>0.99633099999999997</v>
      </c>
      <c r="AI262">
        <v>-4.1852099999999997</v>
      </c>
      <c r="AJ262">
        <v>1.2877599999999999E-4</v>
      </c>
    </row>
    <row r="263" spans="2:36" x14ac:dyDescent="0.3">
      <c r="B263">
        <v>26100</v>
      </c>
      <c r="C263">
        <v>2.6100000000000002E-2</v>
      </c>
      <c r="D263">
        <v>-18571.599999999999</v>
      </c>
      <c r="E263">
        <f t="shared" si="21"/>
        <v>1.8599014700000001</v>
      </c>
      <c r="F263">
        <v>0.99627200000000005</v>
      </c>
      <c r="G263">
        <v>-4.1670999999999996</v>
      </c>
      <c r="H263">
        <v>1.2876900000000001E-4</v>
      </c>
      <c r="K263">
        <v>-19201.8</v>
      </c>
      <c r="L263">
        <f t="shared" si="22"/>
        <v>1.92382754</v>
      </c>
      <c r="M263">
        <v>1.0021800000000001</v>
      </c>
      <c r="N263">
        <v>-4.2036899999999999</v>
      </c>
      <c r="O263">
        <v>1.2953199999999999E-4</v>
      </c>
      <c r="R263">
        <v>-19255.599999999999</v>
      </c>
      <c r="S263">
        <f t="shared" si="23"/>
        <v>1.9261374039999999</v>
      </c>
      <c r="T263">
        <v>1.0050399999999999</v>
      </c>
      <c r="U263">
        <v>-4.2040300000000004</v>
      </c>
      <c r="V263">
        <v>1.2990199999999999E-4</v>
      </c>
      <c r="Y263">
        <v>-18632.7</v>
      </c>
      <c r="Z263">
        <f t="shared" si="20"/>
        <v>1.86692159</v>
      </c>
      <c r="AA263">
        <v>0.99146900000000004</v>
      </c>
      <c r="AB263">
        <v>-4.1660300000000001</v>
      </c>
      <c r="AC263">
        <v>1.2814799999999999E-4</v>
      </c>
      <c r="AF263">
        <v>-18882</v>
      </c>
      <c r="AG263">
        <f t="shared" si="24"/>
        <v>1.89196553</v>
      </c>
      <c r="AH263">
        <v>1.0080100000000001</v>
      </c>
      <c r="AI263">
        <v>-4.1852</v>
      </c>
      <c r="AJ263">
        <v>1.3028599999999999E-4</v>
      </c>
    </row>
    <row r="264" spans="2:36" x14ac:dyDescent="0.3">
      <c r="B264">
        <v>26200</v>
      </c>
      <c r="C264">
        <v>2.6200000000000001E-2</v>
      </c>
      <c r="D264">
        <v>-18646.400000000001</v>
      </c>
      <c r="E264">
        <f t="shared" si="21"/>
        <v>1.8673814700000004</v>
      </c>
      <c r="F264">
        <v>0.99806300000000003</v>
      </c>
      <c r="G264">
        <v>-4.1670800000000003</v>
      </c>
      <c r="H264">
        <v>1.2899999999999999E-4</v>
      </c>
      <c r="K264">
        <v>-19271.8</v>
      </c>
      <c r="L264">
        <f t="shared" si="22"/>
        <v>1.9308275399999999</v>
      </c>
      <c r="M264">
        <v>1.00789</v>
      </c>
      <c r="N264">
        <v>-4.2036699999999998</v>
      </c>
      <c r="O264">
        <v>1.30271E-4</v>
      </c>
      <c r="R264">
        <v>-19339</v>
      </c>
      <c r="S264">
        <f t="shared" si="23"/>
        <v>1.9344774040000001</v>
      </c>
      <c r="T264">
        <v>1.00664</v>
      </c>
      <c r="U264">
        <v>-4.2040199999999999</v>
      </c>
      <c r="V264">
        <v>1.3010800000000001E-4</v>
      </c>
      <c r="Y264">
        <v>-18697.8</v>
      </c>
      <c r="Z264">
        <f t="shared" si="20"/>
        <v>1.8734315899999998</v>
      </c>
      <c r="AA264">
        <v>0.98661100000000002</v>
      </c>
      <c r="AB264">
        <v>-4.1660199999999996</v>
      </c>
      <c r="AC264">
        <v>1.2752E-4</v>
      </c>
      <c r="AF264">
        <v>-18957.3</v>
      </c>
      <c r="AG264">
        <f t="shared" si="24"/>
        <v>1.8994955299999998</v>
      </c>
      <c r="AH264">
        <v>0.99931099999999995</v>
      </c>
      <c r="AI264">
        <v>-4.1851799999999999</v>
      </c>
      <c r="AJ264">
        <v>1.2916100000000001E-4</v>
      </c>
    </row>
    <row r="265" spans="2:36" x14ac:dyDescent="0.3">
      <c r="B265">
        <v>26300</v>
      </c>
      <c r="C265">
        <v>2.63E-2</v>
      </c>
      <c r="D265">
        <v>-18712.2</v>
      </c>
      <c r="E265">
        <f t="shared" si="21"/>
        <v>1.8739614700000002</v>
      </c>
      <c r="F265">
        <v>1.01393</v>
      </c>
      <c r="G265">
        <v>-4.1670699999999998</v>
      </c>
      <c r="H265">
        <v>1.31051E-4</v>
      </c>
      <c r="K265">
        <v>-19350.7</v>
      </c>
      <c r="L265">
        <f t="shared" si="22"/>
        <v>1.9387175400000001</v>
      </c>
      <c r="M265">
        <v>1.00237</v>
      </c>
      <c r="N265">
        <v>-4.2036600000000002</v>
      </c>
      <c r="O265">
        <v>1.2955599999999999E-4</v>
      </c>
      <c r="R265">
        <v>-19413.599999999999</v>
      </c>
      <c r="S265">
        <f t="shared" si="23"/>
        <v>1.9419374039999999</v>
      </c>
      <c r="T265">
        <v>0.99515900000000002</v>
      </c>
      <c r="U265">
        <v>-4.2040100000000002</v>
      </c>
      <c r="V265">
        <v>1.28625E-4</v>
      </c>
      <c r="Y265">
        <v>-18777.3</v>
      </c>
      <c r="Z265">
        <f t="shared" si="20"/>
        <v>1.8813815899999999</v>
      </c>
      <c r="AA265">
        <v>1.00603</v>
      </c>
      <c r="AB265">
        <v>-4.16601</v>
      </c>
      <c r="AC265">
        <v>1.3003E-4</v>
      </c>
      <c r="AF265">
        <v>-19026.2</v>
      </c>
      <c r="AG265">
        <f t="shared" si="24"/>
        <v>1.9063855300000001</v>
      </c>
      <c r="AH265">
        <v>1.00109</v>
      </c>
      <c r="AI265">
        <v>-4.1851700000000003</v>
      </c>
      <c r="AJ265">
        <v>1.2939200000000001E-4</v>
      </c>
    </row>
    <row r="266" spans="2:36" x14ac:dyDescent="0.3">
      <c r="B266">
        <v>26400</v>
      </c>
      <c r="C266">
        <v>2.64E-2</v>
      </c>
      <c r="D266">
        <v>-18787.5</v>
      </c>
      <c r="E266">
        <f t="shared" si="21"/>
        <v>1.8814914700000003</v>
      </c>
      <c r="F266">
        <v>0.99396099999999998</v>
      </c>
      <c r="G266">
        <v>-4.1670600000000002</v>
      </c>
      <c r="H266">
        <v>1.2846999999999999E-4</v>
      </c>
      <c r="K266">
        <v>-19429.8</v>
      </c>
      <c r="L266">
        <f t="shared" si="22"/>
        <v>1.9466275399999999</v>
      </c>
      <c r="M266">
        <v>1.0004200000000001</v>
      </c>
      <c r="N266">
        <v>-4.2036499999999997</v>
      </c>
      <c r="O266">
        <v>1.29305E-4</v>
      </c>
      <c r="R266">
        <v>-19484.3</v>
      </c>
      <c r="S266">
        <f t="shared" si="23"/>
        <v>1.9490074040000001</v>
      </c>
      <c r="T266">
        <v>1.0065500000000001</v>
      </c>
      <c r="U266">
        <v>-4.2039900000000001</v>
      </c>
      <c r="V266">
        <v>1.3009799999999999E-4</v>
      </c>
      <c r="Y266">
        <v>-18843.8</v>
      </c>
      <c r="Z266">
        <f t="shared" si="20"/>
        <v>1.8880315899999998</v>
      </c>
      <c r="AA266">
        <v>1.0057199999999999</v>
      </c>
      <c r="AB266">
        <v>-4.1659899999999999</v>
      </c>
      <c r="AC266">
        <v>1.2998999999999999E-4</v>
      </c>
      <c r="AF266">
        <v>-19101.3</v>
      </c>
      <c r="AG266">
        <f t="shared" si="24"/>
        <v>1.9138955299999998</v>
      </c>
      <c r="AH266">
        <v>1.0003200000000001</v>
      </c>
      <c r="AI266">
        <v>-4.1851599999999998</v>
      </c>
      <c r="AJ266">
        <v>1.2929200000000001E-4</v>
      </c>
    </row>
    <row r="267" spans="2:36" x14ac:dyDescent="0.3">
      <c r="B267">
        <v>26500</v>
      </c>
      <c r="C267">
        <v>2.6499999999999999E-2</v>
      </c>
      <c r="D267">
        <v>-18858.3</v>
      </c>
      <c r="E267">
        <f t="shared" si="21"/>
        <v>1.88857147</v>
      </c>
      <c r="F267">
        <v>0.99817100000000003</v>
      </c>
      <c r="G267">
        <v>-4.1670499999999997</v>
      </c>
      <c r="H267">
        <v>1.29014E-4</v>
      </c>
      <c r="K267">
        <v>-19491.900000000001</v>
      </c>
      <c r="L267">
        <f t="shared" si="22"/>
        <v>1.9528375400000002</v>
      </c>
      <c r="M267">
        <v>1.0001100000000001</v>
      </c>
      <c r="N267">
        <v>-4.2036300000000004</v>
      </c>
      <c r="O267">
        <v>1.2926499999999999E-4</v>
      </c>
      <c r="R267">
        <v>-19556.8</v>
      </c>
      <c r="S267">
        <f t="shared" si="23"/>
        <v>1.956257404</v>
      </c>
      <c r="T267">
        <v>0.98696099999999998</v>
      </c>
      <c r="U267">
        <v>-4.2039799999999996</v>
      </c>
      <c r="V267">
        <v>1.27565E-4</v>
      </c>
      <c r="Y267">
        <v>-18917.3</v>
      </c>
      <c r="Z267">
        <f t="shared" si="20"/>
        <v>1.8953815899999999</v>
      </c>
      <c r="AA267">
        <v>0.99107599999999996</v>
      </c>
      <c r="AB267">
        <v>-4.1659800000000002</v>
      </c>
      <c r="AC267">
        <v>1.28097E-4</v>
      </c>
      <c r="AF267">
        <v>-19172.900000000001</v>
      </c>
      <c r="AG267">
        <f t="shared" si="24"/>
        <v>1.9210555300000001</v>
      </c>
      <c r="AH267">
        <v>0.99097900000000005</v>
      </c>
      <c r="AI267">
        <v>-4.1851399999999996</v>
      </c>
      <c r="AJ267">
        <v>1.28085E-4</v>
      </c>
    </row>
    <row r="268" spans="2:36" x14ac:dyDescent="0.3">
      <c r="B268">
        <v>26600</v>
      </c>
      <c r="C268">
        <v>2.6599999999999999E-2</v>
      </c>
      <c r="D268">
        <v>-18934.8</v>
      </c>
      <c r="E268">
        <f t="shared" si="21"/>
        <v>1.8962214700000002</v>
      </c>
      <c r="F268">
        <v>0.99420200000000003</v>
      </c>
      <c r="G268">
        <v>-4.1670299999999996</v>
      </c>
      <c r="H268">
        <v>1.28501E-4</v>
      </c>
      <c r="K268">
        <v>-19575.400000000001</v>
      </c>
      <c r="L268">
        <f t="shared" si="22"/>
        <v>1.9611875400000003</v>
      </c>
      <c r="M268">
        <v>0.99625699999999995</v>
      </c>
      <c r="N268">
        <v>-4.2036199999999999</v>
      </c>
      <c r="O268">
        <v>1.2876700000000001E-4</v>
      </c>
      <c r="R268">
        <v>-19634.2</v>
      </c>
      <c r="S268">
        <f t="shared" si="23"/>
        <v>1.9639974040000001</v>
      </c>
      <c r="T268">
        <v>1.0041199999999999</v>
      </c>
      <c r="U268">
        <v>-4.2039600000000004</v>
      </c>
      <c r="V268">
        <v>1.2978299999999999E-4</v>
      </c>
      <c r="Y268">
        <v>-18987.5</v>
      </c>
      <c r="Z268">
        <f t="shared" si="20"/>
        <v>1.90240159</v>
      </c>
      <c r="AA268">
        <v>0.99965199999999999</v>
      </c>
      <c r="AB268">
        <v>-4.1659600000000001</v>
      </c>
      <c r="AC268">
        <v>1.2920600000000001E-4</v>
      </c>
      <c r="AF268">
        <v>-19240.8</v>
      </c>
      <c r="AG268">
        <f t="shared" si="24"/>
        <v>1.9278455299999999</v>
      </c>
      <c r="AH268">
        <v>0.99573500000000004</v>
      </c>
      <c r="AI268">
        <v>-4.18513</v>
      </c>
      <c r="AJ268">
        <v>1.28699E-4</v>
      </c>
    </row>
    <row r="269" spans="2:36" x14ac:dyDescent="0.3">
      <c r="B269">
        <v>26700</v>
      </c>
      <c r="C269">
        <v>2.6700000000000002E-2</v>
      </c>
      <c r="D269">
        <v>-18999.099999999999</v>
      </c>
      <c r="E269">
        <f t="shared" si="21"/>
        <v>1.9026514700000001</v>
      </c>
      <c r="F269">
        <v>1.0099800000000001</v>
      </c>
      <c r="G269">
        <v>-4.1670199999999999</v>
      </c>
      <c r="H269">
        <v>1.3054000000000001E-4</v>
      </c>
      <c r="K269">
        <v>-19645.3</v>
      </c>
      <c r="L269">
        <f t="shared" si="22"/>
        <v>1.9681775399999999</v>
      </c>
      <c r="M269">
        <v>1.0019800000000001</v>
      </c>
      <c r="N269">
        <v>-4.2035999999999998</v>
      </c>
      <c r="O269">
        <v>1.2950599999999999E-4</v>
      </c>
      <c r="R269">
        <v>-19707.7</v>
      </c>
      <c r="S269">
        <f t="shared" si="23"/>
        <v>1.9713474040000001</v>
      </c>
      <c r="T269">
        <v>1.00116</v>
      </c>
      <c r="U269">
        <v>-4.2039499999999999</v>
      </c>
      <c r="V269">
        <v>1.2940099999999999E-4</v>
      </c>
      <c r="Y269">
        <v>-19062</v>
      </c>
      <c r="Z269">
        <f t="shared" si="20"/>
        <v>1.9098515899999999</v>
      </c>
      <c r="AA269">
        <v>0.98626400000000003</v>
      </c>
      <c r="AB269">
        <v>-4.1659499999999996</v>
      </c>
      <c r="AC269">
        <v>1.2747499999999999E-4</v>
      </c>
      <c r="AF269">
        <v>-19320</v>
      </c>
      <c r="AG269">
        <f t="shared" si="24"/>
        <v>1.9357655299999998</v>
      </c>
      <c r="AH269">
        <v>1.0060899999999999</v>
      </c>
      <c r="AI269">
        <v>-4.1851099999999999</v>
      </c>
      <c r="AJ269">
        <v>1.30037E-4</v>
      </c>
    </row>
    <row r="270" spans="2:36" x14ac:dyDescent="0.3">
      <c r="B270">
        <v>26800</v>
      </c>
      <c r="C270">
        <v>2.6800000000000001E-2</v>
      </c>
      <c r="D270">
        <v>-19075.2</v>
      </c>
      <c r="E270">
        <f t="shared" si="21"/>
        <v>1.9102614700000002</v>
      </c>
      <c r="F270">
        <v>1.00275</v>
      </c>
      <c r="G270">
        <v>-4.1669999999999998</v>
      </c>
      <c r="H270">
        <v>1.2960700000000001E-4</v>
      </c>
      <c r="K270">
        <v>-19719.5</v>
      </c>
      <c r="L270">
        <f t="shared" si="22"/>
        <v>1.9755975400000001</v>
      </c>
      <c r="M270">
        <v>0.99961699999999998</v>
      </c>
      <c r="N270">
        <v>-4.2035900000000002</v>
      </c>
      <c r="O270">
        <v>1.2920100000000001E-4</v>
      </c>
      <c r="R270">
        <v>-19786.2</v>
      </c>
      <c r="S270">
        <f t="shared" si="23"/>
        <v>1.9791974040000002</v>
      </c>
      <c r="T270">
        <v>1.0190999999999999</v>
      </c>
      <c r="U270">
        <v>-4.2039299999999997</v>
      </c>
      <c r="V270">
        <v>1.31719E-4</v>
      </c>
      <c r="Y270">
        <v>-19133.8</v>
      </c>
      <c r="Z270">
        <f t="shared" si="20"/>
        <v>1.9170315899999999</v>
      </c>
      <c r="AA270">
        <v>1.00203</v>
      </c>
      <c r="AB270">
        <v>-4.16594</v>
      </c>
      <c r="AC270">
        <v>1.2951299999999999E-4</v>
      </c>
      <c r="AF270">
        <v>-19390.099999999999</v>
      </c>
      <c r="AG270">
        <f t="shared" si="24"/>
        <v>1.9427755299999998</v>
      </c>
      <c r="AH270">
        <v>1.00922</v>
      </c>
      <c r="AI270">
        <v>-4.1851000000000003</v>
      </c>
      <c r="AJ270">
        <v>1.3044200000000001E-4</v>
      </c>
    </row>
    <row r="271" spans="2:36" x14ac:dyDescent="0.3">
      <c r="B271">
        <v>26900</v>
      </c>
      <c r="C271">
        <v>2.69E-2</v>
      </c>
      <c r="D271">
        <v>-19146.099999999999</v>
      </c>
      <c r="E271">
        <f t="shared" si="21"/>
        <v>1.9173514700000001</v>
      </c>
      <c r="F271">
        <v>1.0099100000000001</v>
      </c>
      <c r="G271">
        <v>-4.1669900000000002</v>
      </c>
      <c r="H271">
        <v>1.3053199999999999E-4</v>
      </c>
      <c r="K271">
        <v>-19795.7</v>
      </c>
      <c r="L271">
        <f t="shared" si="22"/>
        <v>1.9832175400000001</v>
      </c>
      <c r="M271">
        <v>0.99671600000000005</v>
      </c>
      <c r="N271">
        <v>-4.20357</v>
      </c>
      <c r="O271">
        <v>1.2882599999999999E-4</v>
      </c>
      <c r="R271">
        <v>-19857.8</v>
      </c>
      <c r="S271">
        <f t="shared" si="23"/>
        <v>1.986357404</v>
      </c>
      <c r="T271">
        <v>1.0045900000000001</v>
      </c>
      <c r="U271">
        <v>-4.2039200000000001</v>
      </c>
      <c r="V271">
        <v>1.29844E-4</v>
      </c>
      <c r="Y271">
        <v>-19203.8</v>
      </c>
      <c r="Z271">
        <f t="shared" si="20"/>
        <v>1.9240315899999998</v>
      </c>
      <c r="AA271">
        <v>1.0011399999999999</v>
      </c>
      <c r="AB271">
        <v>-4.1659199999999998</v>
      </c>
      <c r="AC271">
        <v>1.29398E-4</v>
      </c>
      <c r="AF271">
        <v>-19467.400000000001</v>
      </c>
      <c r="AG271">
        <f t="shared" si="24"/>
        <v>1.95050553</v>
      </c>
      <c r="AH271">
        <v>0.99449399999999999</v>
      </c>
      <c r="AI271">
        <v>-4.1850800000000001</v>
      </c>
      <c r="AJ271">
        <v>1.28539E-4</v>
      </c>
    </row>
    <row r="272" spans="2:36" x14ac:dyDescent="0.3">
      <c r="B272">
        <v>27000</v>
      </c>
      <c r="C272">
        <v>2.7E-2</v>
      </c>
      <c r="D272">
        <v>-19211</v>
      </c>
      <c r="E272">
        <f t="shared" si="21"/>
        <v>1.9238414700000002</v>
      </c>
      <c r="F272">
        <v>0.98766600000000004</v>
      </c>
      <c r="G272">
        <v>-4.1669700000000001</v>
      </c>
      <c r="H272">
        <v>1.27656E-4</v>
      </c>
      <c r="K272">
        <v>-19869.400000000001</v>
      </c>
      <c r="L272">
        <f t="shared" si="22"/>
        <v>1.9905875400000002</v>
      </c>
      <c r="M272">
        <v>0.99821300000000002</v>
      </c>
      <c r="N272">
        <v>-4.2035600000000004</v>
      </c>
      <c r="O272">
        <v>1.2902000000000001E-4</v>
      </c>
      <c r="R272">
        <v>-19923.8</v>
      </c>
      <c r="S272">
        <f t="shared" si="23"/>
        <v>1.992957404</v>
      </c>
      <c r="T272">
        <v>1.0109900000000001</v>
      </c>
      <c r="U272">
        <v>-4.2039099999999996</v>
      </c>
      <c r="V272">
        <v>1.3067100000000001E-4</v>
      </c>
      <c r="Y272">
        <v>-19272.099999999999</v>
      </c>
      <c r="Z272">
        <f t="shared" si="20"/>
        <v>1.9308615899999999</v>
      </c>
      <c r="AA272">
        <v>1.0126299999999999</v>
      </c>
      <c r="AB272">
        <v>-4.1659100000000002</v>
      </c>
      <c r="AC272">
        <v>1.30882E-4</v>
      </c>
      <c r="AF272">
        <v>-19536.099999999999</v>
      </c>
      <c r="AG272">
        <f t="shared" si="24"/>
        <v>1.9573755299999998</v>
      </c>
      <c r="AH272">
        <v>1.0018899999999999</v>
      </c>
      <c r="AI272">
        <v>-4.1850699999999996</v>
      </c>
      <c r="AJ272">
        <v>1.2949500000000001E-4</v>
      </c>
    </row>
    <row r="273" spans="2:36" x14ac:dyDescent="0.3">
      <c r="B273">
        <v>27100</v>
      </c>
      <c r="C273">
        <v>2.7099999999999999E-2</v>
      </c>
      <c r="D273">
        <v>-19296.400000000001</v>
      </c>
      <c r="E273">
        <f t="shared" si="21"/>
        <v>1.9323814700000004</v>
      </c>
      <c r="F273">
        <v>0.99055700000000002</v>
      </c>
      <c r="G273">
        <v>-4.1669600000000004</v>
      </c>
      <c r="H273">
        <v>1.2803000000000001E-4</v>
      </c>
      <c r="K273">
        <v>-19944.400000000001</v>
      </c>
      <c r="L273">
        <f t="shared" si="22"/>
        <v>1.9980875400000002</v>
      </c>
      <c r="M273">
        <v>1.00637</v>
      </c>
      <c r="N273">
        <v>-4.2035400000000003</v>
      </c>
      <c r="O273">
        <v>1.3007399999999999E-4</v>
      </c>
      <c r="R273">
        <v>-20004.8</v>
      </c>
      <c r="S273">
        <f t="shared" si="23"/>
        <v>2.001057404</v>
      </c>
      <c r="T273">
        <v>1.00753</v>
      </c>
      <c r="U273">
        <v>-4.2038900000000003</v>
      </c>
      <c r="V273">
        <v>1.3022399999999999E-4</v>
      </c>
      <c r="Y273">
        <v>-19351.7</v>
      </c>
      <c r="Z273">
        <f t="shared" si="20"/>
        <v>1.9388215900000001</v>
      </c>
      <c r="AA273">
        <v>1.0054399999999999</v>
      </c>
      <c r="AB273">
        <v>-4.1658900000000001</v>
      </c>
      <c r="AC273">
        <v>1.2995300000000001E-4</v>
      </c>
      <c r="AF273">
        <v>-19606.5</v>
      </c>
      <c r="AG273">
        <f t="shared" si="24"/>
        <v>1.9644155299999999</v>
      </c>
      <c r="AH273">
        <v>0.98892800000000003</v>
      </c>
      <c r="AI273">
        <v>-4.18506</v>
      </c>
      <c r="AJ273">
        <v>1.2782000000000001E-4</v>
      </c>
    </row>
    <row r="274" spans="2:36" x14ac:dyDescent="0.3">
      <c r="B274">
        <v>27200</v>
      </c>
      <c r="C274">
        <v>2.7199999999999998E-2</v>
      </c>
      <c r="D274">
        <v>-19357.599999999999</v>
      </c>
      <c r="E274">
        <f t="shared" si="21"/>
        <v>1.9385014700000001</v>
      </c>
      <c r="F274">
        <v>0.99442399999999997</v>
      </c>
      <c r="G274">
        <v>-4.1669499999999999</v>
      </c>
      <c r="H274">
        <v>1.2852999999999999E-4</v>
      </c>
      <c r="K274">
        <v>-20022.400000000001</v>
      </c>
      <c r="L274">
        <f t="shared" si="22"/>
        <v>2.0058875400000002</v>
      </c>
      <c r="M274">
        <v>1.0007200000000001</v>
      </c>
      <c r="N274">
        <v>-4.2035299999999998</v>
      </c>
      <c r="O274">
        <v>1.29343E-4</v>
      </c>
      <c r="R274">
        <v>-20082.7</v>
      </c>
      <c r="S274">
        <f t="shared" si="23"/>
        <v>2.0088474040000004</v>
      </c>
      <c r="T274">
        <v>0.999919</v>
      </c>
      <c r="U274">
        <v>-4.2038799999999998</v>
      </c>
      <c r="V274">
        <v>1.2924E-4</v>
      </c>
      <c r="Y274">
        <v>-19420.3</v>
      </c>
      <c r="Z274">
        <f t="shared" si="20"/>
        <v>1.94568159</v>
      </c>
      <c r="AA274">
        <v>0.997</v>
      </c>
      <c r="AB274">
        <v>-4.1658799999999996</v>
      </c>
      <c r="AC274">
        <v>1.28863E-4</v>
      </c>
      <c r="AF274">
        <v>-19683.599999999999</v>
      </c>
      <c r="AG274">
        <f t="shared" si="24"/>
        <v>1.9721255299999998</v>
      </c>
      <c r="AH274">
        <v>1.00481</v>
      </c>
      <c r="AI274">
        <v>-4.1850399999999999</v>
      </c>
      <c r="AJ274">
        <v>1.2987299999999999E-4</v>
      </c>
    </row>
    <row r="275" spans="2:36" x14ac:dyDescent="0.3">
      <c r="B275">
        <v>27300</v>
      </c>
      <c r="C275">
        <v>2.7300000000000001E-2</v>
      </c>
      <c r="D275">
        <v>-19427.8</v>
      </c>
      <c r="E275">
        <f t="shared" si="21"/>
        <v>1.9455214700000001</v>
      </c>
      <c r="F275">
        <v>1.00692</v>
      </c>
      <c r="G275">
        <v>-4.1669299999999998</v>
      </c>
      <c r="H275">
        <v>1.3014499999999999E-4</v>
      </c>
      <c r="K275">
        <v>-20086.900000000001</v>
      </c>
      <c r="L275">
        <f t="shared" si="22"/>
        <v>2.0123375400000003</v>
      </c>
      <c r="M275">
        <v>1.0115499999999999</v>
      </c>
      <c r="N275">
        <v>-4.2035200000000001</v>
      </c>
      <c r="O275">
        <v>1.3074300000000001E-4</v>
      </c>
      <c r="R275">
        <v>-20151.900000000001</v>
      </c>
      <c r="S275">
        <f t="shared" si="23"/>
        <v>2.0157674040000004</v>
      </c>
      <c r="T275">
        <v>1.00315</v>
      </c>
      <c r="U275">
        <v>-4.2038599999999997</v>
      </c>
      <c r="V275">
        <v>1.29658E-4</v>
      </c>
      <c r="Y275">
        <v>-19487.7</v>
      </c>
      <c r="Z275">
        <f t="shared" si="20"/>
        <v>1.9524215899999999</v>
      </c>
      <c r="AA275">
        <v>0.99805500000000003</v>
      </c>
      <c r="AB275">
        <v>-4.1658600000000003</v>
      </c>
      <c r="AC275">
        <v>1.28999E-4</v>
      </c>
      <c r="AF275">
        <v>-19760.2</v>
      </c>
      <c r="AG275">
        <f t="shared" si="24"/>
        <v>1.97978553</v>
      </c>
      <c r="AH275">
        <v>1.0047200000000001</v>
      </c>
      <c r="AI275">
        <v>-4.1850300000000002</v>
      </c>
      <c r="AJ275">
        <v>1.29861E-4</v>
      </c>
    </row>
    <row r="276" spans="2:36" x14ac:dyDescent="0.3">
      <c r="B276">
        <v>27400</v>
      </c>
      <c r="C276">
        <v>2.7400000000000001E-2</v>
      </c>
      <c r="D276">
        <v>-19508.3</v>
      </c>
      <c r="E276">
        <f t="shared" si="21"/>
        <v>1.9535714700000002</v>
      </c>
      <c r="F276">
        <v>1.00241</v>
      </c>
      <c r="G276">
        <v>-4.1669200000000002</v>
      </c>
      <c r="H276">
        <v>1.29562E-4</v>
      </c>
      <c r="K276">
        <v>-20163.599999999999</v>
      </c>
      <c r="L276">
        <f t="shared" si="22"/>
        <v>2.0200075399999999</v>
      </c>
      <c r="M276">
        <v>0.99715299999999996</v>
      </c>
      <c r="N276">
        <v>-4.2035</v>
      </c>
      <c r="O276">
        <v>1.2888299999999999E-4</v>
      </c>
      <c r="R276">
        <v>-20221.599999999999</v>
      </c>
      <c r="S276">
        <f t="shared" si="23"/>
        <v>2.0227374039999999</v>
      </c>
      <c r="T276">
        <v>1.0076799999999999</v>
      </c>
      <c r="U276">
        <v>-4.2038500000000001</v>
      </c>
      <c r="V276">
        <v>1.3024299999999999E-4</v>
      </c>
      <c r="Y276">
        <v>-19562.599999999999</v>
      </c>
      <c r="Z276">
        <f t="shared" si="20"/>
        <v>1.9599115899999997</v>
      </c>
      <c r="AA276">
        <v>0.99537799999999999</v>
      </c>
      <c r="AB276">
        <v>-4.1658499999999998</v>
      </c>
      <c r="AC276">
        <v>1.28653E-4</v>
      </c>
      <c r="AF276">
        <v>-19822.8</v>
      </c>
      <c r="AG276">
        <f t="shared" si="24"/>
        <v>1.9860455299999999</v>
      </c>
      <c r="AH276">
        <v>1.00526</v>
      </c>
      <c r="AI276">
        <v>-4.1850100000000001</v>
      </c>
      <c r="AJ276">
        <v>1.2993E-4</v>
      </c>
    </row>
    <row r="277" spans="2:36" x14ac:dyDescent="0.3">
      <c r="B277">
        <v>27500</v>
      </c>
      <c r="C277">
        <v>2.75E-2</v>
      </c>
      <c r="D277">
        <v>-19573.900000000001</v>
      </c>
      <c r="E277">
        <f t="shared" si="21"/>
        <v>1.9601314700000003</v>
      </c>
      <c r="F277">
        <v>1.0092099999999999</v>
      </c>
      <c r="G277">
        <v>-4.1669</v>
      </c>
      <c r="H277">
        <v>1.3044099999999999E-4</v>
      </c>
      <c r="K277">
        <v>-20244.2</v>
      </c>
      <c r="L277">
        <f t="shared" si="22"/>
        <v>2.0280675399999999</v>
      </c>
      <c r="M277">
        <v>0.983568</v>
      </c>
      <c r="N277">
        <v>-4.2034799999999999</v>
      </c>
      <c r="O277">
        <v>1.2712699999999999E-4</v>
      </c>
      <c r="R277">
        <v>-20305.5</v>
      </c>
      <c r="S277">
        <f t="shared" si="23"/>
        <v>2.0311274040000002</v>
      </c>
      <c r="T277">
        <v>1.00326</v>
      </c>
      <c r="U277">
        <v>-4.20383</v>
      </c>
      <c r="V277">
        <v>1.29672E-4</v>
      </c>
      <c r="Y277">
        <v>-19635.900000000001</v>
      </c>
      <c r="Z277">
        <f t="shared" si="20"/>
        <v>1.96724159</v>
      </c>
      <c r="AA277">
        <v>1.0082899999999999</v>
      </c>
      <c r="AB277">
        <v>-4.1658299999999997</v>
      </c>
      <c r="AC277">
        <v>1.3032199999999999E-4</v>
      </c>
      <c r="AF277">
        <v>-19903</v>
      </c>
      <c r="AG277">
        <f t="shared" si="24"/>
        <v>1.9940655299999999</v>
      </c>
      <c r="AH277">
        <v>1.0044299999999999</v>
      </c>
      <c r="AI277">
        <v>-4.1849999999999996</v>
      </c>
      <c r="AJ277">
        <v>1.2982299999999999E-4</v>
      </c>
    </row>
    <row r="278" spans="2:36" x14ac:dyDescent="0.3">
      <c r="B278">
        <v>27600</v>
      </c>
      <c r="C278">
        <v>2.76E-2</v>
      </c>
      <c r="D278">
        <v>-19643.5</v>
      </c>
      <c r="E278">
        <f t="shared" si="21"/>
        <v>1.9670914700000002</v>
      </c>
      <c r="F278">
        <v>0.98997199999999996</v>
      </c>
      <c r="G278">
        <v>-4.1668900000000004</v>
      </c>
      <c r="H278">
        <v>1.27954E-4</v>
      </c>
      <c r="K278">
        <v>-20314.3</v>
      </c>
      <c r="L278">
        <f t="shared" si="22"/>
        <v>2.0350775400000001</v>
      </c>
      <c r="M278">
        <v>0.99707699999999999</v>
      </c>
      <c r="N278">
        <v>-4.2034700000000003</v>
      </c>
      <c r="O278">
        <v>1.28873E-4</v>
      </c>
      <c r="R278">
        <v>-20378.599999999999</v>
      </c>
      <c r="S278">
        <f t="shared" si="23"/>
        <v>2.0384374040000002</v>
      </c>
      <c r="T278">
        <v>1.0107299999999999</v>
      </c>
      <c r="U278">
        <v>-4.2038200000000003</v>
      </c>
      <c r="V278">
        <v>1.3063699999999999E-4</v>
      </c>
      <c r="Y278">
        <v>-19706.7</v>
      </c>
      <c r="Z278">
        <f t="shared" si="20"/>
        <v>1.97432159</v>
      </c>
      <c r="AA278">
        <v>1.01654</v>
      </c>
      <c r="AB278">
        <v>-4.1658200000000001</v>
      </c>
      <c r="AC278">
        <v>1.31388E-4</v>
      </c>
      <c r="AF278">
        <v>-19981</v>
      </c>
      <c r="AG278">
        <f t="shared" si="24"/>
        <v>2.0018655299999999</v>
      </c>
      <c r="AH278">
        <v>0.99610399999999999</v>
      </c>
      <c r="AI278">
        <v>-4.1849800000000004</v>
      </c>
      <c r="AJ278">
        <v>1.2874699999999999E-4</v>
      </c>
    </row>
    <row r="279" spans="2:36" x14ac:dyDescent="0.3">
      <c r="B279">
        <v>27700</v>
      </c>
      <c r="C279">
        <v>2.7699999999999999E-2</v>
      </c>
      <c r="D279">
        <v>-19717.2</v>
      </c>
      <c r="E279">
        <f t="shared" si="21"/>
        <v>1.9744614700000003</v>
      </c>
      <c r="F279">
        <v>0.99014500000000005</v>
      </c>
      <c r="G279">
        <v>-4.1668799999999999</v>
      </c>
      <c r="H279">
        <v>1.2797700000000001E-4</v>
      </c>
      <c r="K279">
        <v>-20389.5</v>
      </c>
      <c r="L279">
        <f t="shared" si="22"/>
        <v>2.04259754</v>
      </c>
      <c r="M279">
        <v>0.99790999999999996</v>
      </c>
      <c r="N279">
        <v>-4.2034599999999998</v>
      </c>
      <c r="O279">
        <v>1.2898E-4</v>
      </c>
      <c r="R279">
        <v>-20449.2</v>
      </c>
      <c r="S279">
        <f t="shared" si="23"/>
        <v>2.0454974040000002</v>
      </c>
      <c r="T279">
        <v>0.99329599999999996</v>
      </c>
      <c r="U279">
        <v>-4.2038000000000002</v>
      </c>
      <c r="V279">
        <v>1.28384E-4</v>
      </c>
      <c r="Y279">
        <v>-19779.2</v>
      </c>
      <c r="Z279">
        <f t="shared" si="20"/>
        <v>1.9815715899999999</v>
      </c>
      <c r="AA279">
        <v>0.99536999999999998</v>
      </c>
      <c r="AB279">
        <v>-4.1657999999999999</v>
      </c>
      <c r="AC279">
        <v>1.2865199999999999E-4</v>
      </c>
      <c r="AF279">
        <v>-20044.2</v>
      </c>
      <c r="AG279">
        <f t="shared" si="24"/>
        <v>2.00818553</v>
      </c>
      <c r="AH279">
        <v>0.996861</v>
      </c>
      <c r="AI279">
        <v>-4.1849699999999999</v>
      </c>
      <c r="AJ279">
        <v>1.2884499999999999E-4</v>
      </c>
    </row>
    <row r="280" spans="2:36" x14ac:dyDescent="0.3">
      <c r="B280">
        <v>27800</v>
      </c>
      <c r="C280">
        <v>2.7799999999999998E-2</v>
      </c>
      <c r="D280">
        <v>-19796.599999999999</v>
      </c>
      <c r="E280">
        <f t="shared" si="21"/>
        <v>1.9824014700000001</v>
      </c>
      <c r="F280">
        <v>1.0004</v>
      </c>
      <c r="G280">
        <v>-4.1668599999999998</v>
      </c>
      <c r="H280">
        <v>1.2930299999999999E-4</v>
      </c>
      <c r="K280">
        <v>-20457.900000000001</v>
      </c>
      <c r="L280">
        <f t="shared" si="22"/>
        <v>2.04943754</v>
      </c>
      <c r="M280">
        <v>1.0089900000000001</v>
      </c>
      <c r="N280">
        <v>-4.2034399999999996</v>
      </c>
      <c r="O280">
        <v>1.3041300000000001E-4</v>
      </c>
      <c r="R280">
        <v>-20520.2</v>
      </c>
      <c r="S280">
        <f t="shared" si="23"/>
        <v>2.0525974040000001</v>
      </c>
      <c r="T280">
        <v>1.0041199999999999</v>
      </c>
      <c r="U280">
        <v>-4.2037899999999997</v>
      </c>
      <c r="V280">
        <v>1.2978299999999999E-4</v>
      </c>
      <c r="Y280">
        <v>-19852.099999999999</v>
      </c>
      <c r="Z280">
        <f t="shared" si="20"/>
        <v>1.9888615899999997</v>
      </c>
      <c r="AA280">
        <v>0.99799899999999997</v>
      </c>
      <c r="AB280">
        <v>-4.1657900000000003</v>
      </c>
      <c r="AC280">
        <v>1.28992E-4</v>
      </c>
      <c r="AF280">
        <v>-20120.2</v>
      </c>
      <c r="AG280">
        <f t="shared" si="24"/>
        <v>2.01578553</v>
      </c>
      <c r="AH280">
        <v>1.00739</v>
      </c>
      <c r="AI280">
        <v>-4.1849499999999997</v>
      </c>
      <c r="AJ280">
        <v>1.3020600000000001E-4</v>
      </c>
    </row>
    <row r="281" spans="2:36" x14ac:dyDescent="0.3">
      <c r="B281">
        <v>27900</v>
      </c>
      <c r="C281">
        <v>2.7900000000000001E-2</v>
      </c>
      <c r="D281">
        <v>-19860</v>
      </c>
      <c r="E281">
        <f t="shared" si="21"/>
        <v>1.9887414700000001</v>
      </c>
      <c r="F281">
        <v>1.0019</v>
      </c>
      <c r="G281">
        <v>-4.1668399999999997</v>
      </c>
      <c r="H281">
        <v>1.2949599999999999E-4</v>
      </c>
      <c r="K281">
        <v>-20539.2</v>
      </c>
      <c r="L281">
        <f t="shared" si="22"/>
        <v>2.05756754</v>
      </c>
      <c r="M281">
        <v>1.00457</v>
      </c>
      <c r="N281">
        <v>-4.20343</v>
      </c>
      <c r="O281">
        <v>1.2984199999999999E-4</v>
      </c>
      <c r="R281">
        <v>-20601.400000000001</v>
      </c>
      <c r="S281">
        <f t="shared" si="23"/>
        <v>2.0607174040000005</v>
      </c>
      <c r="T281">
        <v>0.99101499999999998</v>
      </c>
      <c r="U281">
        <v>-4.2037699999999996</v>
      </c>
      <c r="V281">
        <v>1.2808900000000001E-4</v>
      </c>
      <c r="Y281">
        <v>-19923.5</v>
      </c>
      <c r="Z281">
        <f t="shared" si="20"/>
        <v>1.9960015899999999</v>
      </c>
      <c r="AA281">
        <v>0.99545799999999995</v>
      </c>
      <c r="AB281">
        <v>-4.1657799999999998</v>
      </c>
      <c r="AC281">
        <v>1.2866399999999999E-4</v>
      </c>
      <c r="AF281">
        <v>-20189.900000000001</v>
      </c>
      <c r="AG281">
        <f t="shared" si="24"/>
        <v>2.02275553</v>
      </c>
      <c r="AH281">
        <v>1.0067600000000001</v>
      </c>
      <c r="AI281">
        <v>-4.1849400000000001</v>
      </c>
      <c r="AJ281">
        <v>1.3012399999999999E-4</v>
      </c>
    </row>
    <row r="282" spans="2:36" x14ac:dyDescent="0.3">
      <c r="B282">
        <v>28000</v>
      </c>
      <c r="C282">
        <v>2.8000000000000001E-2</v>
      </c>
      <c r="D282">
        <v>-19936.5</v>
      </c>
      <c r="E282">
        <f t="shared" si="21"/>
        <v>1.9963914700000003</v>
      </c>
      <c r="F282">
        <v>0.99993399999999999</v>
      </c>
      <c r="G282">
        <v>-4.16683</v>
      </c>
      <c r="H282">
        <v>1.2924200000000001E-4</v>
      </c>
      <c r="K282">
        <v>-20613.8</v>
      </c>
      <c r="L282">
        <f t="shared" si="22"/>
        <v>2.06502754</v>
      </c>
      <c r="M282">
        <v>1.00037</v>
      </c>
      <c r="N282">
        <v>-4.2034099999999999</v>
      </c>
      <c r="O282">
        <v>1.2929900000000001E-4</v>
      </c>
      <c r="R282">
        <v>-20678.7</v>
      </c>
      <c r="S282">
        <f t="shared" si="23"/>
        <v>2.068447404</v>
      </c>
      <c r="T282">
        <v>0.98808300000000004</v>
      </c>
      <c r="U282">
        <v>-4.2037599999999999</v>
      </c>
      <c r="V282">
        <v>1.2771000000000001E-4</v>
      </c>
      <c r="Y282">
        <v>-19998.7</v>
      </c>
      <c r="Z282">
        <f t="shared" si="20"/>
        <v>2.0035215900000001</v>
      </c>
      <c r="AA282">
        <v>0.99847900000000001</v>
      </c>
      <c r="AB282">
        <v>-4.1657599999999997</v>
      </c>
      <c r="AC282">
        <v>1.29054E-4</v>
      </c>
      <c r="AF282">
        <v>-20267.8</v>
      </c>
      <c r="AG282">
        <f t="shared" si="24"/>
        <v>2.0305455299999999</v>
      </c>
      <c r="AH282">
        <v>1.00187</v>
      </c>
      <c r="AI282">
        <v>-4.18492</v>
      </c>
      <c r="AJ282">
        <v>1.2949200000000001E-4</v>
      </c>
    </row>
    <row r="283" spans="2:36" x14ac:dyDescent="0.3">
      <c r="B283">
        <v>28100</v>
      </c>
      <c r="C283">
        <v>2.81E-2</v>
      </c>
      <c r="D283">
        <v>-20000.599999999999</v>
      </c>
      <c r="E283">
        <f t="shared" si="21"/>
        <v>2.0028014700000001</v>
      </c>
      <c r="F283">
        <v>1.0066600000000001</v>
      </c>
      <c r="G283">
        <v>-4.1668200000000004</v>
      </c>
      <c r="H283">
        <v>1.30111E-4</v>
      </c>
      <c r="K283">
        <v>-20684.7</v>
      </c>
      <c r="L283">
        <f t="shared" si="22"/>
        <v>2.0721175400000003</v>
      </c>
      <c r="M283">
        <v>0.99349500000000002</v>
      </c>
      <c r="N283">
        <v>-4.2034000000000002</v>
      </c>
      <c r="O283">
        <v>1.2841E-4</v>
      </c>
      <c r="R283">
        <v>-20742</v>
      </c>
      <c r="S283">
        <f t="shared" si="23"/>
        <v>2.0747774040000002</v>
      </c>
      <c r="T283">
        <v>1.00034</v>
      </c>
      <c r="U283">
        <v>-4.2037399999999998</v>
      </c>
      <c r="V283">
        <v>1.2929400000000001E-4</v>
      </c>
      <c r="Y283">
        <v>-20067.400000000001</v>
      </c>
      <c r="Z283">
        <f t="shared" si="20"/>
        <v>2.0103915900000002</v>
      </c>
      <c r="AA283">
        <v>1.0064500000000001</v>
      </c>
      <c r="AB283">
        <v>-4.1657500000000001</v>
      </c>
      <c r="AC283">
        <v>1.3008400000000001E-4</v>
      </c>
      <c r="AF283">
        <v>-20340.599999999999</v>
      </c>
      <c r="AG283">
        <f t="shared" si="24"/>
        <v>2.0378255299999997</v>
      </c>
      <c r="AH283">
        <v>0.99684399999999995</v>
      </c>
      <c r="AI283">
        <v>-4.1849100000000004</v>
      </c>
      <c r="AJ283">
        <v>1.2884300000000001E-4</v>
      </c>
    </row>
    <row r="284" spans="2:36" x14ac:dyDescent="0.3">
      <c r="B284">
        <v>28200</v>
      </c>
      <c r="C284">
        <v>2.8199999999999999E-2</v>
      </c>
      <c r="D284">
        <v>-20077.7</v>
      </c>
      <c r="E284">
        <f t="shared" si="21"/>
        <v>2.0105114700000004</v>
      </c>
      <c r="F284">
        <v>0.99104599999999998</v>
      </c>
      <c r="G284">
        <v>-4.1668000000000003</v>
      </c>
      <c r="H284">
        <v>1.2809299999999999E-4</v>
      </c>
      <c r="K284">
        <v>-20758.3</v>
      </c>
      <c r="L284">
        <f t="shared" si="22"/>
        <v>2.0794775400000001</v>
      </c>
      <c r="M284">
        <v>0.99665999999999999</v>
      </c>
      <c r="N284">
        <v>-4.2033800000000001</v>
      </c>
      <c r="O284">
        <v>1.2881899999999999E-4</v>
      </c>
      <c r="R284">
        <v>-20818</v>
      </c>
      <c r="S284">
        <f t="shared" si="23"/>
        <v>2.0823774040000003</v>
      </c>
      <c r="T284">
        <v>1.0037700000000001</v>
      </c>
      <c r="U284">
        <v>-4.2037300000000002</v>
      </c>
      <c r="V284">
        <v>1.2973800000000001E-4</v>
      </c>
      <c r="Y284">
        <v>-20132.7</v>
      </c>
      <c r="Z284">
        <f t="shared" si="20"/>
        <v>2.0169215899999999</v>
      </c>
      <c r="AA284">
        <v>1.00871</v>
      </c>
      <c r="AB284">
        <v>-4.1657299999999999</v>
      </c>
      <c r="AC284">
        <v>1.30376E-4</v>
      </c>
      <c r="AF284">
        <v>-20408.400000000001</v>
      </c>
      <c r="AG284">
        <f t="shared" si="24"/>
        <v>2.0446055300000001</v>
      </c>
      <c r="AH284">
        <v>0.99475899999999995</v>
      </c>
      <c r="AI284">
        <v>-4.1848900000000002</v>
      </c>
      <c r="AJ284">
        <v>1.2857299999999999E-4</v>
      </c>
    </row>
    <row r="285" spans="2:36" x14ac:dyDescent="0.3">
      <c r="B285">
        <v>28300</v>
      </c>
      <c r="C285">
        <v>2.8299999999999999E-2</v>
      </c>
      <c r="D285">
        <v>-20151.5</v>
      </c>
      <c r="E285">
        <f t="shared" si="21"/>
        <v>2.0178914700000004</v>
      </c>
      <c r="F285">
        <v>0.98876200000000003</v>
      </c>
      <c r="G285">
        <v>-4.1667899999999998</v>
      </c>
      <c r="H285">
        <v>1.2779800000000001E-4</v>
      </c>
      <c r="K285">
        <v>-20838</v>
      </c>
      <c r="L285">
        <f t="shared" si="22"/>
        <v>2.0874475399999999</v>
      </c>
      <c r="M285">
        <v>0.99719599999999997</v>
      </c>
      <c r="N285">
        <v>-4.2033699999999996</v>
      </c>
      <c r="O285">
        <v>1.2888799999999999E-4</v>
      </c>
      <c r="R285">
        <v>-20903.3</v>
      </c>
      <c r="S285">
        <f t="shared" si="23"/>
        <v>2.0909074040000002</v>
      </c>
      <c r="T285">
        <v>1.00807</v>
      </c>
      <c r="U285">
        <v>-4.2037100000000001</v>
      </c>
      <c r="V285">
        <v>1.3029299999999999E-4</v>
      </c>
      <c r="Y285">
        <v>-20214.099999999999</v>
      </c>
      <c r="Z285">
        <f t="shared" si="20"/>
        <v>2.02506159</v>
      </c>
      <c r="AA285">
        <v>1.0151300000000001</v>
      </c>
      <c r="AB285">
        <v>-4.1657200000000003</v>
      </c>
      <c r="AC285">
        <v>1.31206E-4</v>
      </c>
      <c r="AF285">
        <v>-20486.8</v>
      </c>
      <c r="AG285">
        <f t="shared" si="24"/>
        <v>2.05244553</v>
      </c>
      <c r="AH285">
        <v>0.98503799999999997</v>
      </c>
      <c r="AI285">
        <v>-4.1848799999999997</v>
      </c>
      <c r="AJ285">
        <v>1.27317E-4</v>
      </c>
    </row>
    <row r="286" spans="2:36" x14ac:dyDescent="0.3">
      <c r="B286">
        <v>28400</v>
      </c>
      <c r="C286">
        <v>2.8400000000000002E-2</v>
      </c>
      <c r="D286">
        <v>-20221</v>
      </c>
      <c r="E286">
        <f t="shared" si="21"/>
        <v>2.0248414700000001</v>
      </c>
      <c r="F286">
        <v>0.99249600000000004</v>
      </c>
      <c r="G286">
        <v>-4.1667699999999996</v>
      </c>
      <c r="H286">
        <v>1.28281E-4</v>
      </c>
      <c r="K286">
        <v>-20908.599999999999</v>
      </c>
      <c r="L286">
        <f t="shared" si="22"/>
        <v>2.0945075399999999</v>
      </c>
      <c r="M286">
        <v>0.99732200000000004</v>
      </c>
      <c r="N286">
        <v>-4.2033500000000004</v>
      </c>
      <c r="O286">
        <v>1.28904E-4</v>
      </c>
      <c r="R286">
        <v>-20966</v>
      </c>
      <c r="S286">
        <f t="shared" si="23"/>
        <v>2.097177404</v>
      </c>
      <c r="T286">
        <v>1.0135400000000001</v>
      </c>
      <c r="U286">
        <v>-4.2037000000000004</v>
      </c>
      <c r="V286">
        <v>1.31001E-4</v>
      </c>
      <c r="Y286">
        <v>-20283.099999999999</v>
      </c>
      <c r="Z286">
        <f t="shared" si="20"/>
        <v>2.0319615899999999</v>
      </c>
      <c r="AA286">
        <v>1.0057799999999999</v>
      </c>
      <c r="AB286">
        <v>-4.1657000000000002</v>
      </c>
      <c r="AC286">
        <v>1.2999800000000001E-4</v>
      </c>
      <c r="AF286">
        <v>-20563.8</v>
      </c>
      <c r="AG286">
        <f t="shared" si="24"/>
        <v>2.0601455299999998</v>
      </c>
      <c r="AH286">
        <v>0.98294400000000004</v>
      </c>
      <c r="AI286">
        <v>-4.1848700000000001</v>
      </c>
      <c r="AJ286">
        <v>1.2704599999999999E-4</v>
      </c>
    </row>
    <row r="287" spans="2:36" x14ac:dyDescent="0.3">
      <c r="B287">
        <v>28500</v>
      </c>
      <c r="C287">
        <v>2.8500000000000001E-2</v>
      </c>
      <c r="D287">
        <v>-20289.3</v>
      </c>
      <c r="E287">
        <f t="shared" si="21"/>
        <v>2.03167147</v>
      </c>
      <c r="F287">
        <v>0.99935200000000002</v>
      </c>
      <c r="G287">
        <v>-4.16676</v>
      </c>
      <c r="H287">
        <v>1.2916699999999999E-4</v>
      </c>
      <c r="K287">
        <v>-20988.5</v>
      </c>
      <c r="L287">
        <f t="shared" si="22"/>
        <v>2.1024975399999999</v>
      </c>
      <c r="M287">
        <v>1.00881</v>
      </c>
      <c r="N287">
        <v>-4.2033300000000002</v>
      </c>
      <c r="O287">
        <v>1.3038899999999999E-4</v>
      </c>
      <c r="R287">
        <v>-21041.599999999999</v>
      </c>
      <c r="S287">
        <f t="shared" si="23"/>
        <v>2.1047374040000002</v>
      </c>
      <c r="T287">
        <v>0.99833099999999997</v>
      </c>
      <c r="U287">
        <v>-4.2036800000000003</v>
      </c>
      <c r="V287">
        <v>1.29035E-4</v>
      </c>
      <c r="Y287">
        <v>-20349.099999999999</v>
      </c>
      <c r="Z287">
        <f t="shared" si="20"/>
        <v>2.0385615899999996</v>
      </c>
      <c r="AA287">
        <v>0.9899</v>
      </c>
      <c r="AB287">
        <v>-4.1656899999999997</v>
      </c>
      <c r="AC287">
        <v>1.27945E-4</v>
      </c>
      <c r="AF287">
        <v>-20625.8</v>
      </c>
      <c r="AG287">
        <f t="shared" si="24"/>
        <v>2.06634553</v>
      </c>
      <c r="AH287">
        <v>0.99203200000000002</v>
      </c>
      <c r="AI287">
        <v>-4.18485</v>
      </c>
      <c r="AJ287">
        <v>1.28221E-4</v>
      </c>
    </row>
    <row r="288" spans="2:36" x14ac:dyDescent="0.3">
      <c r="B288">
        <v>28600</v>
      </c>
      <c r="C288">
        <v>2.86E-2</v>
      </c>
      <c r="D288">
        <v>-20366.5</v>
      </c>
      <c r="E288">
        <f t="shared" si="21"/>
        <v>2.0393914700000004</v>
      </c>
      <c r="F288">
        <v>0.99980199999999997</v>
      </c>
      <c r="G288">
        <v>-4.1667399999999999</v>
      </c>
      <c r="H288">
        <v>1.2922500000000001E-4</v>
      </c>
      <c r="K288">
        <v>-21052.9</v>
      </c>
      <c r="L288">
        <f t="shared" si="22"/>
        <v>2.1089375400000003</v>
      </c>
      <c r="M288">
        <v>1.0011699999999999</v>
      </c>
      <c r="N288">
        <v>-4.2033199999999997</v>
      </c>
      <c r="O288">
        <v>1.2940200000000001E-4</v>
      </c>
      <c r="R288">
        <v>-21120</v>
      </c>
      <c r="S288">
        <f t="shared" si="23"/>
        <v>2.112577404</v>
      </c>
      <c r="T288">
        <v>0.98870800000000003</v>
      </c>
      <c r="U288">
        <v>-4.2036600000000002</v>
      </c>
      <c r="V288">
        <v>1.2779100000000001E-4</v>
      </c>
      <c r="Y288">
        <v>-20430.5</v>
      </c>
      <c r="Z288">
        <f t="shared" si="20"/>
        <v>2.0467015900000001</v>
      </c>
      <c r="AA288">
        <v>0.99511899999999998</v>
      </c>
      <c r="AB288">
        <v>-4.1656700000000004</v>
      </c>
      <c r="AC288">
        <v>1.2862E-4</v>
      </c>
      <c r="AF288">
        <v>-20704.7</v>
      </c>
      <c r="AG288">
        <f t="shared" si="24"/>
        <v>2.0742355300000002</v>
      </c>
      <c r="AH288">
        <v>0.99529199999999995</v>
      </c>
      <c r="AI288">
        <v>-4.1848299999999998</v>
      </c>
      <c r="AJ288">
        <v>1.2864199999999999E-4</v>
      </c>
    </row>
    <row r="289" spans="2:36" x14ac:dyDescent="0.3">
      <c r="B289">
        <v>28700</v>
      </c>
      <c r="C289">
        <v>2.87E-2</v>
      </c>
      <c r="D289">
        <v>-20432.7</v>
      </c>
      <c r="E289">
        <f t="shared" si="21"/>
        <v>2.0460114700000003</v>
      </c>
      <c r="F289">
        <v>1.00376</v>
      </c>
      <c r="G289">
        <v>-4.1667300000000003</v>
      </c>
      <c r="H289">
        <v>1.2973699999999999E-4</v>
      </c>
      <c r="K289">
        <v>-21128.2</v>
      </c>
      <c r="L289">
        <f t="shared" si="22"/>
        <v>2.1164675399999999</v>
      </c>
      <c r="M289">
        <v>1.00719</v>
      </c>
      <c r="N289">
        <v>-4.2033100000000001</v>
      </c>
      <c r="O289">
        <v>1.3018E-4</v>
      </c>
      <c r="R289">
        <v>-21197.8</v>
      </c>
      <c r="S289">
        <f t="shared" si="23"/>
        <v>2.1203574039999999</v>
      </c>
      <c r="T289">
        <v>0.99064700000000006</v>
      </c>
      <c r="U289">
        <v>-4.2036499999999997</v>
      </c>
      <c r="V289">
        <v>1.28042E-4</v>
      </c>
      <c r="Y289">
        <v>-20495.599999999999</v>
      </c>
      <c r="Z289">
        <f t="shared" si="20"/>
        <v>2.0532115899999996</v>
      </c>
      <c r="AA289">
        <v>1.00478</v>
      </c>
      <c r="AB289">
        <v>-4.1656599999999999</v>
      </c>
      <c r="AC289">
        <v>1.29868E-4</v>
      </c>
      <c r="AF289">
        <v>-20776.3</v>
      </c>
      <c r="AG289">
        <f t="shared" si="24"/>
        <v>2.08139553</v>
      </c>
      <c r="AH289">
        <v>1.0029699999999999</v>
      </c>
      <c r="AI289">
        <v>-4.1848200000000002</v>
      </c>
      <c r="AJ289">
        <v>1.2963499999999999E-4</v>
      </c>
    </row>
    <row r="290" spans="2:36" x14ac:dyDescent="0.3">
      <c r="B290">
        <v>28800</v>
      </c>
      <c r="C290">
        <v>2.8799999999999999E-2</v>
      </c>
      <c r="D290">
        <v>-20514.900000000001</v>
      </c>
      <c r="E290">
        <f t="shared" si="21"/>
        <v>2.0542314700000004</v>
      </c>
      <c r="F290">
        <v>1.00112</v>
      </c>
      <c r="G290">
        <v>-4.1667100000000001</v>
      </c>
      <c r="H290">
        <v>1.2939599999999999E-4</v>
      </c>
      <c r="K290">
        <v>-21207.3</v>
      </c>
      <c r="L290">
        <f t="shared" si="22"/>
        <v>2.1243775399999998</v>
      </c>
      <c r="M290">
        <v>0.99024699999999999</v>
      </c>
      <c r="N290">
        <v>-4.20329</v>
      </c>
      <c r="O290">
        <v>1.2799E-4</v>
      </c>
      <c r="R290">
        <v>-21265.3</v>
      </c>
      <c r="S290">
        <f t="shared" si="23"/>
        <v>2.1271074040000002</v>
      </c>
      <c r="T290">
        <v>1.0026600000000001</v>
      </c>
      <c r="U290">
        <v>-4.2036300000000004</v>
      </c>
      <c r="V290">
        <v>1.2959399999999999E-4</v>
      </c>
      <c r="Y290">
        <v>-20574.3</v>
      </c>
      <c r="Z290">
        <f t="shared" si="20"/>
        <v>2.0610815899999997</v>
      </c>
      <c r="AA290">
        <v>1.0120199999999999</v>
      </c>
      <c r="AB290">
        <v>-4.1656399999999998</v>
      </c>
      <c r="AC290">
        <v>1.3080399999999999E-4</v>
      </c>
      <c r="AF290">
        <v>-20853.2</v>
      </c>
      <c r="AG290">
        <f t="shared" si="24"/>
        <v>2.0890855300000002</v>
      </c>
      <c r="AH290">
        <v>1.00454</v>
      </c>
      <c r="AI290">
        <v>-4.1848000000000001</v>
      </c>
      <c r="AJ290">
        <v>1.2983800000000001E-4</v>
      </c>
    </row>
    <row r="291" spans="2:36" x14ac:dyDescent="0.3">
      <c r="B291">
        <v>28900</v>
      </c>
      <c r="C291">
        <v>2.8899999999999999E-2</v>
      </c>
      <c r="D291">
        <v>-20576.400000000001</v>
      </c>
      <c r="E291">
        <f t="shared" si="21"/>
        <v>2.0603814700000003</v>
      </c>
      <c r="F291">
        <v>0.99377300000000002</v>
      </c>
      <c r="G291">
        <v>-4.1666999999999996</v>
      </c>
      <c r="H291">
        <v>1.28446E-4</v>
      </c>
      <c r="K291">
        <v>-21284.1</v>
      </c>
      <c r="L291">
        <f t="shared" si="22"/>
        <v>2.1320575399999999</v>
      </c>
      <c r="M291">
        <v>1.00237</v>
      </c>
      <c r="N291">
        <v>-4.2032699999999998</v>
      </c>
      <c r="O291">
        <v>1.2955599999999999E-4</v>
      </c>
      <c r="R291">
        <v>-21343.200000000001</v>
      </c>
      <c r="S291">
        <f t="shared" si="23"/>
        <v>2.1348974040000002</v>
      </c>
      <c r="T291">
        <v>0.99668599999999996</v>
      </c>
      <c r="U291">
        <v>-4.2036199999999999</v>
      </c>
      <c r="V291">
        <v>1.2882200000000001E-4</v>
      </c>
      <c r="Y291">
        <v>-20640.5</v>
      </c>
      <c r="Z291">
        <f t="shared" si="20"/>
        <v>2.06770159</v>
      </c>
      <c r="AA291">
        <v>1.01152</v>
      </c>
      <c r="AB291">
        <v>-4.1656300000000002</v>
      </c>
      <c r="AC291">
        <v>1.3074000000000001E-4</v>
      </c>
      <c r="AF291">
        <v>-20927.400000000001</v>
      </c>
      <c r="AG291">
        <f t="shared" si="24"/>
        <v>2.09650553</v>
      </c>
      <c r="AH291">
        <v>0.99574600000000002</v>
      </c>
      <c r="AI291">
        <v>-4.1847899999999996</v>
      </c>
      <c r="AJ291">
        <v>1.28701E-4</v>
      </c>
    </row>
    <row r="292" spans="2:36" x14ac:dyDescent="0.3">
      <c r="B292">
        <v>29000</v>
      </c>
      <c r="C292">
        <v>2.9000000000000001E-2</v>
      </c>
      <c r="D292">
        <v>-20651.7</v>
      </c>
      <c r="E292">
        <f t="shared" si="21"/>
        <v>2.0679114700000003</v>
      </c>
      <c r="F292">
        <v>0.98819800000000002</v>
      </c>
      <c r="G292">
        <v>-4.1666800000000004</v>
      </c>
      <c r="H292">
        <v>1.27725E-4</v>
      </c>
      <c r="K292">
        <v>-21356.3</v>
      </c>
      <c r="L292">
        <f t="shared" si="22"/>
        <v>2.1392775400000001</v>
      </c>
      <c r="M292">
        <v>1.01363</v>
      </c>
      <c r="N292">
        <v>-4.2032600000000002</v>
      </c>
      <c r="O292">
        <v>1.3101200000000001E-4</v>
      </c>
      <c r="R292">
        <v>-21411.1</v>
      </c>
      <c r="S292">
        <f t="shared" si="23"/>
        <v>2.1416874039999998</v>
      </c>
      <c r="T292">
        <v>1.00526</v>
      </c>
      <c r="U292">
        <v>-4.2035999999999998</v>
      </c>
      <c r="V292">
        <v>1.2993100000000001E-4</v>
      </c>
      <c r="Y292">
        <v>-20711.900000000001</v>
      </c>
      <c r="Z292">
        <f t="shared" si="20"/>
        <v>2.0748415900000001</v>
      </c>
      <c r="AA292">
        <v>1.00407</v>
      </c>
      <c r="AB292">
        <v>-4.16561</v>
      </c>
      <c r="AC292">
        <v>1.29777E-4</v>
      </c>
      <c r="AF292">
        <v>-20989.3</v>
      </c>
      <c r="AG292">
        <f t="shared" si="24"/>
        <v>2.1026955300000001</v>
      </c>
      <c r="AH292">
        <v>0.99661699999999998</v>
      </c>
      <c r="AI292">
        <v>-4.1847700000000003</v>
      </c>
      <c r="AJ292">
        <v>1.28813E-4</v>
      </c>
    </row>
    <row r="293" spans="2:36" x14ac:dyDescent="0.3">
      <c r="B293">
        <v>29100</v>
      </c>
      <c r="C293">
        <v>2.9100000000000001E-2</v>
      </c>
      <c r="D293">
        <v>-20726.2</v>
      </c>
      <c r="E293">
        <f t="shared" si="21"/>
        <v>2.0753614700000003</v>
      </c>
      <c r="F293">
        <v>1.00288</v>
      </c>
      <c r="G293">
        <v>-4.1666699999999999</v>
      </c>
      <c r="H293">
        <v>1.2962299999999999E-4</v>
      </c>
      <c r="K293">
        <v>-21419.7</v>
      </c>
      <c r="L293">
        <f t="shared" si="22"/>
        <v>2.1456175399999999</v>
      </c>
      <c r="M293">
        <v>1.0034400000000001</v>
      </c>
      <c r="N293">
        <v>-4.2032400000000001</v>
      </c>
      <c r="O293">
        <v>1.2969500000000001E-4</v>
      </c>
      <c r="R293">
        <v>-21489.1</v>
      </c>
      <c r="S293">
        <f t="shared" si="23"/>
        <v>2.1494874039999998</v>
      </c>
      <c r="T293">
        <v>1.0072099999999999</v>
      </c>
      <c r="U293">
        <v>-4.2035900000000002</v>
      </c>
      <c r="V293">
        <v>1.30183E-4</v>
      </c>
      <c r="Y293">
        <v>-20791</v>
      </c>
      <c r="Z293">
        <f t="shared" si="20"/>
        <v>2.08275159</v>
      </c>
      <c r="AA293">
        <v>0.99439599999999995</v>
      </c>
      <c r="AB293">
        <v>-4.1656000000000004</v>
      </c>
      <c r="AC293">
        <v>1.2852600000000001E-4</v>
      </c>
      <c r="AF293">
        <v>-21073.8</v>
      </c>
      <c r="AG293">
        <f t="shared" si="24"/>
        <v>2.1111455299999999</v>
      </c>
      <c r="AH293">
        <v>0.98746699999999998</v>
      </c>
      <c r="AI293">
        <v>-4.1847599999999998</v>
      </c>
      <c r="AJ293">
        <v>1.2763100000000001E-4</v>
      </c>
    </row>
    <row r="294" spans="2:36" x14ac:dyDescent="0.3">
      <c r="B294">
        <v>29200</v>
      </c>
      <c r="C294">
        <v>2.92E-2</v>
      </c>
      <c r="D294">
        <v>-20794.400000000001</v>
      </c>
      <c r="E294">
        <f t="shared" si="21"/>
        <v>2.0821814700000005</v>
      </c>
      <c r="F294">
        <v>1.0002500000000001</v>
      </c>
      <c r="G294">
        <v>-4.1666499999999997</v>
      </c>
      <c r="H294">
        <v>1.29283E-4</v>
      </c>
      <c r="K294">
        <v>-21511.1</v>
      </c>
      <c r="L294">
        <f t="shared" si="22"/>
        <v>2.1547575399999999</v>
      </c>
      <c r="M294">
        <v>1.0043500000000001</v>
      </c>
      <c r="N294">
        <v>-4.2032299999999996</v>
      </c>
      <c r="O294">
        <v>1.29813E-4</v>
      </c>
      <c r="R294">
        <v>-21569.5</v>
      </c>
      <c r="S294">
        <f t="shared" si="23"/>
        <v>2.1575274040000001</v>
      </c>
      <c r="T294">
        <v>1.00318</v>
      </c>
      <c r="U294">
        <v>-4.20357</v>
      </c>
      <c r="V294">
        <v>1.2966099999999999E-4</v>
      </c>
      <c r="Y294">
        <v>-20856.8</v>
      </c>
      <c r="Z294">
        <f t="shared" si="20"/>
        <v>2.08933159</v>
      </c>
      <c r="AA294">
        <v>0.99410399999999999</v>
      </c>
      <c r="AB294">
        <v>-4.1655800000000003</v>
      </c>
      <c r="AC294">
        <v>1.28489E-4</v>
      </c>
      <c r="AF294">
        <v>-21138.3</v>
      </c>
      <c r="AG294">
        <f t="shared" si="24"/>
        <v>2.11759553</v>
      </c>
      <c r="AH294">
        <v>1.0068999999999999</v>
      </c>
      <c r="AI294">
        <v>-4.1847399999999997</v>
      </c>
      <c r="AJ294">
        <v>1.30142E-4</v>
      </c>
    </row>
    <row r="295" spans="2:36" x14ac:dyDescent="0.3">
      <c r="B295">
        <v>29300</v>
      </c>
      <c r="C295">
        <v>2.93E-2</v>
      </c>
      <c r="D295">
        <v>-20869.400000000001</v>
      </c>
      <c r="E295">
        <f t="shared" si="21"/>
        <v>2.0896814700000004</v>
      </c>
      <c r="F295">
        <v>1.00421</v>
      </c>
      <c r="G295">
        <v>-4.1666299999999996</v>
      </c>
      <c r="H295">
        <v>1.29794E-4</v>
      </c>
      <c r="K295">
        <v>-21575.5</v>
      </c>
      <c r="L295">
        <f t="shared" si="22"/>
        <v>2.1611975399999999</v>
      </c>
      <c r="M295">
        <v>1.00274</v>
      </c>
      <c r="N295">
        <v>-4.2032100000000003</v>
      </c>
      <c r="O295">
        <v>1.2960399999999999E-4</v>
      </c>
      <c r="R295">
        <v>-21638.1</v>
      </c>
      <c r="S295">
        <f t="shared" si="23"/>
        <v>2.1643874040000002</v>
      </c>
      <c r="T295">
        <v>0.98977300000000001</v>
      </c>
      <c r="U295">
        <v>-4.2035499999999999</v>
      </c>
      <c r="V295">
        <v>1.2792899999999999E-4</v>
      </c>
      <c r="Y295">
        <v>-20928.3</v>
      </c>
      <c r="Z295">
        <f t="shared" si="20"/>
        <v>2.0964815899999998</v>
      </c>
      <c r="AA295">
        <v>1.0074000000000001</v>
      </c>
      <c r="AB295">
        <v>-4.1655699999999998</v>
      </c>
      <c r="AC295">
        <v>1.30207E-4</v>
      </c>
      <c r="AF295">
        <v>-21212.400000000001</v>
      </c>
      <c r="AG295">
        <f t="shared" si="24"/>
        <v>2.1250055300000001</v>
      </c>
      <c r="AH295">
        <v>0.99702299999999999</v>
      </c>
      <c r="AI295">
        <v>-4.1847300000000001</v>
      </c>
      <c r="AJ295">
        <v>1.28866E-4</v>
      </c>
    </row>
    <row r="296" spans="2:36" x14ac:dyDescent="0.3">
      <c r="B296">
        <v>29400</v>
      </c>
      <c r="C296">
        <v>2.9399999999999999E-2</v>
      </c>
      <c r="D296">
        <v>-20933.5</v>
      </c>
      <c r="E296">
        <f t="shared" si="21"/>
        <v>2.0960914700000002</v>
      </c>
      <c r="F296">
        <v>0.99787000000000003</v>
      </c>
      <c r="G296">
        <v>-4.16662</v>
      </c>
      <c r="H296">
        <v>1.28975E-4</v>
      </c>
      <c r="K296">
        <v>-21649.5</v>
      </c>
      <c r="L296">
        <f t="shared" si="22"/>
        <v>2.1685975399999999</v>
      </c>
      <c r="M296">
        <v>1.00545</v>
      </c>
      <c r="N296">
        <v>-4.2031999999999998</v>
      </c>
      <c r="O296">
        <v>1.29954E-4</v>
      </c>
      <c r="R296">
        <v>-21710.6</v>
      </c>
      <c r="S296">
        <f t="shared" si="23"/>
        <v>2.1716374040000002</v>
      </c>
      <c r="T296">
        <v>0.99533499999999997</v>
      </c>
      <c r="U296">
        <v>-4.2035400000000003</v>
      </c>
      <c r="V296">
        <v>1.2864800000000001E-4</v>
      </c>
      <c r="Y296">
        <v>-20997.1</v>
      </c>
      <c r="Z296">
        <f t="shared" si="20"/>
        <v>2.10336159</v>
      </c>
      <c r="AA296">
        <v>1.01492</v>
      </c>
      <c r="AB296">
        <v>-4.1655499999999996</v>
      </c>
      <c r="AC296">
        <v>1.3117900000000001E-4</v>
      </c>
      <c r="AF296">
        <v>-21293.9</v>
      </c>
      <c r="AG296">
        <f t="shared" si="24"/>
        <v>2.1331555300000002</v>
      </c>
      <c r="AH296">
        <v>0.99756100000000003</v>
      </c>
      <c r="AI296">
        <v>-4.1847099999999999</v>
      </c>
      <c r="AJ296">
        <v>1.28935E-4</v>
      </c>
    </row>
    <row r="297" spans="2:36" x14ac:dyDescent="0.3">
      <c r="B297">
        <v>29500</v>
      </c>
      <c r="C297">
        <v>2.9499999999999998E-2</v>
      </c>
      <c r="D297">
        <v>-21015.4</v>
      </c>
      <c r="E297">
        <f t="shared" si="21"/>
        <v>2.1042814700000005</v>
      </c>
      <c r="F297">
        <v>0.99024400000000001</v>
      </c>
      <c r="G297">
        <v>-4.1666100000000004</v>
      </c>
      <c r="H297">
        <v>1.2799E-4</v>
      </c>
      <c r="K297">
        <v>-21728</v>
      </c>
      <c r="L297">
        <f t="shared" si="22"/>
        <v>2.1764475399999998</v>
      </c>
      <c r="M297">
        <v>0.99355400000000005</v>
      </c>
      <c r="N297">
        <v>-4.2031799999999997</v>
      </c>
      <c r="O297">
        <v>1.28417E-4</v>
      </c>
      <c r="R297">
        <v>-21788.400000000001</v>
      </c>
      <c r="S297">
        <f t="shared" si="23"/>
        <v>2.1794174040000001</v>
      </c>
      <c r="T297">
        <v>1.0009300000000001</v>
      </c>
      <c r="U297">
        <v>-4.2035200000000001</v>
      </c>
      <c r="V297">
        <v>1.2937100000000001E-4</v>
      </c>
      <c r="Y297">
        <v>-21079.200000000001</v>
      </c>
      <c r="Z297">
        <f t="shared" si="20"/>
        <v>2.1115715900000001</v>
      </c>
      <c r="AA297">
        <v>1.00047</v>
      </c>
      <c r="AB297">
        <v>-4.1655300000000004</v>
      </c>
      <c r="AC297">
        <v>1.2931100000000001E-4</v>
      </c>
      <c r="AF297">
        <v>-21359.5</v>
      </c>
      <c r="AG297">
        <f t="shared" si="24"/>
        <v>2.1397155300000001</v>
      </c>
      <c r="AH297">
        <v>1.00545</v>
      </c>
      <c r="AI297">
        <v>-4.1846899999999998</v>
      </c>
      <c r="AJ297">
        <v>1.2995500000000001E-4</v>
      </c>
    </row>
    <row r="298" spans="2:36" x14ac:dyDescent="0.3">
      <c r="B298">
        <v>29600</v>
      </c>
      <c r="C298">
        <v>2.9600000000000001E-2</v>
      </c>
      <c r="D298">
        <v>-21078.6</v>
      </c>
      <c r="E298">
        <f t="shared" si="21"/>
        <v>2.1106014700000002</v>
      </c>
      <c r="F298">
        <v>0.99694099999999997</v>
      </c>
      <c r="G298">
        <v>-4.1665900000000002</v>
      </c>
      <c r="H298">
        <v>1.2885500000000001E-4</v>
      </c>
      <c r="K298">
        <v>-21803.1</v>
      </c>
      <c r="L298">
        <f t="shared" si="22"/>
        <v>2.1839575399999998</v>
      </c>
      <c r="M298">
        <v>1.0148900000000001</v>
      </c>
      <c r="N298">
        <v>-4.2031599999999996</v>
      </c>
      <c r="O298">
        <v>1.3117599999999999E-4</v>
      </c>
      <c r="R298">
        <v>-21859.7</v>
      </c>
      <c r="S298">
        <f t="shared" si="23"/>
        <v>2.1865474040000001</v>
      </c>
      <c r="T298">
        <v>1.00753</v>
      </c>
      <c r="U298">
        <v>-4.2035099999999996</v>
      </c>
      <c r="V298">
        <v>1.3022399999999999E-4</v>
      </c>
      <c r="Y298">
        <v>-21146</v>
      </c>
      <c r="Z298">
        <f t="shared" si="20"/>
        <v>2.1182515899999999</v>
      </c>
      <c r="AA298">
        <v>1.0004599999999999</v>
      </c>
      <c r="AB298">
        <v>-4.1655199999999999</v>
      </c>
      <c r="AC298">
        <v>1.2930999999999999E-4</v>
      </c>
      <c r="AF298">
        <v>-21430.7</v>
      </c>
      <c r="AG298">
        <f t="shared" si="24"/>
        <v>2.1468355300000002</v>
      </c>
      <c r="AH298">
        <v>0.99627200000000005</v>
      </c>
      <c r="AI298">
        <v>-4.1846800000000002</v>
      </c>
      <c r="AJ298">
        <v>1.2876900000000001E-4</v>
      </c>
    </row>
    <row r="299" spans="2:36" x14ac:dyDescent="0.3">
      <c r="B299">
        <v>29700</v>
      </c>
      <c r="C299">
        <v>2.9700000000000001E-2</v>
      </c>
      <c r="D299">
        <v>-21158.6</v>
      </c>
      <c r="E299">
        <f t="shared" si="21"/>
        <v>2.1186014700000002</v>
      </c>
      <c r="F299">
        <v>0.99620200000000003</v>
      </c>
      <c r="G299">
        <v>-4.1665700000000001</v>
      </c>
      <c r="H299">
        <v>1.2876000000000001E-4</v>
      </c>
      <c r="K299">
        <v>-21867.200000000001</v>
      </c>
      <c r="L299">
        <f t="shared" si="22"/>
        <v>2.19036754</v>
      </c>
      <c r="M299">
        <v>0.99373</v>
      </c>
      <c r="N299">
        <v>-4.2031400000000003</v>
      </c>
      <c r="O299">
        <v>1.2844000000000001E-4</v>
      </c>
      <c r="R299">
        <v>-21936.2</v>
      </c>
      <c r="S299">
        <f t="shared" si="23"/>
        <v>2.1941974040000001</v>
      </c>
      <c r="T299">
        <v>0.99728799999999995</v>
      </c>
      <c r="U299">
        <v>-4.2034900000000004</v>
      </c>
      <c r="V299">
        <v>1.2889999999999999E-4</v>
      </c>
      <c r="Y299">
        <v>-21215.3</v>
      </c>
      <c r="Z299">
        <f t="shared" si="20"/>
        <v>2.12518159</v>
      </c>
      <c r="AA299">
        <v>1.0039199999999999</v>
      </c>
      <c r="AB299">
        <v>-4.1655100000000003</v>
      </c>
      <c r="AC299">
        <v>1.2975700000000001E-4</v>
      </c>
      <c r="AF299">
        <v>-21513.4</v>
      </c>
      <c r="AG299">
        <f t="shared" si="24"/>
        <v>2.1551055300000002</v>
      </c>
      <c r="AH299">
        <v>1.00183</v>
      </c>
      <c r="AI299">
        <v>-4.18466</v>
      </c>
      <c r="AJ299">
        <v>1.2948699999999999E-4</v>
      </c>
    </row>
    <row r="300" spans="2:36" x14ac:dyDescent="0.3">
      <c r="B300">
        <v>29800</v>
      </c>
      <c r="C300">
        <v>2.98E-2</v>
      </c>
      <c r="D300">
        <v>-21224.3</v>
      </c>
      <c r="E300">
        <f t="shared" si="21"/>
        <v>2.1251714700000002</v>
      </c>
      <c r="F300">
        <v>0.99859799999999999</v>
      </c>
      <c r="G300">
        <v>-4.1665599999999996</v>
      </c>
      <c r="H300">
        <v>1.2906899999999999E-4</v>
      </c>
      <c r="K300">
        <v>-21955</v>
      </c>
      <c r="L300">
        <f t="shared" si="22"/>
        <v>2.1991475400000002</v>
      </c>
      <c r="M300">
        <v>1.0021199999999999</v>
      </c>
      <c r="N300">
        <v>-4.2031299999999998</v>
      </c>
      <c r="O300">
        <v>1.2952499999999999E-4</v>
      </c>
      <c r="R300">
        <v>-22014.5</v>
      </c>
      <c r="S300">
        <f t="shared" si="23"/>
        <v>2.2020274040000003</v>
      </c>
      <c r="T300">
        <v>1.01301</v>
      </c>
      <c r="U300">
        <v>-4.2034799999999999</v>
      </c>
      <c r="V300">
        <v>1.3093299999999999E-4</v>
      </c>
      <c r="Y300">
        <v>-21290</v>
      </c>
      <c r="Z300">
        <f t="shared" si="20"/>
        <v>2.13265159</v>
      </c>
      <c r="AA300">
        <v>1.0009999999999999</v>
      </c>
      <c r="AB300">
        <v>-4.1654900000000001</v>
      </c>
      <c r="AC300">
        <v>1.2938000000000001E-4</v>
      </c>
      <c r="AF300">
        <v>-21577.9</v>
      </c>
      <c r="AG300">
        <f t="shared" si="24"/>
        <v>2.1615555300000002</v>
      </c>
      <c r="AH300">
        <v>0.99469600000000002</v>
      </c>
      <c r="AI300">
        <v>-4.1846500000000004</v>
      </c>
      <c r="AJ300">
        <v>1.28565E-4</v>
      </c>
    </row>
    <row r="301" spans="2:36" x14ac:dyDescent="0.3">
      <c r="B301">
        <v>29900</v>
      </c>
      <c r="C301">
        <v>2.9899999999999999E-2</v>
      </c>
      <c r="D301">
        <v>-21296.400000000001</v>
      </c>
      <c r="E301">
        <f t="shared" si="21"/>
        <v>2.1323814700000003</v>
      </c>
      <c r="F301">
        <v>0.998753</v>
      </c>
      <c r="G301">
        <v>-4.1665400000000004</v>
      </c>
      <c r="H301">
        <v>1.2908900000000001E-4</v>
      </c>
      <c r="K301">
        <v>-22025.8</v>
      </c>
      <c r="L301">
        <f t="shared" si="22"/>
        <v>2.20622754</v>
      </c>
      <c r="M301">
        <v>1.00339</v>
      </c>
      <c r="N301">
        <v>-4.2031200000000002</v>
      </c>
      <c r="O301">
        <v>1.2968800000000001E-4</v>
      </c>
      <c r="R301">
        <v>-22081</v>
      </c>
      <c r="S301">
        <f t="shared" si="23"/>
        <v>2.2086774040000003</v>
      </c>
      <c r="T301">
        <v>0.98890100000000003</v>
      </c>
      <c r="U301">
        <v>-4.2034599999999998</v>
      </c>
      <c r="V301">
        <v>1.27816E-4</v>
      </c>
      <c r="Y301">
        <v>-21363.1</v>
      </c>
      <c r="Z301">
        <f t="shared" si="20"/>
        <v>2.13996159</v>
      </c>
      <c r="AA301">
        <v>0.99453800000000003</v>
      </c>
      <c r="AB301">
        <v>-4.16547</v>
      </c>
      <c r="AC301">
        <v>1.2854500000000001E-4</v>
      </c>
      <c r="AF301">
        <v>-21651.8</v>
      </c>
      <c r="AG301">
        <f t="shared" si="24"/>
        <v>2.1689455299999998</v>
      </c>
      <c r="AH301">
        <v>0.99600200000000005</v>
      </c>
      <c r="AI301">
        <v>-4.1846300000000003</v>
      </c>
      <c r="AJ301">
        <v>1.28734E-4</v>
      </c>
    </row>
    <row r="302" spans="2:36" x14ac:dyDescent="0.3">
      <c r="B302">
        <v>30000</v>
      </c>
      <c r="C302">
        <v>0.03</v>
      </c>
      <c r="D302">
        <v>-21377.200000000001</v>
      </c>
      <c r="E302">
        <f t="shared" si="21"/>
        <v>2.1404614700000004</v>
      </c>
      <c r="F302">
        <v>1.00545</v>
      </c>
      <c r="G302">
        <v>-4.1665299999999998</v>
      </c>
      <c r="H302">
        <v>1.2995500000000001E-4</v>
      </c>
      <c r="K302">
        <v>-22096.1</v>
      </c>
      <c r="L302">
        <f t="shared" si="22"/>
        <v>2.2132575399999999</v>
      </c>
      <c r="M302">
        <v>1.0088299999999999</v>
      </c>
      <c r="N302">
        <v>-4.2031000000000001</v>
      </c>
      <c r="O302">
        <v>1.3039200000000001E-4</v>
      </c>
      <c r="R302">
        <v>-22160.6</v>
      </c>
      <c r="S302">
        <f t="shared" si="23"/>
        <v>2.2166374040000001</v>
      </c>
      <c r="T302">
        <v>0.98980299999999999</v>
      </c>
      <c r="U302">
        <v>-4.2034399999999996</v>
      </c>
      <c r="V302">
        <v>1.27933E-4</v>
      </c>
      <c r="Y302">
        <v>-21433.9</v>
      </c>
      <c r="Z302">
        <f t="shared" si="20"/>
        <v>2.1470415900000002</v>
      </c>
      <c r="AA302">
        <v>1.00274</v>
      </c>
      <c r="AB302">
        <v>-4.1654600000000004</v>
      </c>
      <c r="AC302">
        <v>1.2960399999999999E-4</v>
      </c>
      <c r="AF302">
        <v>-21725</v>
      </c>
      <c r="AG302">
        <f t="shared" si="24"/>
        <v>2.1762655299999998</v>
      </c>
      <c r="AH302">
        <v>0.99868800000000002</v>
      </c>
      <c r="AI302">
        <v>-4.1846199999999998</v>
      </c>
      <c r="AJ302">
        <v>1.2908099999999999E-4</v>
      </c>
    </row>
    <row r="303" spans="2:36" x14ac:dyDescent="0.3">
      <c r="B303">
        <v>30100</v>
      </c>
      <c r="C303">
        <v>3.0099999999999998E-2</v>
      </c>
      <c r="D303">
        <v>-21435.200000000001</v>
      </c>
      <c r="E303">
        <f t="shared" si="21"/>
        <v>2.1462614700000002</v>
      </c>
      <c r="F303">
        <v>1.0099800000000001</v>
      </c>
      <c r="G303">
        <v>-4.1665099999999997</v>
      </c>
      <c r="H303">
        <v>1.3054000000000001E-4</v>
      </c>
      <c r="K303">
        <v>-22172.5</v>
      </c>
      <c r="L303">
        <f t="shared" si="22"/>
        <v>2.2208975400000002</v>
      </c>
      <c r="M303">
        <v>0.99725200000000003</v>
      </c>
      <c r="N303">
        <v>-4.2030799999999999</v>
      </c>
      <c r="O303">
        <v>1.2889499999999999E-4</v>
      </c>
      <c r="R303">
        <v>-22235.200000000001</v>
      </c>
      <c r="S303">
        <f t="shared" si="23"/>
        <v>2.2240974040000001</v>
      </c>
      <c r="T303">
        <v>0.99602000000000002</v>
      </c>
      <c r="U303">
        <v>-4.20343</v>
      </c>
      <c r="V303">
        <v>1.2873600000000001E-4</v>
      </c>
      <c r="Y303">
        <v>-21502</v>
      </c>
      <c r="Z303">
        <f t="shared" si="20"/>
        <v>2.1538515899999999</v>
      </c>
      <c r="AA303">
        <v>1.00142</v>
      </c>
      <c r="AB303">
        <v>-4.1654400000000003</v>
      </c>
      <c r="AC303">
        <v>1.2943399999999999E-4</v>
      </c>
      <c r="AF303">
        <v>-21802.9</v>
      </c>
      <c r="AG303">
        <f t="shared" si="24"/>
        <v>2.1840555300000002</v>
      </c>
      <c r="AH303">
        <v>1.0052000000000001</v>
      </c>
      <c r="AI303">
        <v>-4.1845999999999997</v>
      </c>
      <c r="AJ303">
        <v>1.29923E-4</v>
      </c>
    </row>
    <row r="304" spans="2:36" x14ac:dyDescent="0.3">
      <c r="B304">
        <v>30200</v>
      </c>
      <c r="C304">
        <v>3.0200000000000001E-2</v>
      </c>
      <c r="D304">
        <v>-21514.9</v>
      </c>
      <c r="E304">
        <f t="shared" si="21"/>
        <v>2.1542314700000005</v>
      </c>
      <c r="F304">
        <v>0.99107599999999996</v>
      </c>
      <c r="G304">
        <v>-4.1664899999999996</v>
      </c>
      <c r="H304">
        <v>1.28097E-4</v>
      </c>
      <c r="K304">
        <v>-22244</v>
      </c>
      <c r="L304">
        <f t="shared" si="22"/>
        <v>2.2280475399999999</v>
      </c>
      <c r="M304">
        <v>1.0030600000000001</v>
      </c>
      <c r="N304">
        <v>-4.2030700000000003</v>
      </c>
      <c r="O304">
        <v>1.29646E-4</v>
      </c>
      <c r="R304">
        <v>-22306.2</v>
      </c>
      <c r="S304">
        <f t="shared" si="23"/>
        <v>2.231197404</v>
      </c>
      <c r="T304">
        <v>0.99096899999999999</v>
      </c>
      <c r="U304">
        <v>-4.2034099999999999</v>
      </c>
      <c r="V304">
        <v>1.28083E-4</v>
      </c>
      <c r="Y304">
        <v>-21579</v>
      </c>
      <c r="Z304">
        <f t="shared" si="20"/>
        <v>2.1615515899999997</v>
      </c>
      <c r="AA304">
        <v>1.0082199999999999</v>
      </c>
      <c r="AB304">
        <v>-4.1654299999999997</v>
      </c>
      <c r="AC304">
        <v>1.30314E-4</v>
      </c>
      <c r="AF304">
        <v>-21870.799999999999</v>
      </c>
      <c r="AG304">
        <f t="shared" si="24"/>
        <v>2.1908455299999998</v>
      </c>
      <c r="AH304">
        <v>1.00031</v>
      </c>
      <c r="AI304">
        <v>-4.1845800000000004</v>
      </c>
      <c r="AJ304">
        <v>1.2929099999999999E-4</v>
      </c>
    </row>
    <row r="305" spans="2:36" x14ac:dyDescent="0.3">
      <c r="B305">
        <v>30300</v>
      </c>
      <c r="C305">
        <v>3.0300000000000001E-2</v>
      </c>
      <c r="D305">
        <v>-21586</v>
      </c>
      <c r="E305">
        <f t="shared" si="21"/>
        <v>2.1613414700000004</v>
      </c>
      <c r="F305">
        <v>1.00952</v>
      </c>
      <c r="G305">
        <v>-4.16648</v>
      </c>
      <c r="H305">
        <v>1.30481E-4</v>
      </c>
      <c r="K305">
        <v>-22322.6</v>
      </c>
      <c r="L305">
        <f t="shared" si="22"/>
        <v>2.2359075399999999</v>
      </c>
      <c r="M305">
        <v>1.0226</v>
      </c>
      <c r="N305">
        <v>-4.2030500000000002</v>
      </c>
      <c r="O305">
        <v>1.3217200000000001E-4</v>
      </c>
      <c r="R305">
        <v>-22381.4</v>
      </c>
      <c r="S305">
        <f t="shared" si="23"/>
        <v>2.2387174040000004</v>
      </c>
      <c r="T305">
        <v>1.00122</v>
      </c>
      <c r="U305">
        <v>-4.2033899999999997</v>
      </c>
      <c r="V305">
        <v>1.2940799999999999E-4</v>
      </c>
      <c r="Y305">
        <v>-21650.6</v>
      </c>
      <c r="Z305">
        <f t="shared" si="20"/>
        <v>2.16871159</v>
      </c>
      <c r="AA305">
        <v>1.00484</v>
      </c>
      <c r="AB305">
        <v>-4.1654099999999996</v>
      </c>
      <c r="AC305">
        <v>1.2987599999999999E-4</v>
      </c>
      <c r="AF305">
        <v>-21947.200000000001</v>
      </c>
      <c r="AG305">
        <f t="shared" si="24"/>
        <v>2.1984855300000001</v>
      </c>
      <c r="AH305">
        <v>1.00349</v>
      </c>
      <c r="AI305">
        <v>-4.1845699999999999</v>
      </c>
      <c r="AJ305">
        <v>1.2970200000000001E-4</v>
      </c>
    </row>
    <row r="306" spans="2:36" x14ac:dyDescent="0.3">
      <c r="B306">
        <v>30400</v>
      </c>
      <c r="C306">
        <v>3.04E-2</v>
      </c>
      <c r="D306">
        <v>-21655.8</v>
      </c>
      <c r="E306">
        <f t="shared" si="21"/>
        <v>2.16832147</v>
      </c>
      <c r="F306">
        <v>0.97968</v>
      </c>
      <c r="G306">
        <v>-4.1664599999999998</v>
      </c>
      <c r="H306">
        <v>1.2662400000000001E-4</v>
      </c>
      <c r="K306">
        <v>-22392.400000000001</v>
      </c>
      <c r="L306">
        <f t="shared" si="22"/>
        <v>2.2428875400000003</v>
      </c>
      <c r="M306">
        <v>1.0074799999999999</v>
      </c>
      <c r="N306">
        <v>-4.20303</v>
      </c>
      <c r="O306">
        <v>1.3021800000000001E-4</v>
      </c>
      <c r="R306">
        <v>-22454.5</v>
      </c>
      <c r="S306">
        <f t="shared" si="23"/>
        <v>2.2460274040000003</v>
      </c>
      <c r="T306">
        <v>1.0037</v>
      </c>
      <c r="U306">
        <v>-4.2033800000000001</v>
      </c>
      <c r="V306">
        <v>1.29729E-4</v>
      </c>
      <c r="Y306">
        <v>-21720.6</v>
      </c>
      <c r="Z306">
        <f t="shared" si="20"/>
        <v>2.1757115899999997</v>
      </c>
      <c r="AA306">
        <v>1.01267</v>
      </c>
      <c r="AB306">
        <v>-4.1654</v>
      </c>
      <c r="AC306">
        <v>1.30889E-4</v>
      </c>
      <c r="AF306">
        <v>-22018.400000000001</v>
      </c>
      <c r="AG306">
        <f t="shared" si="24"/>
        <v>2.2056055300000001</v>
      </c>
      <c r="AH306">
        <v>0.98819999999999997</v>
      </c>
      <c r="AI306">
        <v>-4.1845499999999998</v>
      </c>
      <c r="AJ306">
        <v>1.27725E-4</v>
      </c>
    </row>
    <row r="307" spans="2:36" x14ac:dyDescent="0.3">
      <c r="B307">
        <v>30500</v>
      </c>
      <c r="C307">
        <v>3.0499999999999999E-2</v>
      </c>
      <c r="D307">
        <v>-21730.799999999999</v>
      </c>
      <c r="E307">
        <f t="shared" si="21"/>
        <v>2.1758214700000003</v>
      </c>
      <c r="F307">
        <v>1.00634</v>
      </c>
      <c r="G307">
        <v>-4.1664500000000002</v>
      </c>
      <c r="H307">
        <v>1.3007000000000001E-4</v>
      </c>
      <c r="K307">
        <v>-22473.200000000001</v>
      </c>
      <c r="L307">
        <f t="shared" si="22"/>
        <v>2.25096754</v>
      </c>
      <c r="M307">
        <v>1.00265</v>
      </c>
      <c r="N307">
        <v>-4.2030200000000004</v>
      </c>
      <c r="O307">
        <v>1.29593E-4</v>
      </c>
      <c r="R307">
        <v>-22534.5</v>
      </c>
      <c r="S307">
        <f t="shared" si="23"/>
        <v>2.2540274040000003</v>
      </c>
      <c r="T307">
        <v>1.0013399999999999</v>
      </c>
      <c r="U307">
        <v>-4.20336</v>
      </c>
      <c r="V307">
        <v>1.2942300000000001E-4</v>
      </c>
      <c r="Y307">
        <v>-21793.200000000001</v>
      </c>
      <c r="Z307">
        <f t="shared" si="20"/>
        <v>2.1829715900000002</v>
      </c>
      <c r="AA307">
        <v>1.0002</v>
      </c>
      <c r="AB307">
        <v>-4.1653799999999999</v>
      </c>
      <c r="AC307">
        <v>1.2927699999999999E-4</v>
      </c>
      <c r="AF307">
        <v>-22088.799999999999</v>
      </c>
      <c r="AG307">
        <f t="shared" si="24"/>
        <v>2.2126455300000001</v>
      </c>
      <c r="AH307">
        <v>0.98786499999999999</v>
      </c>
      <c r="AI307">
        <v>-4.1845400000000001</v>
      </c>
      <c r="AJ307">
        <v>1.27682E-4</v>
      </c>
    </row>
    <row r="308" spans="2:36" x14ac:dyDescent="0.3">
      <c r="B308">
        <v>30600</v>
      </c>
      <c r="C308">
        <v>3.0599999999999999E-2</v>
      </c>
      <c r="D308">
        <v>-21801.200000000001</v>
      </c>
      <c r="E308">
        <f t="shared" si="21"/>
        <v>2.1828614700000002</v>
      </c>
      <c r="F308">
        <v>0.98989300000000002</v>
      </c>
      <c r="G308">
        <v>-4.1664300000000001</v>
      </c>
      <c r="H308">
        <v>1.2794400000000001E-4</v>
      </c>
      <c r="K308">
        <v>-22544</v>
      </c>
      <c r="L308">
        <f t="shared" si="22"/>
        <v>2.2580475400000002</v>
      </c>
      <c r="M308">
        <v>0.99806300000000003</v>
      </c>
      <c r="N308">
        <v>-4.2030000000000003</v>
      </c>
      <c r="O308">
        <v>1.2899999999999999E-4</v>
      </c>
      <c r="R308">
        <v>-22607.3</v>
      </c>
      <c r="S308">
        <f t="shared" si="23"/>
        <v>2.2613074040000001</v>
      </c>
      <c r="T308">
        <v>1.0005999999999999</v>
      </c>
      <c r="U308">
        <v>-4.2033399999999999</v>
      </c>
      <c r="V308">
        <v>1.2932800000000001E-4</v>
      </c>
      <c r="Y308">
        <v>-21867.3</v>
      </c>
      <c r="Z308">
        <f t="shared" si="20"/>
        <v>2.1903815899999999</v>
      </c>
      <c r="AA308">
        <v>0.99889600000000001</v>
      </c>
      <c r="AB308">
        <v>-4.1653599999999997</v>
      </c>
      <c r="AC308">
        <v>1.2910800000000001E-4</v>
      </c>
      <c r="AF308">
        <v>-22166.3</v>
      </c>
      <c r="AG308">
        <f t="shared" si="24"/>
        <v>2.2203955299999998</v>
      </c>
      <c r="AH308">
        <v>1.0066299999999999</v>
      </c>
      <c r="AI308">
        <v>-4.18452</v>
      </c>
      <c r="AJ308">
        <v>1.3010699999999999E-4</v>
      </c>
    </row>
    <row r="309" spans="2:36" x14ac:dyDescent="0.3">
      <c r="B309">
        <v>30700</v>
      </c>
      <c r="C309">
        <v>3.0700000000000002E-2</v>
      </c>
      <c r="D309">
        <v>-21871.9</v>
      </c>
      <c r="E309">
        <f t="shared" si="21"/>
        <v>2.1899314700000003</v>
      </c>
      <c r="F309">
        <v>1.00807</v>
      </c>
      <c r="G309">
        <v>-4.1664199999999996</v>
      </c>
      <c r="H309">
        <v>1.3029400000000001E-4</v>
      </c>
      <c r="K309">
        <v>-22614.1</v>
      </c>
      <c r="L309">
        <f t="shared" si="22"/>
        <v>2.2650575399999999</v>
      </c>
      <c r="M309">
        <v>0.98755899999999996</v>
      </c>
      <c r="N309">
        <v>-4.2029800000000002</v>
      </c>
      <c r="O309">
        <v>1.2764300000000001E-4</v>
      </c>
      <c r="R309">
        <v>-22678.7</v>
      </c>
      <c r="S309">
        <f t="shared" si="23"/>
        <v>2.2684474040000002</v>
      </c>
      <c r="T309">
        <v>0.99646599999999996</v>
      </c>
      <c r="U309">
        <v>-4.2033300000000002</v>
      </c>
      <c r="V309">
        <v>1.28794E-4</v>
      </c>
      <c r="Y309">
        <v>-21939.1</v>
      </c>
      <c r="Z309">
        <f t="shared" si="20"/>
        <v>2.1975615899999998</v>
      </c>
      <c r="AA309">
        <v>1.01217</v>
      </c>
      <c r="AB309">
        <v>-4.1653500000000001</v>
      </c>
      <c r="AC309">
        <v>1.3082400000000001E-4</v>
      </c>
      <c r="AF309">
        <v>-22236.799999999999</v>
      </c>
      <c r="AG309">
        <f t="shared" si="24"/>
        <v>2.2274455299999998</v>
      </c>
      <c r="AH309">
        <v>1.00206</v>
      </c>
      <c r="AI309">
        <v>-4.1844999999999999</v>
      </c>
      <c r="AJ309">
        <v>1.29517E-4</v>
      </c>
    </row>
    <row r="310" spans="2:36" x14ac:dyDescent="0.3">
      <c r="B310">
        <v>30800</v>
      </c>
      <c r="C310">
        <v>3.0800000000000001E-2</v>
      </c>
      <c r="D310">
        <v>-21943.4</v>
      </c>
      <c r="E310">
        <f t="shared" si="21"/>
        <v>2.1970814700000005</v>
      </c>
      <c r="F310">
        <v>0.99924900000000005</v>
      </c>
      <c r="G310">
        <v>-4.1664000000000003</v>
      </c>
      <c r="H310">
        <v>1.29154E-4</v>
      </c>
      <c r="K310">
        <v>-22698.3</v>
      </c>
      <c r="L310">
        <f t="shared" si="22"/>
        <v>2.27347754</v>
      </c>
      <c r="M310">
        <v>0.99458400000000002</v>
      </c>
      <c r="N310">
        <v>-4.2029699999999997</v>
      </c>
      <c r="O310">
        <v>1.28551E-4</v>
      </c>
      <c r="R310">
        <v>-22753</v>
      </c>
      <c r="S310">
        <f t="shared" si="23"/>
        <v>2.275877404</v>
      </c>
      <c r="T310">
        <v>0.98791499999999999</v>
      </c>
      <c r="U310">
        <v>-4.2033100000000001</v>
      </c>
      <c r="V310">
        <v>1.27689E-4</v>
      </c>
      <c r="Y310">
        <v>-22008.400000000001</v>
      </c>
      <c r="Z310">
        <f t="shared" si="20"/>
        <v>2.2044915899999999</v>
      </c>
      <c r="AA310">
        <v>1.0142</v>
      </c>
      <c r="AB310">
        <v>-4.16533</v>
      </c>
      <c r="AC310">
        <v>1.3108600000000001E-4</v>
      </c>
      <c r="AF310">
        <v>-22310.3</v>
      </c>
      <c r="AG310">
        <f t="shared" si="24"/>
        <v>2.23479553</v>
      </c>
      <c r="AH310">
        <v>0.99856100000000003</v>
      </c>
      <c r="AI310">
        <v>-4.1844900000000003</v>
      </c>
      <c r="AJ310">
        <v>1.2906500000000001E-4</v>
      </c>
    </row>
    <row r="311" spans="2:36" x14ac:dyDescent="0.3">
      <c r="B311">
        <v>30900</v>
      </c>
      <c r="C311">
        <v>3.09E-2</v>
      </c>
      <c r="D311">
        <v>-22019.7</v>
      </c>
      <c r="E311">
        <f t="shared" si="21"/>
        <v>2.2047114700000003</v>
      </c>
      <c r="F311">
        <v>1.00322</v>
      </c>
      <c r="G311">
        <v>-4.1663800000000002</v>
      </c>
      <c r="H311">
        <v>1.2966599999999999E-4</v>
      </c>
      <c r="K311">
        <v>-22768.7</v>
      </c>
      <c r="L311">
        <f t="shared" si="22"/>
        <v>2.28051754</v>
      </c>
      <c r="M311">
        <v>1.0072300000000001</v>
      </c>
      <c r="N311">
        <v>-4.2029500000000004</v>
      </c>
      <c r="O311">
        <v>1.30185E-4</v>
      </c>
      <c r="R311">
        <v>-22832.1</v>
      </c>
      <c r="S311">
        <f t="shared" si="23"/>
        <v>2.2837874039999999</v>
      </c>
      <c r="T311">
        <v>0.99270999999999998</v>
      </c>
      <c r="U311">
        <v>-4.20329</v>
      </c>
      <c r="V311">
        <v>1.2830799999999999E-4</v>
      </c>
      <c r="Y311">
        <v>-22078.1</v>
      </c>
      <c r="Z311">
        <f t="shared" si="20"/>
        <v>2.2114615899999999</v>
      </c>
      <c r="AA311">
        <v>1.00671</v>
      </c>
      <c r="AB311">
        <v>-4.1653099999999998</v>
      </c>
      <c r="AC311">
        <v>1.30118E-4</v>
      </c>
      <c r="AF311">
        <v>-22385.8</v>
      </c>
      <c r="AG311">
        <f t="shared" si="24"/>
        <v>2.2423455299999997</v>
      </c>
      <c r="AH311">
        <v>0.99873500000000004</v>
      </c>
      <c r="AI311">
        <v>-4.1844700000000001</v>
      </c>
      <c r="AJ311">
        <v>1.2908700000000001E-4</v>
      </c>
    </row>
    <row r="312" spans="2:36" x14ac:dyDescent="0.3">
      <c r="B312">
        <v>31000</v>
      </c>
      <c r="C312">
        <v>3.1E-2</v>
      </c>
      <c r="D312">
        <v>-22090.9</v>
      </c>
      <c r="E312">
        <f t="shared" si="21"/>
        <v>2.2118314700000004</v>
      </c>
      <c r="F312">
        <v>0.995896</v>
      </c>
      <c r="G312">
        <v>-4.1663699999999997</v>
      </c>
      <c r="H312">
        <v>1.2872E-4</v>
      </c>
      <c r="K312">
        <v>-22840.7</v>
      </c>
      <c r="L312">
        <f t="shared" si="22"/>
        <v>2.28771754</v>
      </c>
      <c r="M312">
        <v>1.00647</v>
      </c>
      <c r="N312">
        <v>-4.2029300000000003</v>
      </c>
      <c r="O312">
        <v>1.30087E-4</v>
      </c>
      <c r="R312">
        <v>-22901.8</v>
      </c>
      <c r="S312">
        <f t="shared" si="23"/>
        <v>2.2907574040000003</v>
      </c>
      <c r="T312">
        <v>1.00797</v>
      </c>
      <c r="U312">
        <v>-4.2032800000000003</v>
      </c>
      <c r="V312">
        <v>1.3028000000000001E-4</v>
      </c>
      <c r="Y312">
        <v>-22152.9</v>
      </c>
      <c r="Z312">
        <f t="shared" si="20"/>
        <v>2.21894159</v>
      </c>
      <c r="AA312">
        <v>0.99744999999999995</v>
      </c>
      <c r="AB312">
        <v>-4.1653000000000002</v>
      </c>
      <c r="AC312">
        <v>1.2892099999999999E-4</v>
      </c>
      <c r="AF312">
        <v>-22458</v>
      </c>
      <c r="AG312">
        <f t="shared" si="24"/>
        <v>2.2495655299999999</v>
      </c>
      <c r="AH312">
        <v>0.99993100000000001</v>
      </c>
      <c r="AI312">
        <v>-4.1844599999999996</v>
      </c>
      <c r="AJ312">
        <v>1.2924200000000001E-4</v>
      </c>
    </row>
    <row r="313" spans="2:36" x14ac:dyDescent="0.3">
      <c r="B313">
        <v>31100</v>
      </c>
      <c r="C313">
        <v>3.1099999999999999E-2</v>
      </c>
      <c r="D313">
        <v>-22160.5</v>
      </c>
      <c r="E313">
        <f t="shared" si="21"/>
        <v>2.2187914700000002</v>
      </c>
      <c r="F313">
        <v>0.99276500000000001</v>
      </c>
      <c r="G313">
        <v>-4.1663500000000004</v>
      </c>
      <c r="H313">
        <v>1.2831499999999999E-4</v>
      </c>
      <c r="K313">
        <v>-22911.3</v>
      </c>
      <c r="L313">
        <f t="shared" si="22"/>
        <v>2.2947775400000001</v>
      </c>
      <c r="M313">
        <v>1.00932</v>
      </c>
      <c r="N313">
        <v>-4.2029199999999998</v>
      </c>
      <c r="O313">
        <v>1.30455E-4</v>
      </c>
      <c r="R313">
        <v>-22972.9</v>
      </c>
      <c r="S313">
        <f t="shared" si="23"/>
        <v>2.2978674040000002</v>
      </c>
      <c r="T313">
        <v>0.99605699999999997</v>
      </c>
      <c r="U313">
        <v>-4.2032600000000002</v>
      </c>
      <c r="V313">
        <v>1.2874100000000001E-4</v>
      </c>
      <c r="Y313">
        <v>-22230.1</v>
      </c>
      <c r="Z313">
        <f t="shared" si="20"/>
        <v>2.22666159</v>
      </c>
      <c r="AA313">
        <v>0.99534500000000004</v>
      </c>
      <c r="AB313">
        <v>-4.1652800000000001</v>
      </c>
      <c r="AC313">
        <v>1.2864899999999999E-4</v>
      </c>
      <c r="AF313">
        <v>-22533.3</v>
      </c>
      <c r="AG313">
        <f t="shared" si="24"/>
        <v>2.25709553</v>
      </c>
      <c r="AH313">
        <v>0.99476600000000004</v>
      </c>
      <c r="AI313">
        <v>-4.1844400000000004</v>
      </c>
      <c r="AJ313">
        <v>1.2857400000000001E-4</v>
      </c>
    </row>
    <row r="314" spans="2:36" x14ac:dyDescent="0.3">
      <c r="B314">
        <v>31200</v>
      </c>
      <c r="C314">
        <v>3.1199999999999999E-2</v>
      </c>
      <c r="D314">
        <v>-22232.400000000001</v>
      </c>
      <c r="E314">
        <f t="shared" si="21"/>
        <v>2.2259814700000002</v>
      </c>
      <c r="F314">
        <v>1.00298</v>
      </c>
      <c r="G314">
        <v>-4.1663399999999999</v>
      </c>
      <c r="H314">
        <v>1.29636E-4</v>
      </c>
      <c r="K314">
        <v>-22993.9</v>
      </c>
      <c r="L314">
        <f t="shared" si="22"/>
        <v>2.30303754</v>
      </c>
      <c r="M314">
        <v>0.97937300000000005</v>
      </c>
      <c r="N314">
        <v>-4.2028999999999996</v>
      </c>
      <c r="O314">
        <v>1.26585E-4</v>
      </c>
      <c r="R314">
        <v>-23053.200000000001</v>
      </c>
      <c r="S314">
        <f t="shared" si="23"/>
        <v>2.3058974040000004</v>
      </c>
      <c r="T314">
        <v>1.00627</v>
      </c>
      <c r="U314">
        <v>-4.2032400000000001</v>
      </c>
      <c r="V314">
        <v>1.30061E-4</v>
      </c>
      <c r="Y314">
        <v>-22298</v>
      </c>
      <c r="Z314">
        <f t="shared" si="20"/>
        <v>2.23345159</v>
      </c>
      <c r="AA314">
        <v>1.0055099999999999</v>
      </c>
      <c r="AB314">
        <v>-4.1652699999999996</v>
      </c>
      <c r="AC314">
        <v>1.29963E-4</v>
      </c>
      <c r="AF314">
        <v>-22602.400000000001</v>
      </c>
      <c r="AG314">
        <f t="shared" si="24"/>
        <v>2.2640055299999999</v>
      </c>
      <c r="AH314">
        <v>1.0037499999999999</v>
      </c>
      <c r="AI314">
        <v>-4.1844200000000003</v>
      </c>
      <c r="AJ314">
        <v>1.2973499999999999E-4</v>
      </c>
    </row>
    <row r="315" spans="2:36" x14ac:dyDescent="0.3">
      <c r="B315">
        <v>31300</v>
      </c>
      <c r="C315">
        <v>3.1300000000000001E-2</v>
      </c>
      <c r="D315">
        <v>-22304.799999999999</v>
      </c>
      <c r="E315">
        <f t="shared" si="21"/>
        <v>2.2332214700000002</v>
      </c>
      <c r="F315">
        <v>0.99084099999999997</v>
      </c>
      <c r="G315">
        <v>-4.1663199999999998</v>
      </c>
      <c r="H315">
        <v>1.2806699999999999E-4</v>
      </c>
      <c r="K315">
        <v>-23065.7</v>
      </c>
      <c r="L315">
        <f t="shared" si="22"/>
        <v>2.31021754</v>
      </c>
      <c r="M315">
        <v>1.00258</v>
      </c>
      <c r="N315">
        <v>-4.2028800000000004</v>
      </c>
      <c r="O315">
        <v>1.2958499999999999E-4</v>
      </c>
      <c r="R315">
        <v>-23128.1</v>
      </c>
      <c r="S315">
        <f t="shared" si="23"/>
        <v>2.3133874040000002</v>
      </c>
      <c r="T315">
        <v>1.0012000000000001</v>
      </c>
      <c r="U315">
        <v>-4.2032299999999996</v>
      </c>
      <c r="V315">
        <v>1.2940599999999999E-4</v>
      </c>
      <c r="Y315">
        <v>-22365.9</v>
      </c>
      <c r="Z315">
        <f t="shared" si="20"/>
        <v>2.2402415900000001</v>
      </c>
      <c r="AA315">
        <v>1.0044200000000001</v>
      </c>
      <c r="AB315">
        <v>-4.1652500000000003</v>
      </c>
      <c r="AC315">
        <v>1.29822E-4</v>
      </c>
      <c r="AF315">
        <v>-22678.5</v>
      </c>
      <c r="AG315">
        <f t="shared" si="24"/>
        <v>2.27161553</v>
      </c>
      <c r="AH315">
        <v>1.0083</v>
      </c>
      <c r="AI315">
        <v>-4.1844000000000001</v>
      </c>
      <c r="AJ315">
        <v>1.3032399999999999E-4</v>
      </c>
    </row>
    <row r="316" spans="2:36" x14ac:dyDescent="0.3">
      <c r="B316">
        <v>31400</v>
      </c>
      <c r="C316">
        <v>3.1399999999999997E-2</v>
      </c>
      <c r="D316">
        <v>-22376</v>
      </c>
      <c r="E316">
        <f t="shared" si="21"/>
        <v>2.2403414700000002</v>
      </c>
      <c r="F316">
        <v>1.0060800000000001</v>
      </c>
      <c r="G316">
        <v>-4.1662999999999997</v>
      </c>
      <c r="H316">
        <v>1.30037E-4</v>
      </c>
      <c r="K316">
        <v>-23135.8</v>
      </c>
      <c r="L316">
        <f t="shared" si="22"/>
        <v>2.3172275399999998</v>
      </c>
      <c r="M316">
        <v>1.0019100000000001</v>
      </c>
      <c r="N316">
        <v>-4.2028699999999999</v>
      </c>
      <c r="O316">
        <v>1.29498E-4</v>
      </c>
      <c r="R316">
        <v>-23200.799999999999</v>
      </c>
      <c r="S316">
        <f t="shared" si="23"/>
        <v>2.3206574039999999</v>
      </c>
      <c r="T316">
        <v>1.00458</v>
      </c>
      <c r="U316">
        <v>-4.2032100000000003</v>
      </c>
      <c r="V316">
        <v>1.2984199999999999E-4</v>
      </c>
      <c r="Y316">
        <v>-22444.1</v>
      </c>
      <c r="Z316">
        <f t="shared" si="20"/>
        <v>2.2480615899999998</v>
      </c>
      <c r="AA316">
        <v>1.0106599999999999</v>
      </c>
      <c r="AB316">
        <v>-4.1652300000000002</v>
      </c>
      <c r="AC316">
        <v>1.30629E-4</v>
      </c>
      <c r="AF316">
        <v>-22748.2</v>
      </c>
      <c r="AG316">
        <f t="shared" si="24"/>
        <v>2.27858553</v>
      </c>
      <c r="AH316">
        <v>1.0009300000000001</v>
      </c>
      <c r="AI316">
        <v>-4.1843899999999996</v>
      </c>
      <c r="AJ316">
        <v>1.2937100000000001E-4</v>
      </c>
    </row>
    <row r="317" spans="2:36" x14ac:dyDescent="0.3">
      <c r="B317">
        <v>31500</v>
      </c>
      <c r="C317">
        <v>3.15E-2</v>
      </c>
      <c r="D317">
        <v>-22447.4</v>
      </c>
      <c r="E317">
        <f t="shared" si="21"/>
        <v>2.2474814700000003</v>
      </c>
      <c r="F317">
        <v>1.0165500000000001</v>
      </c>
      <c r="G317">
        <v>-4.16629</v>
      </c>
      <c r="H317">
        <v>1.3139E-4</v>
      </c>
      <c r="K317">
        <v>-23214.400000000001</v>
      </c>
      <c r="L317">
        <f t="shared" si="22"/>
        <v>2.3250875400000002</v>
      </c>
      <c r="M317">
        <v>1.0044200000000001</v>
      </c>
      <c r="N317">
        <v>-4.2028499999999998</v>
      </c>
      <c r="O317">
        <v>1.2982099999999999E-4</v>
      </c>
      <c r="R317">
        <v>-23276.3</v>
      </c>
      <c r="S317">
        <f t="shared" si="23"/>
        <v>2.328207404</v>
      </c>
      <c r="T317">
        <v>0.98402599999999996</v>
      </c>
      <c r="U317">
        <v>-4.2031900000000002</v>
      </c>
      <c r="V317">
        <v>1.27186E-4</v>
      </c>
      <c r="Y317">
        <v>-22517.4</v>
      </c>
      <c r="Z317">
        <f t="shared" si="20"/>
        <v>2.2553915899999999</v>
      </c>
      <c r="AA317">
        <v>1.0093099999999999</v>
      </c>
      <c r="AB317">
        <v>-4.1652199999999997</v>
      </c>
      <c r="AC317">
        <v>1.3045400000000001E-4</v>
      </c>
      <c r="AF317">
        <v>-22820</v>
      </c>
      <c r="AG317">
        <f t="shared" si="24"/>
        <v>2.2857655299999999</v>
      </c>
      <c r="AH317">
        <v>1.00596</v>
      </c>
      <c r="AI317">
        <v>-4.1843700000000004</v>
      </c>
      <c r="AJ317">
        <v>1.3002099999999999E-4</v>
      </c>
    </row>
    <row r="318" spans="2:36" x14ac:dyDescent="0.3">
      <c r="B318">
        <v>31600</v>
      </c>
      <c r="C318">
        <v>3.1600000000000003E-2</v>
      </c>
      <c r="D318">
        <v>-22520</v>
      </c>
      <c r="E318">
        <f t="shared" si="21"/>
        <v>2.2547414700000004</v>
      </c>
      <c r="F318">
        <v>0.99691600000000002</v>
      </c>
      <c r="G318">
        <v>-4.1662699999999999</v>
      </c>
      <c r="H318">
        <v>1.2885199999999999E-4</v>
      </c>
      <c r="K318">
        <v>-23291.3</v>
      </c>
      <c r="L318">
        <f t="shared" si="22"/>
        <v>2.3327775399999999</v>
      </c>
      <c r="M318">
        <v>1.02159</v>
      </c>
      <c r="N318">
        <v>-4.2028299999999996</v>
      </c>
      <c r="O318">
        <v>1.3204100000000001E-4</v>
      </c>
      <c r="R318">
        <v>-23350.2</v>
      </c>
      <c r="S318">
        <f t="shared" si="23"/>
        <v>2.335597404</v>
      </c>
      <c r="T318">
        <v>1.0010699999999999</v>
      </c>
      <c r="U318">
        <v>-4.2031799999999997</v>
      </c>
      <c r="V318">
        <v>1.29388E-4</v>
      </c>
      <c r="Y318">
        <v>-22585.7</v>
      </c>
      <c r="Z318">
        <f t="shared" si="20"/>
        <v>2.2622215900000002</v>
      </c>
      <c r="AA318">
        <v>1.0053799999999999</v>
      </c>
      <c r="AB318">
        <v>-4.1651999999999996</v>
      </c>
      <c r="AC318">
        <v>1.2994600000000001E-4</v>
      </c>
      <c r="AF318">
        <v>-22895.200000000001</v>
      </c>
      <c r="AG318">
        <f t="shared" si="24"/>
        <v>2.2932855299999999</v>
      </c>
      <c r="AH318">
        <v>0.98760499999999996</v>
      </c>
      <c r="AI318">
        <v>-4.1843500000000002</v>
      </c>
      <c r="AJ318">
        <v>1.2764800000000001E-4</v>
      </c>
    </row>
    <row r="319" spans="2:36" x14ac:dyDescent="0.3">
      <c r="B319">
        <v>31700</v>
      </c>
      <c r="C319">
        <v>3.1699999999999999E-2</v>
      </c>
      <c r="D319">
        <v>-22592.400000000001</v>
      </c>
      <c r="E319">
        <f t="shared" si="21"/>
        <v>2.2619814700000003</v>
      </c>
      <c r="F319">
        <v>0.99146199999999995</v>
      </c>
      <c r="G319">
        <v>-4.1662499999999998</v>
      </c>
      <c r="H319">
        <v>1.28147E-4</v>
      </c>
      <c r="K319">
        <v>-23362.1</v>
      </c>
      <c r="L319">
        <f t="shared" si="22"/>
        <v>2.3398575399999997</v>
      </c>
      <c r="M319">
        <v>1.0085599999999999</v>
      </c>
      <c r="N319">
        <v>-4.2028100000000004</v>
      </c>
      <c r="O319">
        <v>1.3035799999999999E-4</v>
      </c>
      <c r="R319">
        <v>-23421.8</v>
      </c>
      <c r="S319">
        <f t="shared" si="23"/>
        <v>2.3427574039999999</v>
      </c>
      <c r="T319">
        <v>0.99068299999999998</v>
      </c>
      <c r="U319">
        <v>-4.2031599999999996</v>
      </c>
      <c r="V319">
        <v>1.2804599999999999E-4</v>
      </c>
      <c r="Y319">
        <v>-22652</v>
      </c>
      <c r="Z319">
        <f t="shared" si="20"/>
        <v>2.2688515900000001</v>
      </c>
      <c r="AA319">
        <v>0.98654500000000001</v>
      </c>
      <c r="AB319">
        <v>-4.1651800000000003</v>
      </c>
      <c r="AC319">
        <v>1.2751200000000001E-4</v>
      </c>
      <c r="AF319">
        <v>-22975.200000000001</v>
      </c>
      <c r="AG319">
        <f t="shared" si="24"/>
        <v>2.3012855299999999</v>
      </c>
      <c r="AH319">
        <v>1.0115099999999999</v>
      </c>
      <c r="AI319">
        <v>-4.1843399999999997</v>
      </c>
      <c r="AJ319">
        <v>1.3073800000000001E-4</v>
      </c>
    </row>
    <row r="320" spans="2:36" x14ac:dyDescent="0.3">
      <c r="B320">
        <v>31800</v>
      </c>
      <c r="C320">
        <v>3.1800000000000002E-2</v>
      </c>
      <c r="D320">
        <v>-22665.3</v>
      </c>
      <c r="E320">
        <f t="shared" si="21"/>
        <v>2.2692714700000001</v>
      </c>
      <c r="F320">
        <v>0.98951699999999998</v>
      </c>
      <c r="G320">
        <v>-4.1662400000000002</v>
      </c>
      <c r="H320">
        <v>1.2789600000000001E-4</v>
      </c>
      <c r="K320">
        <v>-23434.400000000001</v>
      </c>
      <c r="L320">
        <f t="shared" si="22"/>
        <v>2.34708754</v>
      </c>
      <c r="M320">
        <v>1.00596</v>
      </c>
      <c r="N320">
        <v>-4.2027999999999999</v>
      </c>
      <c r="O320">
        <v>1.3002099999999999E-4</v>
      </c>
      <c r="R320">
        <v>-23496.5</v>
      </c>
      <c r="S320">
        <f t="shared" si="23"/>
        <v>2.350227404</v>
      </c>
      <c r="T320">
        <v>1.014</v>
      </c>
      <c r="U320">
        <v>-4.2031400000000003</v>
      </c>
      <c r="V320">
        <v>1.3106000000000001E-4</v>
      </c>
      <c r="Y320">
        <v>-22734.9</v>
      </c>
      <c r="Z320">
        <f t="shared" si="20"/>
        <v>2.2771415900000003</v>
      </c>
      <c r="AA320">
        <v>1.0037199999999999</v>
      </c>
      <c r="AB320">
        <v>-4.1651699999999998</v>
      </c>
      <c r="AC320">
        <v>1.2973100000000001E-4</v>
      </c>
      <c r="AF320">
        <v>-23039.8</v>
      </c>
      <c r="AG320">
        <f t="shared" si="24"/>
        <v>2.30774553</v>
      </c>
      <c r="AH320">
        <v>1.01092</v>
      </c>
      <c r="AI320">
        <v>-4.1843199999999996</v>
      </c>
      <c r="AJ320">
        <v>1.30662E-4</v>
      </c>
    </row>
    <row r="321" spans="2:36" x14ac:dyDescent="0.3">
      <c r="B321">
        <v>31900</v>
      </c>
      <c r="C321">
        <v>3.1899999999999998E-2</v>
      </c>
      <c r="D321">
        <v>-22735.599999999999</v>
      </c>
      <c r="E321">
        <f t="shared" si="21"/>
        <v>2.2763014699999999</v>
      </c>
      <c r="F321">
        <v>0.99985800000000002</v>
      </c>
      <c r="G321">
        <v>-4.16622</v>
      </c>
      <c r="H321">
        <v>1.2923200000000001E-4</v>
      </c>
      <c r="K321">
        <v>-23513.3</v>
      </c>
      <c r="L321">
        <f t="shared" si="22"/>
        <v>2.3549775400000001</v>
      </c>
      <c r="M321">
        <v>1.00509</v>
      </c>
      <c r="N321">
        <v>-4.2027799999999997</v>
      </c>
      <c r="O321">
        <v>1.2990899999999999E-4</v>
      </c>
      <c r="R321">
        <v>-23576.1</v>
      </c>
      <c r="S321">
        <f t="shared" si="23"/>
        <v>2.3581874040000002</v>
      </c>
      <c r="T321">
        <v>0.99796600000000002</v>
      </c>
      <c r="U321">
        <v>-4.2031200000000002</v>
      </c>
      <c r="V321">
        <v>1.2898799999999999E-4</v>
      </c>
      <c r="Y321">
        <v>-22801.8</v>
      </c>
      <c r="Z321">
        <f t="shared" si="20"/>
        <v>2.2838315899999997</v>
      </c>
      <c r="AA321">
        <v>1.0039800000000001</v>
      </c>
      <c r="AB321">
        <v>-4.1651499999999997</v>
      </c>
      <c r="AC321">
        <v>1.29765E-4</v>
      </c>
      <c r="AF321">
        <v>-23117.200000000001</v>
      </c>
      <c r="AG321">
        <f t="shared" si="24"/>
        <v>2.3154855300000001</v>
      </c>
      <c r="AH321">
        <v>1.0095499999999999</v>
      </c>
      <c r="AI321">
        <v>-4.1843000000000004</v>
      </c>
      <c r="AJ321">
        <v>1.3048500000000001E-4</v>
      </c>
    </row>
    <row r="322" spans="2:36" x14ac:dyDescent="0.3">
      <c r="B322">
        <v>32000</v>
      </c>
      <c r="C322">
        <v>3.2000000000000001E-2</v>
      </c>
      <c r="D322">
        <v>-22810.400000000001</v>
      </c>
      <c r="E322">
        <f t="shared" si="21"/>
        <v>2.2837814700000005</v>
      </c>
      <c r="F322">
        <v>1.0037700000000001</v>
      </c>
      <c r="G322">
        <v>-4.1661999999999999</v>
      </c>
      <c r="H322">
        <v>1.2973800000000001E-4</v>
      </c>
      <c r="K322">
        <v>-23582</v>
      </c>
      <c r="L322">
        <f t="shared" si="22"/>
        <v>2.3618475399999999</v>
      </c>
      <c r="M322">
        <v>0.99045700000000003</v>
      </c>
      <c r="N322">
        <v>-4.2027599999999996</v>
      </c>
      <c r="O322">
        <v>1.2801699999999999E-4</v>
      </c>
      <c r="R322">
        <v>-23649.7</v>
      </c>
      <c r="S322">
        <f t="shared" si="23"/>
        <v>2.3655474040000004</v>
      </c>
      <c r="T322">
        <v>0.99731700000000001</v>
      </c>
      <c r="U322">
        <v>-4.2031099999999997</v>
      </c>
      <c r="V322">
        <v>1.28904E-4</v>
      </c>
      <c r="Y322">
        <v>-22875.4</v>
      </c>
      <c r="Z322">
        <f t="shared" ref="Z322:Z385" si="25">(Y322-$Y$2)*-0.0001</f>
        <v>2.2911915899999999</v>
      </c>
      <c r="AA322">
        <v>1.0007699999999999</v>
      </c>
      <c r="AB322">
        <v>-4.1651300000000004</v>
      </c>
      <c r="AC322">
        <v>1.2935E-4</v>
      </c>
      <c r="AF322">
        <v>-23187.9</v>
      </c>
      <c r="AG322">
        <f t="shared" si="24"/>
        <v>2.3225555300000003</v>
      </c>
      <c r="AH322">
        <v>1.0084</v>
      </c>
      <c r="AI322">
        <v>-4.1842899999999998</v>
      </c>
      <c r="AJ322">
        <v>1.3033599999999999E-4</v>
      </c>
    </row>
    <row r="323" spans="2:36" x14ac:dyDescent="0.3">
      <c r="B323">
        <v>32100</v>
      </c>
      <c r="C323">
        <v>3.2099999999999997E-2</v>
      </c>
      <c r="D323">
        <v>-22881.7</v>
      </c>
      <c r="E323">
        <f t="shared" ref="E323:E386" si="26">(D323-$D$2)*-0.0001</f>
        <v>2.2909114700000002</v>
      </c>
      <c r="F323">
        <v>1.00596</v>
      </c>
      <c r="G323">
        <v>-4.1661900000000003</v>
      </c>
      <c r="H323">
        <v>1.3002200000000001E-4</v>
      </c>
      <c r="K323">
        <v>-23668.799999999999</v>
      </c>
      <c r="L323">
        <f t="shared" ref="L323:L386" si="27">(K323-$K$2)*-0.0001</f>
        <v>2.3705275399999999</v>
      </c>
      <c r="M323">
        <v>1.00285</v>
      </c>
      <c r="N323">
        <v>-4.20275</v>
      </c>
      <c r="O323">
        <v>1.2961900000000001E-4</v>
      </c>
      <c r="R323">
        <v>-23716.3</v>
      </c>
      <c r="S323">
        <f t="shared" ref="S323:S386" si="28">(R323-$R$2)*-0.0001</f>
        <v>2.3722074040000001</v>
      </c>
      <c r="T323">
        <v>0.99545899999999998</v>
      </c>
      <c r="U323">
        <v>-4.2030900000000004</v>
      </c>
      <c r="V323">
        <v>1.2866399999999999E-4</v>
      </c>
      <c r="Y323">
        <v>-22948.5</v>
      </c>
      <c r="Z323">
        <f t="shared" si="25"/>
        <v>2.2985015899999999</v>
      </c>
      <c r="AA323">
        <v>1.00088</v>
      </c>
      <c r="AB323">
        <v>-4.1651199999999999</v>
      </c>
      <c r="AC323">
        <v>1.2936499999999999E-4</v>
      </c>
      <c r="AF323">
        <v>-23259.200000000001</v>
      </c>
      <c r="AG323">
        <f t="shared" ref="AG323:AG386" si="29">(AF323-$AF$2)*-0.0001</f>
        <v>2.3296855299999999</v>
      </c>
      <c r="AH323">
        <v>0.99287599999999998</v>
      </c>
      <c r="AI323">
        <v>-4.1842699999999997</v>
      </c>
      <c r="AJ323">
        <v>1.2833000000000001E-4</v>
      </c>
    </row>
    <row r="324" spans="2:36" x14ac:dyDescent="0.3">
      <c r="B324">
        <v>32200</v>
      </c>
      <c r="C324">
        <v>3.2199999999999999E-2</v>
      </c>
      <c r="D324">
        <v>-22952.400000000001</v>
      </c>
      <c r="E324">
        <f t="shared" si="26"/>
        <v>2.2979814700000003</v>
      </c>
      <c r="F324">
        <v>0.997139</v>
      </c>
      <c r="G324">
        <v>-4.1661700000000002</v>
      </c>
      <c r="H324">
        <v>1.2888099999999999E-4</v>
      </c>
      <c r="K324">
        <v>-23735.4</v>
      </c>
      <c r="L324">
        <f t="shared" si="27"/>
        <v>2.37718754</v>
      </c>
      <c r="M324">
        <v>0.99576900000000002</v>
      </c>
      <c r="N324">
        <v>-4.2027299999999999</v>
      </c>
      <c r="O324">
        <v>1.2870399999999999E-4</v>
      </c>
      <c r="R324">
        <v>-23798.6</v>
      </c>
      <c r="S324">
        <f t="shared" si="28"/>
        <v>2.3804374039999998</v>
      </c>
      <c r="T324">
        <v>1.0061800000000001</v>
      </c>
      <c r="U324">
        <v>-4.2030700000000003</v>
      </c>
      <c r="V324">
        <v>1.3004999999999999E-4</v>
      </c>
      <c r="Y324">
        <v>-23015.9</v>
      </c>
      <c r="Z324">
        <f t="shared" si="25"/>
        <v>2.3052415900000001</v>
      </c>
      <c r="AA324">
        <v>0.99315799999999999</v>
      </c>
      <c r="AB324">
        <v>-4.1650999999999998</v>
      </c>
      <c r="AC324">
        <v>1.2836600000000001E-4</v>
      </c>
      <c r="AF324">
        <v>-23333.3</v>
      </c>
      <c r="AG324">
        <f t="shared" si="29"/>
        <v>2.33709553</v>
      </c>
      <c r="AH324">
        <v>1.00376</v>
      </c>
      <c r="AI324">
        <v>-4.1842499999999996</v>
      </c>
      <c r="AJ324">
        <v>1.2973600000000001E-4</v>
      </c>
    </row>
    <row r="325" spans="2:36" x14ac:dyDescent="0.3">
      <c r="B325">
        <v>32300</v>
      </c>
      <c r="C325">
        <v>3.2300000000000002E-2</v>
      </c>
      <c r="D325">
        <v>-23021.7</v>
      </c>
      <c r="E325">
        <f t="shared" si="26"/>
        <v>2.3049114700000004</v>
      </c>
      <c r="F325">
        <v>1.0105900000000001</v>
      </c>
      <c r="G325">
        <v>-4.16615</v>
      </c>
      <c r="H325">
        <v>1.3061999999999999E-4</v>
      </c>
      <c r="K325">
        <v>-23809.5</v>
      </c>
      <c r="L325">
        <f t="shared" si="27"/>
        <v>2.3845975400000001</v>
      </c>
      <c r="M325">
        <v>1.00979</v>
      </c>
      <c r="N325">
        <v>-4.2027099999999997</v>
      </c>
      <c r="O325">
        <v>1.3051600000000001E-4</v>
      </c>
      <c r="R325">
        <v>-23874.3</v>
      </c>
      <c r="S325">
        <f t="shared" si="28"/>
        <v>2.3880074040000001</v>
      </c>
      <c r="T325">
        <v>1.00698</v>
      </c>
      <c r="U325">
        <v>-4.2030500000000002</v>
      </c>
      <c r="V325">
        <v>1.30152E-4</v>
      </c>
      <c r="Y325">
        <v>-23091.9</v>
      </c>
      <c r="Z325">
        <f t="shared" si="25"/>
        <v>2.3128415900000001</v>
      </c>
      <c r="AA325">
        <v>0.99892499999999995</v>
      </c>
      <c r="AB325">
        <v>-4.1650799999999997</v>
      </c>
      <c r="AC325">
        <v>1.2911199999999999E-4</v>
      </c>
      <c r="AF325">
        <v>-23408.799999999999</v>
      </c>
      <c r="AG325">
        <f t="shared" si="29"/>
        <v>2.3446455299999998</v>
      </c>
      <c r="AH325">
        <v>0.99571500000000002</v>
      </c>
      <c r="AI325">
        <v>-4.18424</v>
      </c>
      <c r="AJ325">
        <v>1.2869699999999999E-4</v>
      </c>
    </row>
    <row r="326" spans="2:36" x14ac:dyDescent="0.3">
      <c r="B326">
        <v>32400</v>
      </c>
      <c r="C326">
        <v>3.2399999999999998E-2</v>
      </c>
      <c r="D326">
        <v>-23098.7</v>
      </c>
      <c r="E326">
        <f t="shared" si="26"/>
        <v>2.3126114700000002</v>
      </c>
      <c r="F326">
        <v>1.00396</v>
      </c>
      <c r="G326">
        <v>-4.1661400000000004</v>
      </c>
      <c r="H326">
        <v>1.29763E-4</v>
      </c>
      <c r="K326">
        <v>-23880.3</v>
      </c>
      <c r="L326">
        <f t="shared" si="27"/>
        <v>2.3916775399999999</v>
      </c>
      <c r="M326">
        <v>1.01708</v>
      </c>
      <c r="N326">
        <v>-4.2026899999999996</v>
      </c>
      <c r="O326">
        <v>1.3145799999999999E-4</v>
      </c>
      <c r="R326">
        <v>-23940.1</v>
      </c>
      <c r="S326">
        <f t="shared" si="28"/>
        <v>2.3945874040000001</v>
      </c>
      <c r="T326">
        <v>1.01803</v>
      </c>
      <c r="U326">
        <v>-4.2030399999999997</v>
      </c>
      <c r="V326">
        <v>1.31581E-4</v>
      </c>
      <c r="Y326">
        <v>-23162.3</v>
      </c>
      <c r="Z326">
        <f t="shared" si="25"/>
        <v>2.31988159</v>
      </c>
      <c r="AA326">
        <v>0.99436899999999995</v>
      </c>
      <c r="AB326">
        <v>-4.1650600000000004</v>
      </c>
      <c r="AC326">
        <v>1.2852299999999999E-4</v>
      </c>
      <c r="AF326">
        <v>-23482.7</v>
      </c>
      <c r="AG326">
        <f t="shared" si="29"/>
        <v>2.3520355300000002</v>
      </c>
      <c r="AH326">
        <v>0.99870000000000003</v>
      </c>
      <c r="AI326">
        <v>-4.1842199999999998</v>
      </c>
      <c r="AJ326">
        <v>1.29083E-4</v>
      </c>
    </row>
    <row r="327" spans="2:36" x14ac:dyDescent="0.3">
      <c r="B327">
        <v>32500</v>
      </c>
      <c r="C327">
        <v>3.2500000000000001E-2</v>
      </c>
      <c r="D327">
        <v>-23168.400000000001</v>
      </c>
      <c r="E327">
        <f t="shared" si="26"/>
        <v>2.3195814700000006</v>
      </c>
      <c r="F327">
        <v>0.991367</v>
      </c>
      <c r="G327">
        <v>-4.1661200000000003</v>
      </c>
      <c r="H327">
        <v>1.2813500000000001E-4</v>
      </c>
      <c r="K327">
        <v>-23962.3</v>
      </c>
      <c r="L327">
        <f t="shared" si="27"/>
        <v>2.3998775399999999</v>
      </c>
      <c r="M327">
        <v>1.0100199999999999</v>
      </c>
      <c r="N327">
        <v>-4.20268</v>
      </c>
      <c r="O327">
        <v>1.3054599999999999E-4</v>
      </c>
      <c r="R327">
        <v>-24023.3</v>
      </c>
      <c r="S327">
        <f t="shared" si="28"/>
        <v>2.402907404</v>
      </c>
      <c r="T327">
        <v>1.0017799999999999</v>
      </c>
      <c r="U327">
        <v>-4.2030200000000004</v>
      </c>
      <c r="V327">
        <v>1.29481E-4</v>
      </c>
      <c r="Y327">
        <v>-23237.1</v>
      </c>
      <c r="Z327">
        <f t="shared" si="25"/>
        <v>2.3273615899999998</v>
      </c>
      <c r="AA327">
        <v>1.00919</v>
      </c>
      <c r="AB327">
        <v>-4.1650499999999999</v>
      </c>
      <c r="AC327">
        <v>1.3043899999999999E-4</v>
      </c>
      <c r="AF327">
        <v>-23556.1</v>
      </c>
      <c r="AG327">
        <f t="shared" si="29"/>
        <v>2.3593755299999999</v>
      </c>
      <c r="AH327">
        <v>0.98832299999999995</v>
      </c>
      <c r="AI327">
        <v>-4.1841999999999997</v>
      </c>
      <c r="AJ327">
        <v>1.2774100000000001E-4</v>
      </c>
    </row>
    <row r="328" spans="2:36" x14ac:dyDescent="0.3">
      <c r="B328">
        <v>32600</v>
      </c>
      <c r="C328">
        <v>3.2599999999999997E-2</v>
      </c>
      <c r="D328">
        <v>-23240.1</v>
      </c>
      <c r="E328">
        <f t="shared" si="26"/>
        <v>2.32675147</v>
      </c>
      <c r="F328">
        <v>1.0013799999999999</v>
      </c>
      <c r="G328">
        <v>-4.1661000000000001</v>
      </c>
      <c r="H328">
        <v>1.29429E-4</v>
      </c>
      <c r="K328">
        <v>-24033.4</v>
      </c>
      <c r="L328">
        <f t="shared" si="27"/>
        <v>2.4069875400000003</v>
      </c>
      <c r="M328">
        <v>0.98685500000000004</v>
      </c>
      <c r="N328">
        <v>-4.2026599999999998</v>
      </c>
      <c r="O328">
        <v>1.2755199999999999E-4</v>
      </c>
      <c r="R328">
        <v>-24096.400000000001</v>
      </c>
      <c r="S328">
        <f t="shared" si="28"/>
        <v>2.4102174040000004</v>
      </c>
      <c r="T328">
        <v>1.0001</v>
      </c>
      <c r="U328">
        <v>-4.2030000000000003</v>
      </c>
      <c r="V328">
        <v>1.2926300000000001E-4</v>
      </c>
      <c r="Y328">
        <v>-23306</v>
      </c>
      <c r="Z328">
        <f t="shared" si="25"/>
        <v>2.33425159</v>
      </c>
      <c r="AA328">
        <v>0.99887499999999996</v>
      </c>
      <c r="AB328">
        <v>-4.1650299999999998</v>
      </c>
      <c r="AC328">
        <v>1.2910499999999999E-4</v>
      </c>
      <c r="AF328">
        <v>-23629.599999999999</v>
      </c>
      <c r="AG328">
        <f t="shared" si="29"/>
        <v>2.3667255299999996</v>
      </c>
      <c r="AH328">
        <v>0.99951199999999996</v>
      </c>
      <c r="AI328">
        <v>-4.1841799999999996</v>
      </c>
      <c r="AJ328">
        <v>1.29188E-4</v>
      </c>
    </row>
    <row r="329" spans="2:36" x14ac:dyDescent="0.3">
      <c r="B329">
        <v>32700</v>
      </c>
      <c r="C329">
        <v>3.27E-2</v>
      </c>
      <c r="D329">
        <v>-23312.2</v>
      </c>
      <c r="E329">
        <f t="shared" si="26"/>
        <v>2.3339614700000002</v>
      </c>
      <c r="F329">
        <v>1.00112</v>
      </c>
      <c r="G329">
        <v>-4.16608</v>
      </c>
      <c r="H329">
        <v>1.29395E-4</v>
      </c>
      <c r="K329">
        <v>-24108.3</v>
      </c>
      <c r="L329">
        <f t="shared" si="27"/>
        <v>2.41447754</v>
      </c>
      <c r="M329">
        <v>0.99929800000000002</v>
      </c>
      <c r="N329">
        <v>-4.2026399999999997</v>
      </c>
      <c r="O329">
        <v>1.2915999999999999E-4</v>
      </c>
      <c r="R329">
        <v>-24166.2</v>
      </c>
      <c r="S329">
        <f t="shared" si="28"/>
        <v>2.4171974040000004</v>
      </c>
      <c r="T329">
        <v>0.99684499999999998</v>
      </c>
      <c r="U329">
        <v>-4.2029800000000002</v>
      </c>
      <c r="V329">
        <v>1.2884300000000001E-4</v>
      </c>
      <c r="Y329">
        <v>-23379.200000000001</v>
      </c>
      <c r="Z329">
        <f t="shared" si="25"/>
        <v>2.34157159</v>
      </c>
      <c r="AA329">
        <v>1.0142500000000001</v>
      </c>
      <c r="AB329">
        <v>-4.1650099999999997</v>
      </c>
      <c r="AC329">
        <v>1.31092E-4</v>
      </c>
      <c r="AF329">
        <v>-23696.6</v>
      </c>
      <c r="AG329">
        <f t="shared" si="29"/>
        <v>2.37342553</v>
      </c>
      <c r="AH329">
        <v>1.0098800000000001</v>
      </c>
      <c r="AI329">
        <v>-4.1841699999999999</v>
      </c>
      <c r="AJ329">
        <v>1.3052699999999999E-4</v>
      </c>
    </row>
    <row r="330" spans="2:36" x14ac:dyDescent="0.3">
      <c r="B330">
        <v>32800</v>
      </c>
      <c r="C330">
        <v>3.2800000000000003E-2</v>
      </c>
      <c r="D330">
        <v>-23387.4</v>
      </c>
      <c r="E330">
        <f t="shared" si="26"/>
        <v>2.3414814700000002</v>
      </c>
      <c r="F330">
        <v>1.00664</v>
      </c>
      <c r="G330">
        <v>-4.1660700000000004</v>
      </c>
      <c r="H330">
        <v>1.30109E-4</v>
      </c>
      <c r="K330">
        <v>-24179.9</v>
      </c>
      <c r="L330">
        <f t="shared" si="27"/>
        <v>2.4216375400000003</v>
      </c>
      <c r="M330">
        <v>0.99925799999999998</v>
      </c>
      <c r="N330">
        <v>-4.2026199999999996</v>
      </c>
      <c r="O330">
        <v>1.2915499999999999E-4</v>
      </c>
      <c r="R330">
        <v>-24245.1</v>
      </c>
      <c r="S330">
        <f t="shared" si="28"/>
        <v>2.4250874040000001</v>
      </c>
      <c r="T330">
        <v>0.99993299999999996</v>
      </c>
      <c r="U330">
        <v>-4.2029699999999997</v>
      </c>
      <c r="V330">
        <v>1.2924200000000001E-4</v>
      </c>
      <c r="Y330">
        <v>-23451.7</v>
      </c>
      <c r="Z330">
        <f t="shared" si="25"/>
        <v>2.34882159</v>
      </c>
      <c r="AA330">
        <v>0.99068900000000004</v>
      </c>
      <c r="AB330">
        <v>-4.1649900000000004</v>
      </c>
      <c r="AC330">
        <v>1.28047E-4</v>
      </c>
      <c r="AF330">
        <v>-23774.1</v>
      </c>
      <c r="AG330">
        <f t="shared" si="29"/>
        <v>2.3811755299999997</v>
      </c>
      <c r="AH330">
        <v>1.00126</v>
      </c>
      <c r="AI330">
        <v>-4.1841499999999998</v>
      </c>
      <c r="AJ330">
        <v>1.29414E-4</v>
      </c>
    </row>
    <row r="331" spans="2:36" x14ac:dyDescent="0.3">
      <c r="B331">
        <v>32900</v>
      </c>
      <c r="C331">
        <v>3.2899999999999999E-2</v>
      </c>
      <c r="D331">
        <v>-23456.799999999999</v>
      </c>
      <c r="E331">
        <f t="shared" si="26"/>
        <v>2.3484214700000003</v>
      </c>
      <c r="F331">
        <v>1.0045599999999999</v>
      </c>
      <c r="G331">
        <v>-4.1660500000000003</v>
      </c>
      <c r="H331">
        <v>1.29839E-4</v>
      </c>
      <c r="K331">
        <v>-24255.4</v>
      </c>
      <c r="L331">
        <f t="shared" si="27"/>
        <v>2.42918754</v>
      </c>
      <c r="M331">
        <v>1.00305</v>
      </c>
      <c r="N331">
        <v>-4.20261</v>
      </c>
      <c r="O331">
        <v>1.2964399999999999E-4</v>
      </c>
      <c r="R331">
        <v>-24315.599999999999</v>
      </c>
      <c r="S331">
        <f t="shared" si="28"/>
        <v>2.4321374040000001</v>
      </c>
      <c r="T331">
        <v>1.00587</v>
      </c>
      <c r="U331">
        <v>-4.2029500000000004</v>
      </c>
      <c r="V331">
        <v>1.3000899999999999E-4</v>
      </c>
      <c r="Y331">
        <v>-23523.1</v>
      </c>
      <c r="Z331">
        <f t="shared" si="25"/>
        <v>2.3559615899999997</v>
      </c>
      <c r="AA331">
        <v>0.99413700000000005</v>
      </c>
      <c r="AB331">
        <v>-4.1649799999999999</v>
      </c>
      <c r="AC331">
        <v>1.28493E-4</v>
      </c>
      <c r="AF331">
        <v>-23845.5</v>
      </c>
      <c r="AG331">
        <f t="shared" si="29"/>
        <v>2.3883155299999999</v>
      </c>
      <c r="AH331">
        <v>0.99786900000000001</v>
      </c>
      <c r="AI331">
        <v>-4.1841299999999997</v>
      </c>
      <c r="AJ331">
        <v>1.28975E-4</v>
      </c>
    </row>
    <row r="332" spans="2:36" x14ac:dyDescent="0.3">
      <c r="B332">
        <v>33000</v>
      </c>
      <c r="C332">
        <v>3.3000000000000002E-2</v>
      </c>
      <c r="D332">
        <v>-23520.5</v>
      </c>
      <c r="E332">
        <f t="shared" si="26"/>
        <v>2.3547914700000003</v>
      </c>
      <c r="F332">
        <v>1.00817</v>
      </c>
      <c r="G332">
        <v>-4.1660300000000001</v>
      </c>
      <c r="H332">
        <v>1.3030600000000001E-4</v>
      </c>
      <c r="K332">
        <v>-24329.200000000001</v>
      </c>
      <c r="L332">
        <f t="shared" si="27"/>
        <v>2.43656754</v>
      </c>
      <c r="M332">
        <v>1.00857</v>
      </c>
      <c r="N332">
        <v>-4.2025899999999998</v>
      </c>
      <c r="O332">
        <v>1.3035799999999999E-4</v>
      </c>
      <c r="R332">
        <v>-24396.2</v>
      </c>
      <c r="S332">
        <f t="shared" si="28"/>
        <v>2.4401974040000001</v>
      </c>
      <c r="T332">
        <v>1.00345</v>
      </c>
      <c r="U332">
        <v>-4.2029300000000003</v>
      </c>
      <c r="V332">
        <v>1.29696E-4</v>
      </c>
      <c r="Y332">
        <v>-23598.7</v>
      </c>
      <c r="Z332">
        <f t="shared" si="25"/>
        <v>2.36352159</v>
      </c>
      <c r="AA332">
        <v>1.0047699999999999</v>
      </c>
      <c r="AB332">
        <v>-4.1649599999999998</v>
      </c>
      <c r="AC332">
        <v>1.2986700000000001E-4</v>
      </c>
      <c r="AF332">
        <v>-23923.1</v>
      </c>
      <c r="AG332">
        <f t="shared" si="29"/>
        <v>2.3960755299999996</v>
      </c>
      <c r="AH332">
        <v>1.0038499999999999</v>
      </c>
      <c r="AI332">
        <v>-4.1841200000000001</v>
      </c>
      <c r="AJ332">
        <v>1.2974800000000001E-4</v>
      </c>
    </row>
    <row r="333" spans="2:36" x14ac:dyDescent="0.3">
      <c r="B333">
        <v>33100</v>
      </c>
      <c r="C333">
        <v>3.3099999999999997E-2</v>
      </c>
      <c r="D333">
        <v>-23604.7</v>
      </c>
      <c r="E333">
        <f t="shared" si="26"/>
        <v>2.3632114700000004</v>
      </c>
      <c r="F333">
        <v>0.99634699999999998</v>
      </c>
      <c r="G333">
        <v>-4.1660199999999996</v>
      </c>
      <c r="H333">
        <v>1.2877799999999999E-4</v>
      </c>
      <c r="K333">
        <v>-24409.9</v>
      </c>
      <c r="L333">
        <f t="shared" si="27"/>
        <v>2.44463754</v>
      </c>
      <c r="M333">
        <v>0.99337900000000001</v>
      </c>
      <c r="N333">
        <v>-4.2025699999999997</v>
      </c>
      <c r="O333">
        <v>1.2839500000000001E-4</v>
      </c>
      <c r="R333">
        <v>-24464.6</v>
      </c>
      <c r="S333">
        <f t="shared" si="28"/>
        <v>2.447037404</v>
      </c>
      <c r="T333">
        <v>1.00074</v>
      </c>
      <c r="U333">
        <v>-4.2029100000000001</v>
      </c>
      <c r="V333">
        <v>1.2934599999999999E-4</v>
      </c>
      <c r="Y333">
        <v>-23665.9</v>
      </c>
      <c r="Z333">
        <f t="shared" si="25"/>
        <v>2.37024159</v>
      </c>
      <c r="AA333">
        <v>1.01369</v>
      </c>
      <c r="AB333">
        <v>-4.1649399999999996</v>
      </c>
      <c r="AC333">
        <v>1.3101899999999999E-4</v>
      </c>
      <c r="AF333">
        <v>-23995.8</v>
      </c>
      <c r="AG333">
        <f t="shared" si="29"/>
        <v>2.4033455299999997</v>
      </c>
      <c r="AH333">
        <v>0.98651299999999997</v>
      </c>
      <c r="AI333">
        <v>-4.1840999999999999</v>
      </c>
      <c r="AJ333">
        <v>1.2750700000000001E-4</v>
      </c>
    </row>
    <row r="334" spans="2:36" x14ac:dyDescent="0.3">
      <c r="B334">
        <v>33200</v>
      </c>
      <c r="C334">
        <v>3.32E-2</v>
      </c>
      <c r="D334">
        <v>-23672.7</v>
      </c>
      <c r="E334">
        <f t="shared" si="26"/>
        <v>2.3700114700000001</v>
      </c>
      <c r="F334">
        <v>0.99577199999999999</v>
      </c>
      <c r="G334">
        <v>-4.1660000000000004</v>
      </c>
      <c r="H334">
        <v>1.2870399999999999E-4</v>
      </c>
      <c r="K334">
        <v>-24482.1</v>
      </c>
      <c r="L334">
        <f t="shared" si="27"/>
        <v>2.4518575399999998</v>
      </c>
      <c r="M334">
        <v>0.99602800000000002</v>
      </c>
      <c r="N334">
        <v>-4.2025499999999996</v>
      </c>
      <c r="O334">
        <v>1.28737E-4</v>
      </c>
      <c r="R334">
        <v>-24538.799999999999</v>
      </c>
      <c r="S334">
        <f t="shared" si="28"/>
        <v>2.4544574040000002</v>
      </c>
      <c r="T334">
        <v>1.00847</v>
      </c>
      <c r="U334">
        <v>-4.2028999999999996</v>
      </c>
      <c r="V334">
        <v>1.30345E-4</v>
      </c>
      <c r="Y334">
        <v>-23739</v>
      </c>
      <c r="Z334">
        <f t="shared" si="25"/>
        <v>2.3775515899999999</v>
      </c>
      <c r="AA334">
        <v>1.01064</v>
      </c>
      <c r="AB334">
        <v>-4.16493</v>
      </c>
      <c r="AC334">
        <v>1.3062600000000001E-4</v>
      </c>
      <c r="AF334">
        <v>-24063.4</v>
      </c>
      <c r="AG334">
        <f t="shared" si="29"/>
        <v>2.4101055300000001</v>
      </c>
      <c r="AH334">
        <v>0.99404099999999995</v>
      </c>
      <c r="AI334">
        <v>-4.1840799999999998</v>
      </c>
      <c r="AJ334">
        <v>1.2847999999999999E-4</v>
      </c>
    </row>
    <row r="335" spans="2:36" x14ac:dyDescent="0.3">
      <c r="B335">
        <v>33300</v>
      </c>
      <c r="C335">
        <v>3.3300000000000003E-2</v>
      </c>
      <c r="D335">
        <v>-23746.7</v>
      </c>
      <c r="E335">
        <f t="shared" si="26"/>
        <v>2.3774114700000002</v>
      </c>
      <c r="F335">
        <v>0.99839100000000003</v>
      </c>
      <c r="G335">
        <v>-4.1659800000000002</v>
      </c>
      <c r="H335">
        <v>1.2904299999999999E-4</v>
      </c>
      <c r="K335">
        <v>-24551.3</v>
      </c>
      <c r="L335">
        <f t="shared" si="27"/>
        <v>2.4587775399999998</v>
      </c>
      <c r="M335">
        <v>0.99882599999999999</v>
      </c>
      <c r="N335">
        <v>-4.2025399999999999</v>
      </c>
      <c r="O335">
        <v>1.2909900000000001E-4</v>
      </c>
      <c r="R335">
        <v>-24620.400000000001</v>
      </c>
      <c r="S335">
        <f t="shared" si="28"/>
        <v>2.4626174040000004</v>
      </c>
      <c r="T335">
        <v>0.99547200000000002</v>
      </c>
      <c r="U335">
        <v>-4.2028800000000004</v>
      </c>
      <c r="V335">
        <v>1.28665E-4</v>
      </c>
      <c r="Y335">
        <v>-23808.5</v>
      </c>
      <c r="Z335">
        <f t="shared" si="25"/>
        <v>2.3845015900000002</v>
      </c>
      <c r="AA335">
        <v>0.99976399999999999</v>
      </c>
      <c r="AB335">
        <v>-4.1649099999999999</v>
      </c>
      <c r="AC335">
        <v>1.2922000000000001E-4</v>
      </c>
      <c r="AF335">
        <v>-24141.4</v>
      </c>
      <c r="AG335">
        <f t="shared" si="29"/>
        <v>2.4179055300000001</v>
      </c>
      <c r="AH335">
        <v>0.99492599999999998</v>
      </c>
      <c r="AI335">
        <v>-4.1840599999999997</v>
      </c>
      <c r="AJ335">
        <v>1.2859500000000001E-4</v>
      </c>
    </row>
    <row r="336" spans="2:36" x14ac:dyDescent="0.3">
      <c r="B336">
        <v>33400</v>
      </c>
      <c r="C336">
        <v>3.3399999999999999E-2</v>
      </c>
      <c r="D336">
        <v>-23814.7</v>
      </c>
      <c r="E336">
        <f t="shared" si="26"/>
        <v>2.3842114700000003</v>
      </c>
      <c r="F336">
        <v>1.00465</v>
      </c>
      <c r="G336">
        <v>-4.1659600000000001</v>
      </c>
      <c r="H336">
        <v>1.2985199999999999E-4</v>
      </c>
      <c r="K336">
        <v>-24631.4</v>
      </c>
      <c r="L336">
        <f t="shared" si="27"/>
        <v>2.4667875400000003</v>
      </c>
      <c r="M336">
        <v>0.99948599999999999</v>
      </c>
      <c r="N336">
        <v>-4.2025199999999998</v>
      </c>
      <c r="O336">
        <v>1.2918399999999999E-4</v>
      </c>
      <c r="R336">
        <v>-24687.1</v>
      </c>
      <c r="S336">
        <f t="shared" si="28"/>
        <v>2.4692874040000001</v>
      </c>
      <c r="T336">
        <v>0.99759500000000001</v>
      </c>
      <c r="U336">
        <v>-4.2028600000000003</v>
      </c>
      <c r="V336">
        <v>1.2894E-4</v>
      </c>
      <c r="Y336">
        <v>-23889.7</v>
      </c>
      <c r="Z336">
        <f t="shared" si="25"/>
        <v>2.3926215900000001</v>
      </c>
      <c r="AA336">
        <v>1.00451</v>
      </c>
      <c r="AB336">
        <v>-4.1648899999999998</v>
      </c>
      <c r="AC336">
        <v>1.29834E-4</v>
      </c>
      <c r="AF336">
        <v>-24219.3</v>
      </c>
      <c r="AG336">
        <f t="shared" si="29"/>
        <v>2.42569553</v>
      </c>
      <c r="AH336">
        <v>0.99877199999999999</v>
      </c>
      <c r="AI336">
        <v>-4.1840400000000004</v>
      </c>
      <c r="AJ336">
        <v>1.29092E-4</v>
      </c>
    </row>
    <row r="337" spans="2:36" x14ac:dyDescent="0.3">
      <c r="B337">
        <v>33500</v>
      </c>
      <c r="C337">
        <v>3.3500000000000002E-2</v>
      </c>
      <c r="D337">
        <v>-23891.5</v>
      </c>
      <c r="E337">
        <f t="shared" si="26"/>
        <v>2.39189147</v>
      </c>
      <c r="F337">
        <v>1.00786</v>
      </c>
      <c r="G337">
        <v>-4.16594</v>
      </c>
      <c r="H337">
        <v>1.3026699999999999E-4</v>
      </c>
      <c r="K337">
        <v>-24706.400000000001</v>
      </c>
      <c r="L337">
        <f t="shared" si="27"/>
        <v>2.4742875400000002</v>
      </c>
      <c r="M337">
        <v>0.99065700000000001</v>
      </c>
      <c r="N337">
        <v>-4.2024999999999997</v>
      </c>
      <c r="O337">
        <v>1.2804299999999999E-4</v>
      </c>
      <c r="R337">
        <v>-24770.2</v>
      </c>
      <c r="S337">
        <f t="shared" si="28"/>
        <v>2.4775974040000004</v>
      </c>
      <c r="T337">
        <v>1.0078499999999999</v>
      </c>
      <c r="U337">
        <v>-4.2028400000000001</v>
      </c>
      <c r="V337">
        <v>1.3026499999999999E-4</v>
      </c>
      <c r="Y337">
        <v>-23957</v>
      </c>
      <c r="Z337">
        <f t="shared" si="25"/>
        <v>2.3993515899999998</v>
      </c>
      <c r="AA337">
        <v>0.99865599999999999</v>
      </c>
      <c r="AB337">
        <v>-4.1648699999999996</v>
      </c>
      <c r="AC337">
        <v>1.2907700000000001E-4</v>
      </c>
      <c r="AF337">
        <v>-24291.3</v>
      </c>
      <c r="AG337">
        <f t="shared" si="29"/>
        <v>2.4328955299999997</v>
      </c>
      <c r="AH337">
        <v>1.0007600000000001</v>
      </c>
      <c r="AI337">
        <v>-4.1840200000000003</v>
      </c>
      <c r="AJ337">
        <v>1.2934900000000001E-4</v>
      </c>
    </row>
    <row r="338" spans="2:36" x14ac:dyDescent="0.3">
      <c r="B338">
        <v>33600</v>
      </c>
      <c r="C338">
        <v>3.3599999999999998E-2</v>
      </c>
      <c r="D338">
        <v>-23960.799999999999</v>
      </c>
      <c r="E338">
        <f t="shared" si="26"/>
        <v>2.3988214700000001</v>
      </c>
      <c r="F338">
        <v>0.99914700000000001</v>
      </c>
      <c r="G338">
        <v>-4.1659300000000004</v>
      </c>
      <c r="H338">
        <v>1.2914E-4</v>
      </c>
      <c r="K338">
        <v>-24781.9</v>
      </c>
      <c r="L338">
        <f t="shared" si="27"/>
        <v>2.4818375400000003</v>
      </c>
      <c r="M338">
        <v>1.0013399999999999</v>
      </c>
      <c r="N338">
        <v>-4.2024800000000004</v>
      </c>
      <c r="O338">
        <v>1.29424E-4</v>
      </c>
      <c r="R338">
        <v>-24840.3</v>
      </c>
      <c r="S338">
        <f t="shared" si="28"/>
        <v>2.4846074040000001</v>
      </c>
      <c r="T338">
        <v>1.00945</v>
      </c>
      <c r="U338">
        <v>-4.20282</v>
      </c>
      <c r="V338">
        <v>1.3047199999999999E-4</v>
      </c>
      <c r="Y338">
        <v>-24027.599999999999</v>
      </c>
      <c r="Z338">
        <f t="shared" si="25"/>
        <v>2.4064115899999998</v>
      </c>
      <c r="AA338">
        <v>1.0076400000000001</v>
      </c>
      <c r="AB338">
        <v>-4.16486</v>
      </c>
      <c r="AC338">
        <v>1.3023900000000001E-4</v>
      </c>
      <c r="AF338">
        <v>-24351.8</v>
      </c>
      <c r="AG338">
        <f t="shared" si="29"/>
        <v>2.4389455299999998</v>
      </c>
      <c r="AH338">
        <v>1.00095</v>
      </c>
      <c r="AI338">
        <v>-4.1840099999999998</v>
      </c>
      <c r="AJ338">
        <v>1.29374E-4</v>
      </c>
    </row>
    <row r="339" spans="2:36" x14ac:dyDescent="0.3">
      <c r="B339">
        <v>33700</v>
      </c>
      <c r="C339">
        <v>3.3700000000000001E-2</v>
      </c>
      <c r="D339">
        <v>-24035.9</v>
      </c>
      <c r="E339">
        <f t="shared" si="26"/>
        <v>2.4063314700000005</v>
      </c>
      <c r="F339">
        <v>0.99580900000000006</v>
      </c>
      <c r="G339">
        <v>-4.1659100000000002</v>
      </c>
      <c r="H339">
        <v>1.2870899999999999E-4</v>
      </c>
      <c r="K339">
        <v>-24852</v>
      </c>
      <c r="L339">
        <f t="shared" si="27"/>
        <v>2.4888475400000001</v>
      </c>
      <c r="M339">
        <v>1.0049399999999999</v>
      </c>
      <c r="N339">
        <v>-4.2024600000000003</v>
      </c>
      <c r="O339">
        <v>1.29889E-4</v>
      </c>
      <c r="R339">
        <v>-24912.5</v>
      </c>
      <c r="S339">
        <f t="shared" si="28"/>
        <v>2.4918274040000004</v>
      </c>
      <c r="T339">
        <v>1.0172600000000001</v>
      </c>
      <c r="U339">
        <v>-4.2027999999999999</v>
      </c>
      <c r="V339">
        <v>1.3148200000000001E-4</v>
      </c>
      <c r="Y339">
        <v>-24098.6</v>
      </c>
      <c r="Z339">
        <f t="shared" si="25"/>
        <v>2.4135115899999997</v>
      </c>
      <c r="AA339">
        <v>1.00579</v>
      </c>
      <c r="AB339">
        <v>-4.1648399999999999</v>
      </c>
      <c r="AC339">
        <v>1.29999E-4</v>
      </c>
      <c r="AF339">
        <v>-24432.400000000001</v>
      </c>
      <c r="AG339">
        <f t="shared" si="29"/>
        <v>2.4470055300000002</v>
      </c>
      <c r="AH339">
        <v>0.99196099999999998</v>
      </c>
      <c r="AI339">
        <v>-4.1839899999999997</v>
      </c>
      <c r="AJ339">
        <v>1.28212E-4</v>
      </c>
    </row>
    <row r="340" spans="2:36" x14ac:dyDescent="0.3">
      <c r="B340">
        <v>33800</v>
      </c>
      <c r="C340">
        <v>3.3799999999999997E-2</v>
      </c>
      <c r="D340">
        <v>-24104.400000000001</v>
      </c>
      <c r="E340">
        <f t="shared" si="26"/>
        <v>2.4131814700000005</v>
      </c>
      <c r="F340">
        <v>0.99378500000000003</v>
      </c>
      <c r="G340">
        <v>-4.1658900000000001</v>
      </c>
      <c r="H340">
        <v>1.2844700000000001E-4</v>
      </c>
      <c r="K340">
        <v>-24922.5</v>
      </c>
      <c r="L340">
        <f t="shared" si="27"/>
        <v>2.4958975400000001</v>
      </c>
      <c r="M340">
        <v>1.00309</v>
      </c>
      <c r="N340">
        <v>-4.2024499999999998</v>
      </c>
      <c r="O340">
        <v>1.2965000000000001E-4</v>
      </c>
      <c r="R340">
        <v>-24991.5</v>
      </c>
      <c r="S340">
        <f t="shared" si="28"/>
        <v>2.4997274040000002</v>
      </c>
      <c r="T340">
        <v>1.0038499999999999</v>
      </c>
      <c r="U340">
        <v>-4.2027799999999997</v>
      </c>
      <c r="V340">
        <v>1.2974800000000001E-4</v>
      </c>
      <c r="Y340">
        <v>-24170.9</v>
      </c>
      <c r="Z340">
        <f t="shared" si="25"/>
        <v>2.42074159</v>
      </c>
      <c r="AA340">
        <v>1.00814</v>
      </c>
      <c r="AB340">
        <v>-4.1648199999999997</v>
      </c>
      <c r="AC340">
        <v>1.3030299999999999E-4</v>
      </c>
      <c r="AF340">
        <v>-24509.599999999999</v>
      </c>
      <c r="AG340">
        <f t="shared" si="29"/>
        <v>2.4547255299999997</v>
      </c>
      <c r="AH340">
        <v>0.99819599999999997</v>
      </c>
      <c r="AI340">
        <v>-4.1839700000000004</v>
      </c>
      <c r="AJ340">
        <v>1.2901699999999999E-4</v>
      </c>
    </row>
    <row r="341" spans="2:36" x14ac:dyDescent="0.3">
      <c r="B341">
        <v>33900</v>
      </c>
      <c r="C341">
        <v>3.39E-2</v>
      </c>
      <c r="D341">
        <v>-24177.8</v>
      </c>
      <c r="E341">
        <f t="shared" si="26"/>
        <v>2.4205214700000002</v>
      </c>
      <c r="F341">
        <v>1.00081</v>
      </c>
      <c r="G341">
        <v>-4.16587</v>
      </c>
      <c r="H341">
        <v>1.2935600000000001E-4</v>
      </c>
      <c r="K341">
        <v>-25006.400000000001</v>
      </c>
      <c r="L341">
        <f t="shared" si="27"/>
        <v>2.5042875400000004</v>
      </c>
      <c r="M341">
        <v>0.99891099999999999</v>
      </c>
      <c r="N341">
        <v>-4.2024299999999997</v>
      </c>
      <c r="O341">
        <v>1.2910999999999999E-4</v>
      </c>
      <c r="R341">
        <v>-25063.200000000001</v>
      </c>
      <c r="S341">
        <f t="shared" si="28"/>
        <v>2.5068974040000001</v>
      </c>
      <c r="T341">
        <v>1.00251</v>
      </c>
      <c r="U341">
        <v>-4.2027700000000001</v>
      </c>
      <c r="V341">
        <v>1.2957499999999999E-4</v>
      </c>
      <c r="Y341">
        <v>-24251.9</v>
      </c>
      <c r="Z341">
        <f t="shared" si="25"/>
        <v>2.4288415900000002</v>
      </c>
      <c r="AA341">
        <v>0.99157600000000001</v>
      </c>
      <c r="AB341">
        <v>-4.1647999999999996</v>
      </c>
      <c r="AC341">
        <v>1.28162E-4</v>
      </c>
      <c r="AF341">
        <v>-24580.799999999999</v>
      </c>
      <c r="AG341">
        <f t="shared" si="29"/>
        <v>2.4618455299999997</v>
      </c>
      <c r="AH341">
        <v>1.0035000000000001</v>
      </c>
      <c r="AI341">
        <v>-4.1839599999999999</v>
      </c>
      <c r="AJ341">
        <v>1.29703E-4</v>
      </c>
    </row>
    <row r="342" spans="2:36" x14ac:dyDescent="0.3">
      <c r="B342">
        <v>34000</v>
      </c>
      <c r="C342">
        <v>3.4000000000000002E-2</v>
      </c>
      <c r="D342">
        <v>-24245.599999999999</v>
      </c>
      <c r="E342">
        <f t="shared" si="26"/>
        <v>2.4273014700000002</v>
      </c>
      <c r="F342">
        <v>1.0042199999999999</v>
      </c>
      <c r="G342">
        <v>-4.1658600000000003</v>
      </c>
      <c r="H342">
        <v>1.29796E-4</v>
      </c>
      <c r="K342">
        <v>-25083</v>
      </c>
      <c r="L342">
        <f t="shared" si="27"/>
        <v>2.51194754</v>
      </c>
      <c r="M342">
        <v>0.99776900000000002</v>
      </c>
      <c r="N342">
        <v>-4.2024100000000004</v>
      </c>
      <c r="O342">
        <v>1.2896199999999999E-4</v>
      </c>
      <c r="R342">
        <v>-25137.5</v>
      </c>
      <c r="S342">
        <f t="shared" si="28"/>
        <v>2.5143274040000003</v>
      </c>
      <c r="T342">
        <v>0.99038400000000004</v>
      </c>
      <c r="U342">
        <v>-4.20275</v>
      </c>
      <c r="V342">
        <v>1.2800800000000001E-4</v>
      </c>
      <c r="Y342">
        <v>-24317.8</v>
      </c>
      <c r="Z342">
        <f t="shared" si="25"/>
        <v>2.4354315899999999</v>
      </c>
      <c r="AA342">
        <v>0.99851599999999996</v>
      </c>
      <c r="AB342">
        <v>-4.16479</v>
      </c>
      <c r="AC342">
        <v>1.29059E-4</v>
      </c>
      <c r="AF342">
        <v>-24654.400000000001</v>
      </c>
      <c r="AG342">
        <f t="shared" si="29"/>
        <v>2.46920553</v>
      </c>
      <c r="AH342">
        <v>1.0061899999999999</v>
      </c>
      <c r="AI342">
        <v>-4.1839399999999998</v>
      </c>
      <c r="AJ342">
        <v>1.3004999999999999E-4</v>
      </c>
    </row>
    <row r="343" spans="2:36" x14ac:dyDescent="0.3">
      <c r="B343">
        <v>34100</v>
      </c>
      <c r="C343">
        <v>3.4099999999999998E-2</v>
      </c>
      <c r="D343">
        <v>-24323.599999999999</v>
      </c>
      <c r="E343">
        <f t="shared" si="26"/>
        <v>2.4351014700000002</v>
      </c>
      <c r="F343">
        <v>1.0052300000000001</v>
      </c>
      <c r="G343">
        <v>-4.1658400000000002</v>
      </c>
      <c r="H343">
        <v>1.29927E-4</v>
      </c>
      <c r="K343">
        <v>-25146.400000000001</v>
      </c>
      <c r="L343">
        <f t="shared" si="27"/>
        <v>2.5182875400000002</v>
      </c>
      <c r="M343">
        <v>0.99676200000000004</v>
      </c>
      <c r="N343">
        <v>-4.2023900000000003</v>
      </c>
      <c r="O343">
        <v>1.28832E-4</v>
      </c>
      <c r="R343">
        <v>-25215.200000000001</v>
      </c>
      <c r="S343">
        <f t="shared" si="28"/>
        <v>2.5220974040000002</v>
      </c>
      <c r="T343">
        <v>0.99841500000000005</v>
      </c>
      <c r="U343">
        <v>-4.2027299999999999</v>
      </c>
      <c r="V343">
        <v>1.2904600000000001E-4</v>
      </c>
      <c r="Y343">
        <v>-24384.2</v>
      </c>
      <c r="Z343">
        <f t="shared" si="25"/>
        <v>2.4420715899999998</v>
      </c>
      <c r="AA343">
        <v>1.0025299999999999</v>
      </c>
      <c r="AB343">
        <v>-4.1647699999999999</v>
      </c>
      <c r="AC343">
        <v>1.2957800000000001E-4</v>
      </c>
      <c r="AF343">
        <v>-24723.5</v>
      </c>
      <c r="AG343">
        <f t="shared" si="29"/>
        <v>2.47611553</v>
      </c>
      <c r="AH343">
        <v>1.00244</v>
      </c>
      <c r="AI343">
        <v>-4.1839199999999996</v>
      </c>
      <c r="AJ343">
        <v>1.2956600000000001E-4</v>
      </c>
    </row>
    <row r="344" spans="2:36" x14ac:dyDescent="0.3">
      <c r="B344">
        <v>34200</v>
      </c>
      <c r="C344">
        <v>3.4200000000000001E-2</v>
      </c>
      <c r="D344">
        <v>-24394.400000000001</v>
      </c>
      <c r="E344">
        <f t="shared" si="26"/>
        <v>2.4421814700000004</v>
      </c>
      <c r="F344">
        <v>0.98857200000000001</v>
      </c>
      <c r="G344">
        <v>-4.1658200000000001</v>
      </c>
      <c r="H344">
        <v>1.2777399999999999E-4</v>
      </c>
      <c r="K344">
        <v>-25229.3</v>
      </c>
      <c r="L344">
        <f t="shared" si="27"/>
        <v>2.5265775399999999</v>
      </c>
      <c r="M344">
        <v>1.00701</v>
      </c>
      <c r="N344">
        <v>-4.2023700000000002</v>
      </c>
      <c r="O344">
        <v>1.3015699999999999E-4</v>
      </c>
      <c r="R344">
        <v>-25283.599999999999</v>
      </c>
      <c r="S344">
        <f t="shared" si="28"/>
        <v>2.5289374040000001</v>
      </c>
      <c r="T344">
        <v>0.98892400000000003</v>
      </c>
      <c r="U344">
        <v>-4.2027099999999997</v>
      </c>
      <c r="V344">
        <v>1.2781899999999999E-4</v>
      </c>
      <c r="Y344">
        <v>-24463.4</v>
      </c>
      <c r="Z344">
        <f t="shared" si="25"/>
        <v>2.4499915900000002</v>
      </c>
      <c r="AA344">
        <v>1.00336</v>
      </c>
      <c r="AB344">
        <v>-4.1647499999999997</v>
      </c>
      <c r="AC344">
        <v>1.2968499999999999E-4</v>
      </c>
      <c r="AF344">
        <v>-24799.599999999999</v>
      </c>
      <c r="AG344">
        <f t="shared" si="29"/>
        <v>2.4837255299999996</v>
      </c>
      <c r="AH344">
        <v>1.0063500000000001</v>
      </c>
      <c r="AI344">
        <v>-4.1839000000000004</v>
      </c>
      <c r="AJ344">
        <v>1.3007200000000001E-4</v>
      </c>
    </row>
    <row r="345" spans="2:36" x14ac:dyDescent="0.3">
      <c r="B345">
        <v>34300</v>
      </c>
      <c r="C345">
        <v>3.4299999999999997E-2</v>
      </c>
      <c r="D345">
        <v>-24471</v>
      </c>
      <c r="E345">
        <f t="shared" si="26"/>
        <v>2.4498414700000004</v>
      </c>
      <c r="F345">
        <v>1.00681</v>
      </c>
      <c r="G345">
        <v>-4.1657999999999999</v>
      </c>
      <c r="H345">
        <v>1.3013099999999999E-4</v>
      </c>
      <c r="K345">
        <v>-25302.3</v>
      </c>
      <c r="L345">
        <f t="shared" si="27"/>
        <v>2.5338775400000002</v>
      </c>
      <c r="M345">
        <v>1.0075499999999999</v>
      </c>
      <c r="N345">
        <v>-4.20235</v>
      </c>
      <c r="O345">
        <v>1.30226E-4</v>
      </c>
      <c r="R345">
        <v>-25364.9</v>
      </c>
      <c r="S345">
        <f t="shared" si="28"/>
        <v>2.5370674040000001</v>
      </c>
      <c r="T345">
        <v>1.01379</v>
      </c>
      <c r="U345">
        <v>-4.2026899999999996</v>
      </c>
      <c r="V345">
        <v>1.31032E-4</v>
      </c>
      <c r="Y345">
        <v>-24535.9</v>
      </c>
      <c r="Z345">
        <f t="shared" si="25"/>
        <v>2.4572415900000002</v>
      </c>
      <c r="AA345">
        <v>1.0195099999999999</v>
      </c>
      <c r="AB345">
        <v>-4.1647299999999996</v>
      </c>
      <c r="AC345">
        <v>1.3177299999999999E-4</v>
      </c>
      <c r="AF345">
        <v>-24874.5</v>
      </c>
      <c r="AG345">
        <f t="shared" si="29"/>
        <v>2.4912155299999998</v>
      </c>
      <c r="AH345">
        <v>1.00485</v>
      </c>
      <c r="AI345">
        <v>-4.1838800000000003</v>
      </c>
      <c r="AJ345">
        <v>1.29877E-4</v>
      </c>
    </row>
    <row r="346" spans="2:36" x14ac:dyDescent="0.3">
      <c r="B346">
        <v>34400</v>
      </c>
      <c r="C346">
        <v>3.44E-2</v>
      </c>
      <c r="D346">
        <v>-24527.8</v>
      </c>
      <c r="E346">
        <f t="shared" si="26"/>
        <v>2.4555214700000003</v>
      </c>
      <c r="F346">
        <v>0.99788299999999996</v>
      </c>
      <c r="G346">
        <v>-4.1657799999999998</v>
      </c>
      <c r="H346">
        <v>1.2897700000000001E-4</v>
      </c>
      <c r="K346">
        <v>-25376.2</v>
      </c>
      <c r="L346">
        <f t="shared" si="27"/>
        <v>2.5412675400000002</v>
      </c>
      <c r="M346">
        <v>0.99917699999999998</v>
      </c>
      <c r="N346">
        <v>-4.2023299999999999</v>
      </c>
      <c r="O346">
        <v>1.2914400000000001E-4</v>
      </c>
      <c r="R346">
        <v>-25434</v>
      </c>
      <c r="S346">
        <f t="shared" si="28"/>
        <v>2.5439774040000001</v>
      </c>
      <c r="T346">
        <v>1.00552</v>
      </c>
      <c r="U346">
        <v>-4.2026700000000003</v>
      </c>
      <c r="V346">
        <v>1.2996399999999999E-4</v>
      </c>
      <c r="Y346">
        <v>-24610.7</v>
      </c>
      <c r="Z346">
        <f t="shared" si="25"/>
        <v>2.4647215899999999</v>
      </c>
      <c r="AA346">
        <v>1.0056499999999999</v>
      </c>
      <c r="AB346">
        <v>-4.1647100000000004</v>
      </c>
      <c r="AC346">
        <v>1.2998099999999999E-4</v>
      </c>
      <c r="AF346">
        <v>-24951.7</v>
      </c>
      <c r="AG346">
        <f t="shared" si="29"/>
        <v>2.4989355300000002</v>
      </c>
      <c r="AH346">
        <v>1.0094000000000001</v>
      </c>
      <c r="AI346">
        <v>-4.1838600000000001</v>
      </c>
      <c r="AJ346">
        <v>1.3046499999999999E-4</v>
      </c>
    </row>
    <row r="347" spans="2:36" x14ac:dyDescent="0.3">
      <c r="B347">
        <v>34500</v>
      </c>
      <c r="C347">
        <v>3.4500000000000003E-2</v>
      </c>
      <c r="D347">
        <v>-24614.7</v>
      </c>
      <c r="E347">
        <f t="shared" si="26"/>
        <v>2.4642114700000004</v>
      </c>
      <c r="F347">
        <v>1.01756</v>
      </c>
      <c r="G347">
        <v>-4.1657700000000002</v>
      </c>
      <c r="H347">
        <v>1.3151999999999999E-4</v>
      </c>
      <c r="K347">
        <v>-25449.200000000001</v>
      </c>
      <c r="L347">
        <f t="shared" si="27"/>
        <v>2.5485675400000001</v>
      </c>
      <c r="M347">
        <v>0.99894799999999995</v>
      </c>
      <c r="N347">
        <v>-4.2023200000000003</v>
      </c>
      <c r="O347">
        <v>1.2911500000000001E-4</v>
      </c>
      <c r="R347">
        <v>-25514.400000000001</v>
      </c>
      <c r="S347">
        <f t="shared" si="28"/>
        <v>2.5520174040000003</v>
      </c>
      <c r="T347">
        <v>1.00084</v>
      </c>
      <c r="U347">
        <v>-4.2026599999999998</v>
      </c>
      <c r="V347">
        <v>1.2935900000000001E-4</v>
      </c>
      <c r="Y347">
        <v>-24673.8</v>
      </c>
      <c r="Z347">
        <f t="shared" si="25"/>
        <v>2.4710315899999999</v>
      </c>
      <c r="AA347">
        <v>1.0111600000000001</v>
      </c>
      <c r="AB347">
        <v>-4.1646999999999998</v>
      </c>
      <c r="AC347">
        <v>1.30693E-4</v>
      </c>
      <c r="AF347">
        <v>-25016.3</v>
      </c>
      <c r="AG347">
        <f t="shared" si="29"/>
        <v>2.5053955299999999</v>
      </c>
      <c r="AH347">
        <v>0.99519299999999999</v>
      </c>
      <c r="AI347">
        <v>-4.18384</v>
      </c>
      <c r="AJ347">
        <v>1.28629E-4</v>
      </c>
    </row>
    <row r="348" spans="2:36" x14ac:dyDescent="0.3">
      <c r="B348">
        <v>34600</v>
      </c>
      <c r="C348">
        <v>3.4599999999999999E-2</v>
      </c>
      <c r="D348">
        <v>-24687</v>
      </c>
      <c r="E348">
        <f t="shared" si="26"/>
        <v>2.4714414700000003</v>
      </c>
      <c r="F348">
        <v>1.00234</v>
      </c>
      <c r="G348">
        <v>-4.1657500000000001</v>
      </c>
      <c r="H348">
        <v>1.29553E-4</v>
      </c>
      <c r="K348">
        <v>-25526.400000000001</v>
      </c>
      <c r="L348">
        <f t="shared" si="27"/>
        <v>2.55628754</v>
      </c>
      <c r="M348">
        <v>1.00281</v>
      </c>
      <c r="N348">
        <v>-4.2023000000000001</v>
      </c>
      <c r="O348">
        <v>1.2961400000000001E-4</v>
      </c>
      <c r="R348">
        <v>-25583.1</v>
      </c>
      <c r="S348">
        <f t="shared" si="28"/>
        <v>2.558887404</v>
      </c>
      <c r="T348">
        <v>0.99509499999999995</v>
      </c>
      <c r="U348">
        <v>-4.2026399999999997</v>
      </c>
      <c r="V348">
        <v>1.2861700000000001E-4</v>
      </c>
      <c r="Y348">
        <v>-24750.2</v>
      </c>
      <c r="Z348">
        <f t="shared" si="25"/>
        <v>2.4786715900000003</v>
      </c>
      <c r="AA348">
        <v>0.98241999999999996</v>
      </c>
      <c r="AB348">
        <v>-4.1646799999999997</v>
      </c>
      <c r="AC348">
        <v>1.26978E-4</v>
      </c>
      <c r="AF348">
        <v>-25093.4</v>
      </c>
      <c r="AG348">
        <f t="shared" si="29"/>
        <v>2.5131055300000003</v>
      </c>
      <c r="AH348">
        <v>0.99345000000000006</v>
      </c>
      <c r="AI348">
        <v>-4.1838300000000004</v>
      </c>
      <c r="AJ348">
        <v>1.2840400000000001E-4</v>
      </c>
    </row>
    <row r="349" spans="2:36" x14ac:dyDescent="0.3">
      <c r="B349">
        <v>34700</v>
      </c>
      <c r="C349">
        <v>3.4700000000000002E-2</v>
      </c>
      <c r="D349">
        <v>-24757.7</v>
      </c>
      <c r="E349">
        <f t="shared" si="26"/>
        <v>2.4785114700000004</v>
      </c>
      <c r="F349">
        <v>0.99833700000000003</v>
      </c>
      <c r="G349">
        <v>-4.1657299999999999</v>
      </c>
      <c r="H349">
        <v>1.2903599999999999E-4</v>
      </c>
      <c r="K349">
        <v>-25602.1</v>
      </c>
      <c r="L349">
        <f t="shared" si="27"/>
        <v>2.5638575399999999</v>
      </c>
      <c r="M349">
        <v>1.0048299999999999</v>
      </c>
      <c r="N349">
        <v>-4.20228</v>
      </c>
      <c r="O349">
        <v>1.29875E-4</v>
      </c>
      <c r="R349">
        <v>-25659.9</v>
      </c>
      <c r="S349">
        <f t="shared" si="28"/>
        <v>2.5665674040000002</v>
      </c>
      <c r="T349">
        <v>1.0002200000000001</v>
      </c>
      <c r="U349">
        <v>-4.2026199999999996</v>
      </c>
      <c r="V349">
        <v>1.2927899999999999E-4</v>
      </c>
      <c r="Y349">
        <v>-24825.200000000001</v>
      </c>
      <c r="Z349">
        <f t="shared" si="25"/>
        <v>2.4861715900000001</v>
      </c>
      <c r="AA349">
        <v>1.0106299999999999</v>
      </c>
      <c r="AB349">
        <v>-4.1646599999999996</v>
      </c>
      <c r="AC349">
        <v>1.30624E-4</v>
      </c>
      <c r="AF349">
        <v>-25167.200000000001</v>
      </c>
      <c r="AG349">
        <f t="shared" si="29"/>
        <v>2.5204855300000002</v>
      </c>
      <c r="AH349">
        <v>1.00563</v>
      </c>
      <c r="AI349">
        <v>-4.1838100000000003</v>
      </c>
      <c r="AJ349">
        <v>1.2997799999999999E-4</v>
      </c>
    </row>
    <row r="350" spans="2:36" x14ac:dyDescent="0.3">
      <c r="B350">
        <v>34800</v>
      </c>
      <c r="C350">
        <v>3.4799999999999998E-2</v>
      </c>
      <c r="D350">
        <v>-24822.2</v>
      </c>
      <c r="E350">
        <f t="shared" si="26"/>
        <v>2.4849614700000004</v>
      </c>
      <c r="F350">
        <v>1.0101500000000001</v>
      </c>
      <c r="G350">
        <v>-4.1657099999999998</v>
      </c>
      <c r="H350">
        <v>1.3056299999999999E-4</v>
      </c>
      <c r="K350">
        <v>-25672.3</v>
      </c>
      <c r="L350">
        <f t="shared" si="27"/>
        <v>2.5708775400000001</v>
      </c>
      <c r="M350">
        <v>1.01115</v>
      </c>
      <c r="N350">
        <v>-4.2022599999999999</v>
      </c>
      <c r="O350">
        <v>1.3069199999999999E-4</v>
      </c>
      <c r="R350">
        <v>-25734.799999999999</v>
      </c>
      <c r="S350">
        <f t="shared" si="28"/>
        <v>2.5740574039999999</v>
      </c>
      <c r="T350">
        <v>1.0015400000000001</v>
      </c>
      <c r="U350">
        <v>-4.2026000000000003</v>
      </c>
      <c r="V350">
        <v>1.2945E-4</v>
      </c>
      <c r="Y350">
        <v>-24894.1</v>
      </c>
      <c r="Z350">
        <f t="shared" si="25"/>
        <v>2.4930615899999999</v>
      </c>
      <c r="AA350">
        <v>0.99458400000000002</v>
      </c>
      <c r="AB350">
        <v>-4.1646400000000003</v>
      </c>
      <c r="AC350">
        <v>1.2855000000000001E-4</v>
      </c>
      <c r="AF350">
        <v>-25243.599999999999</v>
      </c>
      <c r="AG350">
        <f t="shared" si="29"/>
        <v>2.5281255299999996</v>
      </c>
      <c r="AH350">
        <v>1.01427</v>
      </c>
      <c r="AI350">
        <v>-4.1837900000000001</v>
      </c>
      <c r="AJ350">
        <v>1.3109499999999999E-4</v>
      </c>
    </row>
    <row r="351" spans="2:36" x14ac:dyDescent="0.3">
      <c r="B351">
        <v>34900</v>
      </c>
      <c r="C351">
        <v>3.49E-2</v>
      </c>
      <c r="D351">
        <v>-24901.3</v>
      </c>
      <c r="E351">
        <f t="shared" si="26"/>
        <v>2.4928714700000003</v>
      </c>
      <c r="F351">
        <v>0.99713499999999999</v>
      </c>
      <c r="G351">
        <v>-4.1656899999999997</v>
      </c>
      <c r="H351">
        <v>1.2888E-4</v>
      </c>
      <c r="K351">
        <v>-25752</v>
      </c>
      <c r="L351">
        <f t="shared" si="27"/>
        <v>2.5788475399999999</v>
      </c>
      <c r="M351">
        <v>1.00285</v>
      </c>
      <c r="N351">
        <v>-4.2022399999999998</v>
      </c>
      <c r="O351">
        <v>1.2961900000000001E-4</v>
      </c>
      <c r="R351">
        <v>-25810</v>
      </c>
      <c r="S351">
        <f t="shared" si="28"/>
        <v>2.5815774040000004</v>
      </c>
      <c r="T351">
        <v>1.0038</v>
      </c>
      <c r="U351">
        <v>-4.2025800000000002</v>
      </c>
      <c r="V351">
        <v>1.2974199999999999E-4</v>
      </c>
      <c r="Y351">
        <v>-24964.9</v>
      </c>
      <c r="Z351">
        <f t="shared" si="25"/>
        <v>2.5001415900000001</v>
      </c>
      <c r="AA351">
        <v>1.0108299999999999</v>
      </c>
      <c r="AB351">
        <v>-4.1646200000000002</v>
      </c>
      <c r="AC351">
        <v>1.3065099999999999E-4</v>
      </c>
      <c r="AF351">
        <v>-25308.7</v>
      </c>
      <c r="AG351">
        <f t="shared" si="29"/>
        <v>2.5346355300000001</v>
      </c>
      <c r="AH351">
        <v>1.0014099999999999</v>
      </c>
      <c r="AI351">
        <v>-4.18377</v>
      </c>
      <c r="AJ351">
        <v>1.2943300000000001E-4</v>
      </c>
    </row>
    <row r="352" spans="2:36" x14ac:dyDescent="0.3">
      <c r="B352">
        <v>35000</v>
      </c>
      <c r="C352">
        <v>3.5000000000000003E-2</v>
      </c>
      <c r="D352">
        <v>-24968.9</v>
      </c>
      <c r="E352">
        <f t="shared" si="26"/>
        <v>2.4996314700000002</v>
      </c>
      <c r="F352">
        <v>1.0096799999999999</v>
      </c>
      <c r="G352">
        <v>-4.16568</v>
      </c>
      <c r="H352">
        <v>1.3050200000000001E-4</v>
      </c>
      <c r="K352">
        <v>-25826.6</v>
      </c>
      <c r="L352">
        <f t="shared" si="27"/>
        <v>2.58630754</v>
      </c>
      <c r="M352">
        <v>0.98742799999999997</v>
      </c>
      <c r="N352">
        <v>-4.2022199999999996</v>
      </c>
      <c r="O352">
        <v>1.2762599999999999E-4</v>
      </c>
      <c r="R352">
        <v>-25885.9</v>
      </c>
      <c r="S352">
        <f t="shared" si="28"/>
        <v>2.5891674040000003</v>
      </c>
      <c r="T352">
        <v>1.0053700000000001</v>
      </c>
      <c r="U352">
        <v>-4.2025600000000001</v>
      </c>
      <c r="V352">
        <v>1.29944E-4</v>
      </c>
      <c r="Y352">
        <v>-25037.5</v>
      </c>
      <c r="Z352">
        <f t="shared" si="25"/>
        <v>2.5074015900000002</v>
      </c>
      <c r="AA352">
        <v>1.0112099999999999</v>
      </c>
      <c r="AB352">
        <v>-4.1646000000000001</v>
      </c>
      <c r="AC352">
        <v>1.3069899999999999E-4</v>
      </c>
      <c r="AF352">
        <v>-25385.4</v>
      </c>
      <c r="AG352">
        <f t="shared" si="29"/>
        <v>2.5423055300000001</v>
      </c>
      <c r="AH352">
        <v>0.99792800000000004</v>
      </c>
      <c r="AI352">
        <v>-4.1837499999999999</v>
      </c>
      <c r="AJ352">
        <v>1.2898299999999999E-4</v>
      </c>
    </row>
    <row r="353" spans="2:36" x14ac:dyDescent="0.3">
      <c r="B353">
        <v>35100</v>
      </c>
      <c r="C353">
        <v>3.5099999999999999E-2</v>
      </c>
      <c r="D353">
        <v>-25047.3</v>
      </c>
      <c r="E353">
        <f t="shared" si="26"/>
        <v>2.50747147</v>
      </c>
      <c r="F353">
        <v>1.00525</v>
      </c>
      <c r="G353">
        <v>-4.1656599999999999</v>
      </c>
      <c r="H353">
        <v>1.2992900000000001E-4</v>
      </c>
      <c r="K353">
        <v>-25895</v>
      </c>
      <c r="L353">
        <f t="shared" si="27"/>
        <v>2.5931475399999999</v>
      </c>
      <c r="M353">
        <v>0.99724999999999997</v>
      </c>
      <c r="N353">
        <v>-4.20221</v>
      </c>
      <c r="O353">
        <v>1.2889499999999999E-4</v>
      </c>
      <c r="R353">
        <v>-25956.3</v>
      </c>
      <c r="S353">
        <f t="shared" si="28"/>
        <v>2.5962074040000003</v>
      </c>
      <c r="T353">
        <v>0.99426300000000001</v>
      </c>
      <c r="U353">
        <v>-4.2025399999999999</v>
      </c>
      <c r="V353">
        <v>1.2850900000000001E-4</v>
      </c>
      <c r="Y353">
        <v>-25120.799999999999</v>
      </c>
      <c r="Z353">
        <f t="shared" si="25"/>
        <v>2.5157315899999997</v>
      </c>
      <c r="AA353">
        <v>1.0056700000000001</v>
      </c>
      <c r="AB353">
        <v>-4.1645899999999996</v>
      </c>
      <c r="AC353">
        <v>1.2998299999999999E-4</v>
      </c>
      <c r="AF353">
        <v>-25463</v>
      </c>
      <c r="AG353">
        <f t="shared" si="29"/>
        <v>2.5500655299999999</v>
      </c>
      <c r="AH353">
        <v>0.99600599999999995</v>
      </c>
      <c r="AI353">
        <v>-4.1837299999999997</v>
      </c>
      <c r="AJ353">
        <v>1.28734E-4</v>
      </c>
    </row>
    <row r="354" spans="2:36" x14ac:dyDescent="0.3">
      <c r="B354">
        <v>35200</v>
      </c>
      <c r="C354">
        <v>3.5200000000000002E-2</v>
      </c>
      <c r="D354">
        <v>-25109.599999999999</v>
      </c>
      <c r="E354">
        <f t="shared" si="26"/>
        <v>2.51370147</v>
      </c>
      <c r="F354">
        <v>0.99866600000000005</v>
      </c>
      <c r="G354">
        <v>-4.1656399999999998</v>
      </c>
      <c r="H354">
        <v>1.29078E-4</v>
      </c>
      <c r="K354">
        <v>-25980.7</v>
      </c>
      <c r="L354">
        <f t="shared" si="27"/>
        <v>2.6017175400000001</v>
      </c>
      <c r="M354">
        <v>1.00423</v>
      </c>
      <c r="N354">
        <v>-4.2021899999999999</v>
      </c>
      <c r="O354">
        <v>1.2979800000000001E-4</v>
      </c>
      <c r="R354">
        <v>-26040</v>
      </c>
      <c r="S354">
        <f t="shared" si="28"/>
        <v>2.604577404</v>
      </c>
      <c r="T354">
        <v>0.994641</v>
      </c>
      <c r="U354">
        <v>-4.2025199999999998</v>
      </c>
      <c r="V354">
        <v>1.28558E-4</v>
      </c>
      <c r="Y354">
        <v>-25176.6</v>
      </c>
      <c r="Z354">
        <f t="shared" si="25"/>
        <v>2.5213115899999998</v>
      </c>
      <c r="AA354">
        <v>0.99937100000000001</v>
      </c>
      <c r="AB354">
        <v>-4.1645700000000003</v>
      </c>
      <c r="AC354">
        <v>1.29169E-4</v>
      </c>
      <c r="AF354">
        <v>-25531.8</v>
      </c>
      <c r="AG354">
        <f t="shared" si="29"/>
        <v>2.5569455299999997</v>
      </c>
      <c r="AH354">
        <v>0.993946</v>
      </c>
      <c r="AI354">
        <v>-4.1837099999999996</v>
      </c>
      <c r="AJ354">
        <v>1.2846799999999999E-4</v>
      </c>
    </row>
    <row r="355" spans="2:36" x14ac:dyDescent="0.3">
      <c r="B355">
        <v>35300</v>
      </c>
      <c r="C355">
        <v>3.5299999999999998E-2</v>
      </c>
      <c r="D355">
        <v>-25190.5</v>
      </c>
      <c r="E355">
        <f t="shared" si="26"/>
        <v>2.5217914700000001</v>
      </c>
      <c r="F355">
        <v>0.99835600000000002</v>
      </c>
      <c r="G355">
        <v>-4.1656199999999997</v>
      </c>
      <c r="H355">
        <v>1.2903799999999999E-4</v>
      </c>
      <c r="K355">
        <v>-26043.9</v>
      </c>
      <c r="L355">
        <f t="shared" si="27"/>
        <v>2.6080375400000002</v>
      </c>
      <c r="M355">
        <v>1.0075499999999999</v>
      </c>
      <c r="N355">
        <v>-4.2021699999999997</v>
      </c>
      <c r="O355">
        <v>1.30226E-4</v>
      </c>
      <c r="R355">
        <v>-26109.200000000001</v>
      </c>
      <c r="S355">
        <f t="shared" si="28"/>
        <v>2.6114974040000001</v>
      </c>
      <c r="T355">
        <v>0.99624999999999997</v>
      </c>
      <c r="U355">
        <v>-4.2024999999999997</v>
      </c>
      <c r="V355">
        <v>1.2876599999999999E-4</v>
      </c>
      <c r="Y355">
        <v>-25260.5</v>
      </c>
      <c r="Z355">
        <f t="shared" si="25"/>
        <v>2.5297015900000002</v>
      </c>
      <c r="AA355">
        <v>0.99807800000000002</v>
      </c>
      <c r="AB355">
        <v>-4.1645500000000002</v>
      </c>
      <c r="AC355">
        <v>1.29002E-4</v>
      </c>
      <c r="AF355">
        <v>-25605.8</v>
      </c>
      <c r="AG355">
        <f t="shared" si="29"/>
        <v>2.5643455299999998</v>
      </c>
      <c r="AH355">
        <v>1.0017499999999999</v>
      </c>
      <c r="AI355">
        <v>-4.1837</v>
      </c>
      <c r="AJ355">
        <v>1.2947600000000001E-4</v>
      </c>
    </row>
    <row r="356" spans="2:36" x14ac:dyDescent="0.3">
      <c r="B356">
        <v>35400</v>
      </c>
      <c r="C356">
        <v>3.5400000000000001E-2</v>
      </c>
      <c r="D356">
        <v>-25258.1</v>
      </c>
      <c r="E356">
        <f t="shared" si="26"/>
        <v>2.52855147</v>
      </c>
      <c r="F356">
        <v>0.99440300000000004</v>
      </c>
      <c r="G356">
        <v>-4.1656000000000004</v>
      </c>
      <c r="H356">
        <v>1.28527E-4</v>
      </c>
      <c r="K356">
        <v>-26122.7</v>
      </c>
      <c r="L356">
        <f t="shared" si="27"/>
        <v>2.6159175400000003</v>
      </c>
      <c r="M356">
        <v>1.01081</v>
      </c>
      <c r="N356">
        <v>-4.2021499999999996</v>
      </c>
      <c r="O356">
        <v>1.3064700000000001E-4</v>
      </c>
      <c r="R356">
        <v>-26178.6</v>
      </c>
      <c r="S356">
        <f t="shared" si="28"/>
        <v>2.6184374039999998</v>
      </c>
      <c r="T356">
        <v>1.00959</v>
      </c>
      <c r="U356">
        <v>-4.2024800000000004</v>
      </c>
      <c r="V356">
        <v>1.3049099999999999E-4</v>
      </c>
      <c r="Y356">
        <v>-25331.8</v>
      </c>
      <c r="Z356">
        <f t="shared" si="25"/>
        <v>2.5368315899999998</v>
      </c>
      <c r="AA356">
        <v>1.0021</v>
      </c>
      <c r="AB356">
        <v>-4.1645300000000001</v>
      </c>
      <c r="AC356">
        <v>1.29522E-4</v>
      </c>
      <c r="AF356">
        <v>-25684.400000000001</v>
      </c>
      <c r="AG356">
        <f t="shared" si="29"/>
        <v>2.5722055300000002</v>
      </c>
      <c r="AH356">
        <v>1.0156099999999999</v>
      </c>
      <c r="AI356">
        <v>-4.1836799999999998</v>
      </c>
      <c r="AJ356">
        <v>1.31268E-4</v>
      </c>
    </row>
    <row r="357" spans="2:36" x14ac:dyDescent="0.3">
      <c r="B357">
        <v>35500</v>
      </c>
      <c r="C357">
        <v>3.5499999999999997E-2</v>
      </c>
      <c r="D357">
        <v>-25337.7</v>
      </c>
      <c r="E357">
        <f t="shared" si="26"/>
        <v>2.5365114700000002</v>
      </c>
      <c r="F357">
        <v>1.00705</v>
      </c>
      <c r="G357">
        <v>-4.1655800000000003</v>
      </c>
      <c r="H357">
        <v>1.3016199999999999E-4</v>
      </c>
      <c r="K357">
        <v>-26197.8</v>
      </c>
      <c r="L357">
        <f t="shared" si="27"/>
        <v>2.6234275399999998</v>
      </c>
      <c r="M357">
        <v>0.99115799999999998</v>
      </c>
      <c r="N357">
        <v>-4.2021300000000004</v>
      </c>
      <c r="O357">
        <v>1.2810799999999999E-4</v>
      </c>
      <c r="R357">
        <v>-26260.6</v>
      </c>
      <c r="S357">
        <f t="shared" si="28"/>
        <v>2.6266374039999998</v>
      </c>
      <c r="T357">
        <v>0.99883100000000002</v>
      </c>
      <c r="U357">
        <v>-4.2024600000000003</v>
      </c>
      <c r="V357">
        <v>1.2909999999999999E-4</v>
      </c>
      <c r="Y357">
        <v>-25400.2</v>
      </c>
      <c r="Z357">
        <f t="shared" si="25"/>
        <v>2.5436715900000002</v>
      </c>
      <c r="AA357">
        <v>1.0074099999999999</v>
      </c>
      <c r="AB357">
        <v>-4.1645099999999999</v>
      </c>
      <c r="AC357">
        <v>1.3020800000000001E-4</v>
      </c>
      <c r="AF357">
        <v>-25751.8</v>
      </c>
      <c r="AG357">
        <f t="shared" si="29"/>
        <v>2.5789455299999999</v>
      </c>
      <c r="AH357">
        <v>1.0153399999999999</v>
      </c>
      <c r="AI357">
        <v>-4.1836599999999997</v>
      </c>
      <c r="AJ357">
        <v>1.31233E-4</v>
      </c>
    </row>
    <row r="358" spans="2:36" x14ac:dyDescent="0.3">
      <c r="B358">
        <v>35600</v>
      </c>
      <c r="C358">
        <v>3.56E-2</v>
      </c>
      <c r="D358">
        <v>-25399.9</v>
      </c>
      <c r="E358">
        <f t="shared" si="26"/>
        <v>2.5427314700000005</v>
      </c>
      <c r="F358">
        <v>1.00366</v>
      </c>
      <c r="G358">
        <v>-4.1655600000000002</v>
      </c>
      <c r="H358">
        <v>1.2972400000000001E-4</v>
      </c>
      <c r="K358">
        <v>-26274.6</v>
      </c>
      <c r="L358">
        <f t="shared" si="27"/>
        <v>2.6311075399999999</v>
      </c>
      <c r="M358">
        <v>0.99521499999999996</v>
      </c>
      <c r="N358">
        <v>-4.2021100000000002</v>
      </c>
      <c r="O358">
        <v>1.28632E-4</v>
      </c>
      <c r="R358">
        <v>-26332.3</v>
      </c>
      <c r="S358">
        <f t="shared" si="28"/>
        <v>2.6338074040000001</v>
      </c>
      <c r="T358">
        <v>0.99952600000000003</v>
      </c>
      <c r="U358">
        <v>-4.2024499999999998</v>
      </c>
      <c r="V358">
        <v>1.2918900000000001E-4</v>
      </c>
      <c r="Y358">
        <v>-25470.5</v>
      </c>
      <c r="Z358">
        <f t="shared" si="25"/>
        <v>2.5507015900000001</v>
      </c>
      <c r="AA358">
        <v>1.01319</v>
      </c>
      <c r="AB358">
        <v>-4.1644899999999998</v>
      </c>
      <c r="AC358">
        <v>1.3095500000000001E-4</v>
      </c>
      <c r="AF358">
        <v>-25827.3</v>
      </c>
      <c r="AG358">
        <f t="shared" si="29"/>
        <v>2.5864955300000001</v>
      </c>
      <c r="AH358">
        <v>1.00542</v>
      </c>
      <c r="AI358">
        <v>-4.1836399999999996</v>
      </c>
      <c r="AJ358">
        <v>1.29951E-4</v>
      </c>
    </row>
    <row r="359" spans="2:36" x14ac:dyDescent="0.3">
      <c r="B359">
        <v>35700</v>
      </c>
      <c r="C359">
        <v>3.5700000000000003E-2</v>
      </c>
      <c r="D359">
        <v>-25476.6</v>
      </c>
      <c r="E359">
        <f t="shared" si="26"/>
        <v>2.5504014700000002</v>
      </c>
      <c r="F359">
        <v>0.99858400000000003</v>
      </c>
      <c r="G359">
        <v>-4.16554</v>
      </c>
      <c r="H359">
        <v>1.29068E-4</v>
      </c>
      <c r="K359">
        <v>-26351.200000000001</v>
      </c>
      <c r="L359">
        <f t="shared" si="27"/>
        <v>2.6387675400000004</v>
      </c>
      <c r="M359">
        <v>0.99934699999999999</v>
      </c>
      <c r="N359">
        <v>-4.2020900000000001</v>
      </c>
      <c r="O359">
        <v>1.29166E-4</v>
      </c>
      <c r="R359">
        <v>-26404.1</v>
      </c>
      <c r="S359">
        <f t="shared" si="28"/>
        <v>2.6409874040000001</v>
      </c>
      <c r="T359">
        <v>0.98282199999999997</v>
      </c>
      <c r="U359">
        <v>-4.2024299999999997</v>
      </c>
      <c r="V359">
        <v>1.2703000000000001E-4</v>
      </c>
      <c r="Y359">
        <v>-25545.5</v>
      </c>
      <c r="Z359">
        <f t="shared" si="25"/>
        <v>2.5582015899999999</v>
      </c>
      <c r="AA359">
        <v>0.99083100000000002</v>
      </c>
      <c r="AB359">
        <v>-4.1644699999999997</v>
      </c>
      <c r="AC359">
        <v>1.2806499999999999E-4</v>
      </c>
      <c r="AF359">
        <v>-25901.1</v>
      </c>
      <c r="AG359">
        <f t="shared" si="29"/>
        <v>2.59387553</v>
      </c>
      <c r="AH359">
        <v>1.0007699999999999</v>
      </c>
      <c r="AI359">
        <v>-4.1836200000000003</v>
      </c>
      <c r="AJ359">
        <v>1.2935E-4</v>
      </c>
    </row>
    <row r="360" spans="2:36" x14ac:dyDescent="0.3">
      <c r="B360">
        <v>35800</v>
      </c>
      <c r="C360">
        <v>3.5799999999999998E-2</v>
      </c>
      <c r="D360">
        <v>-25549</v>
      </c>
      <c r="E360">
        <f t="shared" si="26"/>
        <v>2.5576414700000001</v>
      </c>
      <c r="F360">
        <v>1.0061199999999999</v>
      </c>
      <c r="G360">
        <v>-4.1655300000000004</v>
      </c>
      <c r="H360">
        <v>1.30042E-4</v>
      </c>
      <c r="K360">
        <v>-26415.599999999999</v>
      </c>
      <c r="L360">
        <f t="shared" si="27"/>
        <v>2.6452075399999999</v>
      </c>
      <c r="M360">
        <v>0.99516300000000002</v>
      </c>
      <c r="N360">
        <v>-4.20207</v>
      </c>
      <c r="O360">
        <v>1.28625E-4</v>
      </c>
      <c r="R360">
        <v>-26480.799999999999</v>
      </c>
      <c r="S360">
        <f t="shared" si="28"/>
        <v>2.6486574040000002</v>
      </c>
      <c r="T360">
        <v>1.00705</v>
      </c>
      <c r="U360">
        <v>-4.2024100000000004</v>
      </c>
      <c r="V360">
        <v>1.3016199999999999E-4</v>
      </c>
      <c r="Y360">
        <v>-25616.6</v>
      </c>
      <c r="Z360">
        <f t="shared" si="25"/>
        <v>2.5653115899999999</v>
      </c>
      <c r="AA360">
        <v>1.00322</v>
      </c>
      <c r="AB360">
        <v>-4.1644600000000001</v>
      </c>
      <c r="AC360">
        <v>1.2966599999999999E-4</v>
      </c>
      <c r="AF360">
        <v>-25974.2</v>
      </c>
      <c r="AG360">
        <f t="shared" si="29"/>
        <v>2.60118553</v>
      </c>
      <c r="AH360">
        <v>1.0073399999999999</v>
      </c>
      <c r="AI360">
        <v>-4.1836000000000002</v>
      </c>
      <c r="AJ360">
        <v>1.30199E-4</v>
      </c>
    </row>
    <row r="361" spans="2:36" x14ac:dyDescent="0.3">
      <c r="B361">
        <v>35900</v>
      </c>
      <c r="C361">
        <v>3.5900000000000001E-2</v>
      </c>
      <c r="D361">
        <v>-25627</v>
      </c>
      <c r="E361">
        <f t="shared" si="26"/>
        <v>2.5654414700000001</v>
      </c>
      <c r="F361">
        <v>0.99356900000000004</v>
      </c>
      <c r="G361">
        <v>-4.1655100000000003</v>
      </c>
      <c r="H361">
        <v>1.28419E-4</v>
      </c>
      <c r="K361">
        <v>-26499.200000000001</v>
      </c>
      <c r="L361">
        <f t="shared" si="27"/>
        <v>2.6535675400000001</v>
      </c>
      <c r="M361">
        <v>1.0142500000000001</v>
      </c>
      <c r="N361">
        <v>-4.2020499999999998</v>
      </c>
      <c r="O361">
        <v>1.3109299999999999E-4</v>
      </c>
      <c r="R361">
        <v>-26562.3</v>
      </c>
      <c r="S361">
        <f t="shared" si="28"/>
        <v>2.6568074040000003</v>
      </c>
      <c r="T361">
        <v>1.0006600000000001</v>
      </c>
      <c r="U361">
        <v>-4.2023900000000003</v>
      </c>
      <c r="V361">
        <v>1.29336E-4</v>
      </c>
      <c r="Y361">
        <v>-25692.799999999999</v>
      </c>
      <c r="Z361">
        <f t="shared" si="25"/>
        <v>2.57293159</v>
      </c>
      <c r="AA361">
        <v>1.00054</v>
      </c>
      <c r="AB361">
        <v>-4.1644399999999999</v>
      </c>
      <c r="AC361">
        <v>1.2931999999999999E-4</v>
      </c>
      <c r="AF361">
        <v>-26040.400000000001</v>
      </c>
      <c r="AG361">
        <f t="shared" si="29"/>
        <v>2.6078055300000003</v>
      </c>
      <c r="AH361">
        <v>0.99194199999999999</v>
      </c>
      <c r="AI361">
        <v>-4.1835800000000001</v>
      </c>
      <c r="AJ361">
        <v>1.2820900000000001E-4</v>
      </c>
    </row>
    <row r="362" spans="2:36" x14ac:dyDescent="0.3">
      <c r="B362">
        <v>36000</v>
      </c>
      <c r="C362">
        <v>3.5999999999999997E-2</v>
      </c>
      <c r="D362">
        <v>-25691.7</v>
      </c>
      <c r="E362">
        <f t="shared" si="26"/>
        <v>2.5719114700000003</v>
      </c>
      <c r="F362">
        <v>1.0008300000000001</v>
      </c>
      <c r="G362">
        <v>-4.1654900000000001</v>
      </c>
      <c r="H362">
        <v>1.2935799999999999E-4</v>
      </c>
      <c r="K362">
        <v>-26574</v>
      </c>
      <c r="L362">
        <f t="shared" si="27"/>
        <v>2.6610475400000002</v>
      </c>
      <c r="M362">
        <v>0.99822500000000003</v>
      </c>
      <c r="N362">
        <v>-4.2020299999999997</v>
      </c>
      <c r="O362">
        <v>1.29021E-4</v>
      </c>
      <c r="R362">
        <v>-26626.6</v>
      </c>
      <c r="S362">
        <f t="shared" si="28"/>
        <v>2.6632374040000002</v>
      </c>
      <c r="T362">
        <v>1.01657</v>
      </c>
      <c r="U362">
        <v>-4.2023700000000002</v>
      </c>
      <c r="V362">
        <v>1.3139299999999999E-4</v>
      </c>
      <c r="Y362">
        <v>-25762.1</v>
      </c>
      <c r="Z362">
        <f t="shared" si="25"/>
        <v>2.5798615899999997</v>
      </c>
      <c r="AA362">
        <v>1.0031699999999999</v>
      </c>
      <c r="AB362">
        <v>-4.1644199999999998</v>
      </c>
      <c r="AC362">
        <v>1.2966099999999999E-4</v>
      </c>
      <c r="AF362">
        <v>-26125.599999999999</v>
      </c>
      <c r="AG362">
        <f t="shared" si="29"/>
        <v>2.6163255299999997</v>
      </c>
      <c r="AH362">
        <v>0.99623799999999996</v>
      </c>
      <c r="AI362">
        <v>-4.1835599999999999</v>
      </c>
      <c r="AJ362">
        <v>1.2876399999999999E-4</v>
      </c>
    </row>
    <row r="363" spans="2:36" x14ac:dyDescent="0.3">
      <c r="B363">
        <v>36100</v>
      </c>
      <c r="C363">
        <v>3.61E-2</v>
      </c>
      <c r="D363">
        <v>-25762.9</v>
      </c>
      <c r="E363">
        <f t="shared" si="26"/>
        <v>2.5790314700000003</v>
      </c>
      <c r="F363">
        <v>1.0082100000000001</v>
      </c>
      <c r="G363">
        <v>-4.16547</v>
      </c>
      <c r="H363">
        <v>1.30312E-4</v>
      </c>
      <c r="K363">
        <v>-26648.400000000001</v>
      </c>
      <c r="L363">
        <f t="shared" si="27"/>
        <v>2.6684875400000001</v>
      </c>
      <c r="M363">
        <v>0.99568299999999998</v>
      </c>
      <c r="N363">
        <v>-4.2020099999999996</v>
      </c>
      <c r="O363">
        <v>1.2869300000000001E-4</v>
      </c>
      <c r="R363">
        <v>-26710.2</v>
      </c>
      <c r="S363">
        <f t="shared" si="28"/>
        <v>2.6715974040000003</v>
      </c>
      <c r="T363">
        <v>1.0134099999999999</v>
      </c>
      <c r="U363">
        <v>-4.20235</v>
      </c>
      <c r="V363">
        <v>1.30984E-4</v>
      </c>
      <c r="Y363">
        <v>-25831.8</v>
      </c>
      <c r="Z363">
        <f t="shared" si="25"/>
        <v>2.5868315900000001</v>
      </c>
      <c r="AA363">
        <v>1.01108</v>
      </c>
      <c r="AB363">
        <v>-4.1643999999999997</v>
      </c>
      <c r="AC363">
        <v>1.3068300000000001E-4</v>
      </c>
      <c r="AF363">
        <v>-26197.599999999999</v>
      </c>
      <c r="AG363">
        <f t="shared" si="29"/>
        <v>2.6235255299999998</v>
      </c>
      <c r="AH363">
        <v>1.0001199999999999</v>
      </c>
      <c r="AI363">
        <v>-4.1835500000000003</v>
      </c>
      <c r="AJ363">
        <v>1.2926600000000001E-4</v>
      </c>
    </row>
    <row r="364" spans="2:36" x14ac:dyDescent="0.3">
      <c r="B364">
        <v>36200</v>
      </c>
      <c r="C364">
        <v>3.6200000000000003E-2</v>
      </c>
      <c r="D364">
        <v>-25838</v>
      </c>
      <c r="E364">
        <f t="shared" si="26"/>
        <v>2.5865414700000002</v>
      </c>
      <c r="F364">
        <v>1.0137400000000001</v>
      </c>
      <c r="G364">
        <v>-4.1654499999999999</v>
      </c>
      <c r="H364">
        <v>1.31027E-4</v>
      </c>
      <c r="K364">
        <v>-26715.9</v>
      </c>
      <c r="L364">
        <f t="shared" si="27"/>
        <v>2.6752375400000004</v>
      </c>
      <c r="M364">
        <v>0.99668900000000005</v>
      </c>
      <c r="N364">
        <v>-4.2019900000000003</v>
      </c>
      <c r="O364">
        <v>1.28823E-4</v>
      </c>
      <c r="R364">
        <v>-26777.1</v>
      </c>
      <c r="S364">
        <f t="shared" si="28"/>
        <v>2.6782874040000002</v>
      </c>
      <c r="T364">
        <v>0.99838700000000002</v>
      </c>
      <c r="U364">
        <v>-4.2023299999999999</v>
      </c>
      <c r="V364">
        <v>1.29042E-4</v>
      </c>
      <c r="Y364">
        <v>-25908.5</v>
      </c>
      <c r="Z364">
        <f t="shared" si="25"/>
        <v>2.5945015900000001</v>
      </c>
      <c r="AA364">
        <v>1.00414</v>
      </c>
      <c r="AB364">
        <v>-4.1643800000000004</v>
      </c>
      <c r="AC364">
        <v>1.2978499999999999E-4</v>
      </c>
      <c r="AF364">
        <v>-26265.7</v>
      </c>
      <c r="AG364">
        <f t="shared" si="29"/>
        <v>2.63033553</v>
      </c>
      <c r="AH364">
        <v>0.98869399999999996</v>
      </c>
      <c r="AI364">
        <v>-4.1835199999999997</v>
      </c>
      <c r="AJ364">
        <v>1.2778900000000001E-4</v>
      </c>
    </row>
    <row r="365" spans="2:36" x14ac:dyDescent="0.3">
      <c r="B365">
        <v>36300</v>
      </c>
      <c r="C365">
        <v>3.6299999999999999E-2</v>
      </c>
      <c r="D365">
        <v>-25914.2</v>
      </c>
      <c r="E365">
        <f t="shared" si="26"/>
        <v>2.5941614700000004</v>
      </c>
      <c r="F365">
        <v>1.0040800000000001</v>
      </c>
      <c r="G365">
        <v>-4.1654299999999997</v>
      </c>
      <c r="H365">
        <v>1.2977799999999999E-4</v>
      </c>
      <c r="K365">
        <v>-26798.7</v>
      </c>
      <c r="L365">
        <f t="shared" si="27"/>
        <v>2.68351754</v>
      </c>
      <c r="M365">
        <v>0.99431700000000001</v>
      </c>
      <c r="N365">
        <v>-4.2019700000000002</v>
      </c>
      <c r="O365">
        <v>1.2851599999999999E-4</v>
      </c>
      <c r="R365">
        <v>-26858.799999999999</v>
      </c>
      <c r="S365">
        <f t="shared" si="28"/>
        <v>2.686457404</v>
      </c>
      <c r="T365">
        <v>1.0039499999999999</v>
      </c>
      <c r="U365">
        <v>-4.2023099999999998</v>
      </c>
      <c r="V365">
        <v>1.2976099999999999E-4</v>
      </c>
      <c r="Y365">
        <v>-25980.1</v>
      </c>
      <c r="Z365">
        <f t="shared" si="25"/>
        <v>2.60166159</v>
      </c>
      <c r="AA365">
        <v>0.98586600000000002</v>
      </c>
      <c r="AB365">
        <v>-4.1643600000000003</v>
      </c>
      <c r="AC365">
        <v>1.2742400000000001E-4</v>
      </c>
      <c r="AF365">
        <v>-26339.7</v>
      </c>
      <c r="AG365">
        <f t="shared" si="29"/>
        <v>2.6377355300000001</v>
      </c>
      <c r="AH365">
        <v>1.0023200000000001</v>
      </c>
      <c r="AI365">
        <v>-4.1835000000000004</v>
      </c>
      <c r="AJ365">
        <v>1.2955099999999999E-4</v>
      </c>
    </row>
    <row r="366" spans="2:36" x14ac:dyDescent="0.3">
      <c r="B366">
        <v>36400</v>
      </c>
      <c r="C366">
        <v>3.6400000000000002E-2</v>
      </c>
      <c r="D366">
        <v>-25981.8</v>
      </c>
      <c r="E366">
        <f t="shared" si="26"/>
        <v>2.6009214700000003</v>
      </c>
      <c r="F366">
        <v>0.99255199999999999</v>
      </c>
      <c r="G366">
        <v>-4.1654200000000001</v>
      </c>
      <c r="H366">
        <v>1.28288E-4</v>
      </c>
      <c r="K366">
        <v>-26869.9</v>
      </c>
      <c r="L366">
        <f t="shared" si="27"/>
        <v>2.69063754</v>
      </c>
      <c r="M366">
        <v>0.98003399999999996</v>
      </c>
      <c r="N366">
        <v>-4.2019500000000001</v>
      </c>
      <c r="O366">
        <v>1.2667000000000001E-4</v>
      </c>
      <c r="R366">
        <v>-26933.7</v>
      </c>
      <c r="S366">
        <f t="shared" si="28"/>
        <v>2.6939474040000002</v>
      </c>
      <c r="T366">
        <v>0.99641500000000005</v>
      </c>
      <c r="U366">
        <v>-4.2022899999999996</v>
      </c>
      <c r="V366">
        <v>1.28787E-4</v>
      </c>
      <c r="Y366">
        <v>-26053.3</v>
      </c>
      <c r="Z366">
        <f t="shared" si="25"/>
        <v>2.60898159</v>
      </c>
      <c r="AA366">
        <v>0.98108300000000004</v>
      </c>
      <c r="AB366">
        <v>-4.1643400000000002</v>
      </c>
      <c r="AC366">
        <v>1.2680499999999999E-4</v>
      </c>
      <c r="AF366">
        <v>-26413.599999999999</v>
      </c>
      <c r="AG366">
        <f t="shared" si="29"/>
        <v>2.6451255299999996</v>
      </c>
      <c r="AH366">
        <v>1.0099100000000001</v>
      </c>
      <c r="AI366">
        <v>-4.1834899999999999</v>
      </c>
      <c r="AJ366">
        <v>1.30531E-4</v>
      </c>
    </row>
    <row r="367" spans="2:36" x14ac:dyDescent="0.3">
      <c r="B367">
        <v>36500</v>
      </c>
      <c r="C367">
        <v>3.6499999999999998E-2</v>
      </c>
      <c r="D367">
        <v>-26054.7</v>
      </c>
      <c r="E367">
        <f t="shared" si="26"/>
        <v>2.6082114700000005</v>
      </c>
      <c r="F367">
        <v>0.987541</v>
      </c>
      <c r="G367">
        <v>-4.1654</v>
      </c>
      <c r="H367">
        <v>1.2763999999999999E-4</v>
      </c>
      <c r="K367">
        <v>-26952.5</v>
      </c>
      <c r="L367">
        <f t="shared" si="27"/>
        <v>2.6988975399999999</v>
      </c>
      <c r="M367">
        <v>1.0034099999999999</v>
      </c>
      <c r="N367">
        <v>-4.2019299999999999</v>
      </c>
      <c r="O367">
        <v>1.29691E-4</v>
      </c>
      <c r="R367">
        <v>-27004.6</v>
      </c>
      <c r="S367">
        <f t="shared" si="28"/>
        <v>2.701037404</v>
      </c>
      <c r="T367">
        <v>0.99794499999999997</v>
      </c>
      <c r="U367">
        <v>-4.2022700000000004</v>
      </c>
      <c r="V367">
        <v>1.28985E-4</v>
      </c>
      <c r="Y367">
        <v>-26122</v>
      </c>
      <c r="Z367">
        <f t="shared" si="25"/>
        <v>2.6158515900000001</v>
      </c>
      <c r="AA367">
        <v>0.99172000000000005</v>
      </c>
      <c r="AB367">
        <v>-4.16432</v>
      </c>
      <c r="AC367">
        <v>1.2818000000000001E-4</v>
      </c>
      <c r="AF367">
        <v>-26487.200000000001</v>
      </c>
      <c r="AG367">
        <f t="shared" si="29"/>
        <v>2.6524855299999999</v>
      </c>
      <c r="AH367">
        <v>0.99934500000000004</v>
      </c>
      <c r="AI367">
        <v>-4.1834699999999998</v>
      </c>
      <c r="AJ367">
        <v>1.29166E-4</v>
      </c>
    </row>
    <row r="368" spans="2:36" x14ac:dyDescent="0.3">
      <c r="B368">
        <v>36600</v>
      </c>
      <c r="C368">
        <v>3.6600000000000001E-2</v>
      </c>
      <c r="D368">
        <v>-26123.8</v>
      </c>
      <c r="E368">
        <f t="shared" si="26"/>
        <v>2.6151214700000001</v>
      </c>
      <c r="F368">
        <v>0.99496700000000005</v>
      </c>
      <c r="G368">
        <v>-4.1653799999999999</v>
      </c>
      <c r="H368">
        <v>1.2860000000000001E-4</v>
      </c>
      <c r="K368">
        <v>-27013.1</v>
      </c>
      <c r="L368">
        <f t="shared" si="27"/>
        <v>2.7049575400000001</v>
      </c>
      <c r="M368">
        <v>1.0006900000000001</v>
      </c>
      <c r="N368">
        <v>-4.2019099999999998</v>
      </c>
      <c r="O368">
        <v>1.2933899999999999E-4</v>
      </c>
      <c r="R368">
        <v>-27079.4</v>
      </c>
      <c r="S368">
        <f t="shared" si="28"/>
        <v>2.7085174040000002</v>
      </c>
      <c r="T368">
        <v>1.0045200000000001</v>
      </c>
      <c r="U368">
        <v>-4.2022500000000003</v>
      </c>
      <c r="V368">
        <v>1.2983499999999999E-4</v>
      </c>
      <c r="Y368">
        <v>-26198.2</v>
      </c>
      <c r="Z368">
        <f t="shared" si="25"/>
        <v>2.6234715899999999</v>
      </c>
      <c r="AA368">
        <v>1.01057</v>
      </c>
      <c r="AB368">
        <v>-4.1642999999999999</v>
      </c>
      <c r="AC368">
        <v>1.3061600000000001E-4</v>
      </c>
      <c r="AF368">
        <v>-26565.7</v>
      </c>
      <c r="AG368">
        <f t="shared" si="29"/>
        <v>2.6603355300000002</v>
      </c>
      <c r="AH368">
        <v>0.99490800000000001</v>
      </c>
      <c r="AI368">
        <v>-4.1834499999999997</v>
      </c>
      <c r="AJ368">
        <v>1.2859199999999999E-4</v>
      </c>
    </row>
    <row r="369" spans="2:36" x14ac:dyDescent="0.3">
      <c r="B369">
        <v>36700</v>
      </c>
      <c r="C369">
        <v>3.6700000000000003E-2</v>
      </c>
      <c r="D369">
        <v>-26199.7</v>
      </c>
      <c r="E369">
        <f t="shared" si="26"/>
        <v>2.6227114700000005</v>
      </c>
      <c r="F369">
        <v>1.01606</v>
      </c>
      <c r="G369">
        <v>-4.1653599999999997</v>
      </c>
      <c r="H369">
        <v>1.31326E-4</v>
      </c>
      <c r="K369">
        <v>-27097.4</v>
      </c>
      <c r="L369">
        <f t="shared" si="27"/>
        <v>2.7133875400000003</v>
      </c>
      <c r="M369">
        <v>0.99634500000000004</v>
      </c>
      <c r="N369">
        <v>-4.2018899999999997</v>
      </c>
      <c r="O369">
        <v>1.2877799999999999E-4</v>
      </c>
      <c r="R369">
        <v>-27158.400000000001</v>
      </c>
      <c r="S369">
        <f t="shared" si="28"/>
        <v>2.7164174040000004</v>
      </c>
      <c r="T369">
        <v>1.0066900000000001</v>
      </c>
      <c r="U369">
        <v>-4.2022300000000001</v>
      </c>
      <c r="V369">
        <v>1.3011500000000001E-4</v>
      </c>
      <c r="Y369">
        <v>-26267.7</v>
      </c>
      <c r="Z369">
        <f t="shared" si="25"/>
        <v>2.6304215900000001</v>
      </c>
      <c r="AA369">
        <v>1.01244</v>
      </c>
      <c r="AB369">
        <v>-4.1642799999999998</v>
      </c>
      <c r="AC369">
        <v>1.30858E-4</v>
      </c>
      <c r="AF369">
        <v>-26633</v>
      </c>
      <c r="AG369">
        <f t="shared" si="29"/>
        <v>2.6670655299999999</v>
      </c>
      <c r="AH369">
        <v>1.0009999999999999</v>
      </c>
      <c r="AI369">
        <v>-4.1834300000000004</v>
      </c>
      <c r="AJ369">
        <v>1.2938000000000001E-4</v>
      </c>
    </row>
    <row r="370" spans="2:36" x14ac:dyDescent="0.3">
      <c r="B370">
        <v>36800</v>
      </c>
      <c r="C370">
        <v>3.6799999999999999E-2</v>
      </c>
      <c r="D370">
        <v>-26280</v>
      </c>
      <c r="E370">
        <f t="shared" si="26"/>
        <v>2.6307414700000002</v>
      </c>
      <c r="F370">
        <v>1.0012399999999999</v>
      </c>
      <c r="G370">
        <v>-4.1653399999999996</v>
      </c>
      <c r="H370">
        <v>1.2941E-4</v>
      </c>
      <c r="K370">
        <v>-27173.1</v>
      </c>
      <c r="L370">
        <f t="shared" si="27"/>
        <v>2.7209575400000001</v>
      </c>
      <c r="M370">
        <v>0.996757</v>
      </c>
      <c r="N370">
        <v>-4.2018700000000004</v>
      </c>
      <c r="O370">
        <v>1.2883099999999999E-4</v>
      </c>
      <c r="R370">
        <v>-27227.5</v>
      </c>
      <c r="S370">
        <f t="shared" si="28"/>
        <v>2.723327404</v>
      </c>
      <c r="T370">
        <v>0.99936400000000003</v>
      </c>
      <c r="U370">
        <v>-4.20221</v>
      </c>
      <c r="V370">
        <v>1.2916800000000001E-4</v>
      </c>
      <c r="Y370">
        <v>-26348.9</v>
      </c>
      <c r="Z370">
        <f t="shared" si="25"/>
        <v>2.63854159</v>
      </c>
      <c r="AA370">
        <v>0.99525200000000003</v>
      </c>
      <c r="AB370">
        <v>-4.1642599999999996</v>
      </c>
      <c r="AC370">
        <v>1.28637E-4</v>
      </c>
      <c r="AF370">
        <v>-26709.8</v>
      </c>
      <c r="AG370">
        <f t="shared" si="29"/>
        <v>2.67474553</v>
      </c>
      <c r="AH370">
        <v>0.98973299999999997</v>
      </c>
      <c r="AI370">
        <v>-4.1834100000000003</v>
      </c>
      <c r="AJ370">
        <v>1.2792399999999999E-4</v>
      </c>
    </row>
    <row r="371" spans="2:36" x14ac:dyDescent="0.3">
      <c r="B371">
        <v>36900</v>
      </c>
      <c r="C371">
        <v>3.6900000000000002E-2</v>
      </c>
      <c r="D371">
        <v>-26340.2</v>
      </c>
      <c r="E371">
        <f t="shared" si="26"/>
        <v>2.6367614700000002</v>
      </c>
      <c r="F371">
        <v>1.0007600000000001</v>
      </c>
      <c r="G371">
        <v>-4.1653200000000004</v>
      </c>
      <c r="H371">
        <v>1.2934900000000001E-4</v>
      </c>
      <c r="K371">
        <v>-27244.5</v>
      </c>
      <c r="L371">
        <f t="shared" si="27"/>
        <v>2.7280975400000003</v>
      </c>
      <c r="M371">
        <v>0.99614100000000005</v>
      </c>
      <c r="N371">
        <v>-4.2018599999999999</v>
      </c>
      <c r="O371">
        <v>1.2875199999999999E-4</v>
      </c>
      <c r="R371">
        <v>-27305</v>
      </c>
      <c r="S371">
        <f t="shared" si="28"/>
        <v>2.7310774040000001</v>
      </c>
      <c r="T371">
        <v>1.00353</v>
      </c>
      <c r="U371">
        <v>-4.2021899999999999</v>
      </c>
      <c r="V371">
        <v>1.2970700000000001E-4</v>
      </c>
      <c r="Y371">
        <v>-26405.4</v>
      </c>
      <c r="Z371">
        <f t="shared" si="25"/>
        <v>2.6441915900000001</v>
      </c>
      <c r="AA371">
        <v>0.98406400000000005</v>
      </c>
      <c r="AB371">
        <v>-4.1642400000000004</v>
      </c>
      <c r="AC371">
        <v>1.27191E-4</v>
      </c>
      <c r="AF371">
        <v>-26786.1</v>
      </c>
      <c r="AG371">
        <f t="shared" si="29"/>
        <v>2.6823755299999998</v>
      </c>
      <c r="AH371">
        <v>1.00552</v>
      </c>
      <c r="AI371">
        <v>-4.1833900000000002</v>
      </c>
      <c r="AJ371">
        <v>1.2996399999999999E-4</v>
      </c>
    </row>
    <row r="372" spans="2:36" x14ac:dyDescent="0.3">
      <c r="B372">
        <v>37000</v>
      </c>
      <c r="C372">
        <v>3.6999999999999998E-2</v>
      </c>
      <c r="D372">
        <v>-26421.4</v>
      </c>
      <c r="E372">
        <f t="shared" si="26"/>
        <v>2.6448814700000005</v>
      </c>
      <c r="F372">
        <v>0.99223600000000001</v>
      </c>
      <c r="G372">
        <v>-4.1653000000000002</v>
      </c>
      <c r="H372">
        <v>1.2824700000000001E-4</v>
      </c>
      <c r="K372">
        <v>-27314.2</v>
      </c>
      <c r="L372">
        <f t="shared" si="27"/>
        <v>2.7350675400000002</v>
      </c>
      <c r="M372">
        <v>0.999305</v>
      </c>
      <c r="N372">
        <v>-4.2018399999999998</v>
      </c>
      <c r="O372">
        <v>1.2916100000000001E-4</v>
      </c>
      <c r="R372">
        <v>-27373.5</v>
      </c>
      <c r="S372">
        <f t="shared" si="28"/>
        <v>2.7379274040000001</v>
      </c>
      <c r="T372">
        <v>0.99756299999999998</v>
      </c>
      <c r="U372">
        <v>-4.2021699999999997</v>
      </c>
      <c r="V372">
        <v>1.2893599999999999E-4</v>
      </c>
      <c r="Y372">
        <v>-26484</v>
      </c>
      <c r="Z372">
        <f t="shared" si="25"/>
        <v>2.6520515900000001</v>
      </c>
      <c r="AA372">
        <v>0.99233800000000005</v>
      </c>
      <c r="AB372">
        <v>-4.1642299999999999</v>
      </c>
      <c r="AC372">
        <v>1.2826E-4</v>
      </c>
      <c r="AF372">
        <v>-26850.2</v>
      </c>
      <c r="AG372">
        <f t="shared" si="29"/>
        <v>2.6887855300000001</v>
      </c>
      <c r="AH372">
        <v>1.0014400000000001</v>
      </c>
      <c r="AI372">
        <v>-4.18337</v>
      </c>
      <c r="AJ372">
        <v>1.2943699999999999E-4</v>
      </c>
    </row>
    <row r="373" spans="2:36" x14ac:dyDescent="0.3">
      <c r="B373">
        <v>37100</v>
      </c>
      <c r="C373">
        <v>3.7100000000000001E-2</v>
      </c>
      <c r="D373">
        <v>-26486</v>
      </c>
      <c r="E373">
        <f t="shared" si="26"/>
        <v>2.6513414700000002</v>
      </c>
      <c r="F373">
        <v>0.99246400000000001</v>
      </c>
      <c r="G373">
        <v>-4.1652800000000001</v>
      </c>
      <c r="H373">
        <v>1.2827699999999999E-4</v>
      </c>
      <c r="K373">
        <v>-27400.9</v>
      </c>
      <c r="L373">
        <f t="shared" si="27"/>
        <v>2.7437375400000001</v>
      </c>
      <c r="M373">
        <v>0.998892</v>
      </c>
      <c r="N373">
        <v>-4.20181</v>
      </c>
      <c r="O373">
        <v>1.29107E-4</v>
      </c>
      <c r="R373">
        <v>-27458.5</v>
      </c>
      <c r="S373">
        <f t="shared" si="28"/>
        <v>2.7464274040000003</v>
      </c>
      <c r="T373">
        <v>0.99576399999999998</v>
      </c>
      <c r="U373">
        <v>-4.2021499999999996</v>
      </c>
      <c r="V373">
        <v>1.28703E-4</v>
      </c>
      <c r="Y373">
        <v>-26561</v>
      </c>
      <c r="Z373">
        <f t="shared" si="25"/>
        <v>2.6597515899999999</v>
      </c>
      <c r="AA373">
        <v>0.99425699999999995</v>
      </c>
      <c r="AB373">
        <v>-4.1642099999999997</v>
      </c>
      <c r="AC373">
        <v>1.28508E-4</v>
      </c>
      <c r="AF373">
        <v>-26933.4</v>
      </c>
      <c r="AG373">
        <f t="shared" si="29"/>
        <v>2.69710553</v>
      </c>
      <c r="AH373">
        <v>1.0062199999999999</v>
      </c>
      <c r="AI373">
        <v>-4.1833499999999999</v>
      </c>
      <c r="AJ373">
        <v>1.30054E-4</v>
      </c>
    </row>
    <row r="374" spans="2:36" x14ac:dyDescent="0.3">
      <c r="B374">
        <v>37200</v>
      </c>
      <c r="C374">
        <v>3.7199999999999997E-2</v>
      </c>
      <c r="D374">
        <v>-26563.599999999999</v>
      </c>
      <c r="E374">
        <f t="shared" si="26"/>
        <v>2.65910147</v>
      </c>
      <c r="F374">
        <v>0.98908300000000005</v>
      </c>
      <c r="G374">
        <v>-4.16526</v>
      </c>
      <c r="H374">
        <v>1.2783900000000001E-4</v>
      </c>
      <c r="K374">
        <v>-27469.4</v>
      </c>
      <c r="L374">
        <f t="shared" si="27"/>
        <v>2.7505875400000002</v>
      </c>
      <c r="M374">
        <v>1.00326</v>
      </c>
      <c r="N374">
        <v>-4.2017899999999999</v>
      </c>
      <c r="O374">
        <v>1.29672E-4</v>
      </c>
      <c r="R374">
        <v>-27531.200000000001</v>
      </c>
      <c r="S374">
        <f t="shared" si="28"/>
        <v>2.7536974040000004</v>
      </c>
      <c r="T374">
        <v>1.00132</v>
      </c>
      <c r="U374">
        <v>-4.2021300000000004</v>
      </c>
      <c r="V374">
        <v>1.2942100000000001E-4</v>
      </c>
      <c r="Y374">
        <v>-26630.6</v>
      </c>
      <c r="Z374">
        <f t="shared" si="25"/>
        <v>2.6667115899999998</v>
      </c>
      <c r="AA374">
        <v>1.00451</v>
      </c>
      <c r="AB374">
        <v>-4.1641899999999996</v>
      </c>
      <c r="AC374">
        <v>1.2983299999999999E-4</v>
      </c>
      <c r="AF374">
        <v>-27002.400000000001</v>
      </c>
      <c r="AG374">
        <f t="shared" si="29"/>
        <v>2.7040055300000003</v>
      </c>
      <c r="AH374">
        <v>0.99405500000000002</v>
      </c>
      <c r="AI374">
        <v>-4.1833299999999998</v>
      </c>
      <c r="AJ374">
        <v>1.2848199999999999E-4</v>
      </c>
    </row>
    <row r="375" spans="2:36" x14ac:dyDescent="0.3">
      <c r="B375">
        <v>37300</v>
      </c>
      <c r="C375">
        <v>3.73E-2</v>
      </c>
      <c r="D375">
        <v>-26634</v>
      </c>
      <c r="E375">
        <f t="shared" si="26"/>
        <v>2.6661414700000003</v>
      </c>
      <c r="F375">
        <v>1.0037</v>
      </c>
      <c r="G375">
        <v>-4.1652399999999998</v>
      </c>
      <c r="H375">
        <v>1.29729E-4</v>
      </c>
      <c r="K375">
        <v>-27543.3</v>
      </c>
      <c r="L375">
        <f t="shared" si="27"/>
        <v>2.7579775400000002</v>
      </c>
      <c r="M375">
        <v>1.0023599999999999</v>
      </c>
      <c r="N375">
        <v>-4.2017699999999998</v>
      </c>
      <c r="O375">
        <v>1.2955599999999999E-4</v>
      </c>
      <c r="R375">
        <v>-27603.8</v>
      </c>
      <c r="S375">
        <f t="shared" si="28"/>
        <v>2.760957404</v>
      </c>
      <c r="T375">
        <v>1.0055000000000001</v>
      </c>
      <c r="U375">
        <v>-4.2021100000000002</v>
      </c>
      <c r="V375">
        <v>1.29961E-4</v>
      </c>
      <c r="Y375">
        <v>-26705.7</v>
      </c>
      <c r="Z375">
        <f t="shared" si="25"/>
        <v>2.6742215900000001</v>
      </c>
      <c r="AA375">
        <v>1.0047699999999999</v>
      </c>
      <c r="AB375">
        <v>-4.1641700000000004</v>
      </c>
      <c r="AC375">
        <v>1.29868E-4</v>
      </c>
      <c r="AF375">
        <v>-27072</v>
      </c>
      <c r="AG375">
        <f t="shared" si="29"/>
        <v>2.7109655300000002</v>
      </c>
      <c r="AH375">
        <v>0.99773800000000001</v>
      </c>
      <c r="AI375">
        <v>-4.1833099999999996</v>
      </c>
      <c r="AJ375">
        <v>1.2895800000000001E-4</v>
      </c>
    </row>
    <row r="376" spans="2:36" x14ac:dyDescent="0.3">
      <c r="B376">
        <v>37400</v>
      </c>
      <c r="C376">
        <v>3.7400000000000003E-2</v>
      </c>
      <c r="D376">
        <v>-26712.2</v>
      </c>
      <c r="E376">
        <f t="shared" si="26"/>
        <v>2.6739614700000005</v>
      </c>
      <c r="F376">
        <v>1.0022599999999999</v>
      </c>
      <c r="G376">
        <v>-4.1652199999999997</v>
      </c>
      <c r="H376">
        <v>1.29543E-4</v>
      </c>
      <c r="K376">
        <v>-27619.200000000001</v>
      </c>
      <c r="L376">
        <f t="shared" si="27"/>
        <v>2.7655675400000002</v>
      </c>
      <c r="M376">
        <v>1.0004299999999999</v>
      </c>
      <c r="N376">
        <v>-4.2017499999999997</v>
      </c>
      <c r="O376">
        <v>1.2930600000000001E-4</v>
      </c>
      <c r="R376">
        <v>-27676.799999999999</v>
      </c>
      <c r="S376">
        <f t="shared" si="28"/>
        <v>2.7682574039999999</v>
      </c>
      <c r="T376">
        <v>1.01006</v>
      </c>
      <c r="U376">
        <v>-4.2020900000000001</v>
      </c>
      <c r="V376">
        <v>1.3055E-4</v>
      </c>
      <c r="Y376">
        <v>-26773</v>
      </c>
      <c r="Z376">
        <f t="shared" si="25"/>
        <v>2.6809515899999998</v>
      </c>
      <c r="AA376">
        <v>1.01511</v>
      </c>
      <c r="AB376">
        <v>-4.1641500000000002</v>
      </c>
      <c r="AC376">
        <v>1.3120300000000001E-4</v>
      </c>
      <c r="AF376">
        <v>-27155</v>
      </c>
      <c r="AG376">
        <f t="shared" si="29"/>
        <v>2.7192655299999999</v>
      </c>
      <c r="AH376">
        <v>1.00085</v>
      </c>
      <c r="AI376">
        <v>-4.1832900000000004</v>
      </c>
      <c r="AJ376">
        <v>1.2935999999999999E-4</v>
      </c>
    </row>
    <row r="377" spans="2:36" x14ac:dyDescent="0.3">
      <c r="B377">
        <v>37500</v>
      </c>
      <c r="C377">
        <v>3.7499999999999999E-2</v>
      </c>
      <c r="D377">
        <v>-26773.200000000001</v>
      </c>
      <c r="E377">
        <f t="shared" si="26"/>
        <v>2.6800614700000005</v>
      </c>
      <c r="F377">
        <v>1.00315</v>
      </c>
      <c r="G377">
        <v>-4.1651999999999996</v>
      </c>
      <c r="H377">
        <v>1.2965700000000001E-4</v>
      </c>
      <c r="K377">
        <v>-27697.9</v>
      </c>
      <c r="L377">
        <f t="shared" si="27"/>
        <v>2.7734375400000002</v>
      </c>
      <c r="M377">
        <v>0.99188100000000001</v>
      </c>
      <c r="N377">
        <v>-4.2017300000000004</v>
      </c>
      <c r="O377">
        <v>1.2820099999999999E-4</v>
      </c>
      <c r="R377">
        <v>-27753.9</v>
      </c>
      <c r="S377">
        <f t="shared" si="28"/>
        <v>2.7759674040000002</v>
      </c>
      <c r="T377">
        <v>0.99204400000000004</v>
      </c>
      <c r="U377">
        <v>-4.20207</v>
      </c>
      <c r="V377">
        <v>1.2822199999999999E-4</v>
      </c>
      <c r="Y377">
        <v>-26847.599999999999</v>
      </c>
      <c r="Z377">
        <f t="shared" si="25"/>
        <v>2.6884115899999999</v>
      </c>
      <c r="AA377">
        <v>0.99834900000000004</v>
      </c>
      <c r="AB377">
        <v>-4.1641300000000001</v>
      </c>
      <c r="AC377">
        <v>1.29037E-4</v>
      </c>
      <c r="AF377">
        <v>-27222.9</v>
      </c>
      <c r="AG377">
        <f t="shared" si="29"/>
        <v>2.72605553</v>
      </c>
      <c r="AH377">
        <v>1.0063200000000001</v>
      </c>
      <c r="AI377">
        <v>-4.1832700000000003</v>
      </c>
      <c r="AJ377">
        <v>1.3006699999999999E-4</v>
      </c>
    </row>
    <row r="378" spans="2:36" x14ac:dyDescent="0.3">
      <c r="B378">
        <v>37600</v>
      </c>
      <c r="C378">
        <v>3.7600000000000001E-2</v>
      </c>
      <c r="D378">
        <v>-26848.400000000001</v>
      </c>
      <c r="E378">
        <f t="shared" si="26"/>
        <v>2.6875814700000005</v>
      </c>
      <c r="F378">
        <v>1.0041500000000001</v>
      </c>
      <c r="G378">
        <v>-4.1651800000000003</v>
      </c>
      <c r="H378">
        <v>1.29787E-4</v>
      </c>
      <c r="K378">
        <v>-27767.9</v>
      </c>
      <c r="L378">
        <f t="shared" si="27"/>
        <v>2.7804375400000003</v>
      </c>
      <c r="M378">
        <v>0.99053000000000002</v>
      </c>
      <c r="N378">
        <v>-4.2017100000000003</v>
      </c>
      <c r="O378">
        <v>1.2802700000000001E-4</v>
      </c>
      <c r="R378">
        <v>-27830.6</v>
      </c>
      <c r="S378">
        <f t="shared" si="28"/>
        <v>2.7836374039999998</v>
      </c>
      <c r="T378">
        <v>0.98784099999999997</v>
      </c>
      <c r="U378">
        <v>-4.2020499999999998</v>
      </c>
      <c r="V378">
        <v>1.2767900000000001E-4</v>
      </c>
      <c r="Y378">
        <v>-26919.5</v>
      </c>
      <c r="Z378">
        <f t="shared" si="25"/>
        <v>2.6956015899999999</v>
      </c>
      <c r="AA378">
        <v>0.98640300000000003</v>
      </c>
      <c r="AB378">
        <v>-4.16411</v>
      </c>
      <c r="AC378">
        <v>1.2749300000000001E-4</v>
      </c>
      <c r="AF378">
        <v>-27296.799999999999</v>
      </c>
      <c r="AG378">
        <f t="shared" si="29"/>
        <v>2.73344553</v>
      </c>
      <c r="AH378">
        <v>1.00823</v>
      </c>
      <c r="AI378">
        <v>-4.1832500000000001</v>
      </c>
      <c r="AJ378">
        <v>1.30314E-4</v>
      </c>
    </row>
    <row r="379" spans="2:36" x14ac:dyDescent="0.3">
      <c r="B379">
        <v>37700</v>
      </c>
      <c r="C379">
        <v>3.7699999999999997E-2</v>
      </c>
      <c r="D379">
        <v>-26927.3</v>
      </c>
      <c r="E379">
        <f t="shared" si="26"/>
        <v>2.6954714700000002</v>
      </c>
      <c r="F379">
        <v>0.98960199999999998</v>
      </c>
      <c r="G379">
        <v>-4.1651600000000002</v>
      </c>
      <c r="H379">
        <v>1.2790699999999999E-4</v>
      </c>
      <c r="K379">
        <v>-27845.9</v>
      </c>
      <c r="L379">
        <f t="shared" si="27"/>
        <v>2.7882375400000003</v>
      </c>
      <c r="M379">
        <v>1.0085200000000001</v>
      </c>
      <c r="N379">
        <v>-4.2016900000000001</v>
      </c>
      <c r="O379">
        <v>1.30352E-4</v>
      </c>
      <c r="R379">
        <v>-27900.6</v>
      </c>
      <c r="S379">
        <f t="shared" si="28"/>
        <v>2.7906374039999999</v>
      </c>
      <c r="T379">
        <v>1.0091000000000001</v>
      </c>
      <c r="U379">
        <v>-4.2020299999999997</v>
      </c>
      <c r="V379">
        <v>1.30426E-4</v>
      </c>
      <c r="Y379">
        <v>-26995.200000000001</v>
      </c>
      <c r="Z379">
        <f t="shared" si="25"/>
        <v>2.7031715900000002</v>
      </c>
      <c r="AA379">
        <v>0.99230600000000002</v>
      </c>
      <c r="AB379">
        <v>-4.1640899999999998</v>
      </c>
      <c r="AC379">
        <v>1.2825600000000001E-4</v>
      </c>
      <c r="AF379">
        <v>-27363</v>
      </c>
      <c r="AG379">
        <f t="shared" si="29"/>
        <v>2.7400655299999999</v>
      </c>
      <c r="AH379">
        <v>0.998193</v>
      </c>
      <c r="AI379">
        <v>-4.18323</v>
      </c>
      <c r="AJ379">
        <v>1.2901699999999999E-4</v>
      </c>
    </row>
    <row r="380" spans="2:36" x14ac:dyDescent="0.3">
      <c r="B380">
        <v>37800</v>
      </c>
      <c r="C380">
        <v>3.78E-2</v>
      </c>
      <c r="D380">
        <v>-26995.5</v>
      </c>
      <c r="E380">
        <f t="shared" si="26"/>
        <v>2.70229147</v>
      </c>
      <c r="F380">
        <v>0.99715200000000004</v>
      </c>
      <c r="G380">
        <v>-4.1651400000000001</v>
      </c>
      <c r="H380">
        <v>1.28882E-4</v>
      </c>
      <c r="K380">
        <v>-27920.9</v>
      </c>
      <c r="L380">
        <f t="shared" si="27"/>
        <v>2.7957375400000002</v>
      </c>
      <c r="M380">
        <v>0.99966999999999995</v>
      </c>
      <c r="N380">
        <v>-4.20167</v>
      </c>
      <c r="O380">
        <v>1.2920799999999999E-4</v>
      </c>
      <c r="R380">
        <v>-27980.9</v>
      </c>
      <c r="S380">
        <f t="shared" si="28"/>
        <v>2.7986674040000001</v>
      </c>
      <c r="T380">
        <v>1.00698</v>
      </c>
      <c r="U380">
        <v>-4.2020099999999996</v>
      </c>
      <c r="V380">
        <v>1.30152E-4</v>
      </c>
      <c r="Y380">
        <v>-27063</v>
      </c>
      <c r="Z380">
        <f t="shared" si="25"/>
        <v>2.7099515900000002</v>
      </c>
      <c r="AA380">
        <v>1.00013</v>
      </c>
      <c r="AB380">
        <v>-4.1640699999999997</v>
      </c>
      <c r="AC380">
        <v>1.2926800000000001E-4</v>
      </c>
      <c r="AF380">
        <v>-27446.6</v>
      </c>
      <c r="AG380">
        <f t="shared" si="29"/>
        <v>2.74842553</v>
      </c>
      <c r="AH380">
        <v>0.99313300000000004</v>
      </c>
      <c r="AI380">
        <v>-4.1832099999999999</v>
      </c>
      <c r="AJ380">
        <v>1.2836299999999999E-4</v>
      </c>
    </row>
    <row r="381" spans="2:36" x14ac:dyDescent="0.3">
      <c r="B381">
        <v>37900</v>
      </c>
      <c r="C381">
        <v>3.7900000000000003E-2</v>
      </c>
      <c r="D381">
        <v>-27069.3</v>
      </c>
      <c r="E381">
        <f t="shared" si="26"/>
        <v>2.70967147</v>
      </c>
      <c r="F381">
        <v>1.00159</v>
      </c>
      <c r="G381">
        <v>-4.1651199999999999</v>
      </c>
      <c r="H381">
        <v>1.29457E-4</v>
      </c>
      <c r="K381">
        <v>-27993.1</v>
      </c>
      <c r="L381">
        <f t="shared" si="27"/>
        <v>2.80295754</v>
      </c>
      <c r="M381">
        <v>0.99644600000000005</v>
      </c>
      <c r="N381">
        <v>-4.2016499999999999</v>
      </c>
      <c r="O381">
        <v>1.2879100000000001E-4</v>
      </c>
      <c r="R381">
        <v>-28048.6</v>
      </c>
      <c r="S381">
        <f t="shared" si="28"/>
        <v>2.8054374040000001</v>
      </c>
      <c r="T381">
        <v>1.00976</v>
      </c>
      <c r="U381">
        <v>-4.2019900000000003</v>
      </c>
      <c r="V381">
        <v>1.30512E-4</v>
      </c>
      <c r="Y381">
        <v>-27138.1</v>
      </c>
      <c r="Z381">
        <f t="shared" si="25"/>
        <v>2.7174615899999996</v>
      </c>
      <c r="AA381">
        <v>1.00282</v>
      </c>
      <c r="AB381">
        <v>-4.1640499999999996</v>
      </c>
      <c r="AC381">
        <v>1.2961400000000001E-4</v>
      </c>
      <c r="AF381">
        <v>-27524</v>
      </c>
      <c r="AG381">
        <f t="shared" si="29"/>
        <v>2.7561655300000001</v>
      </c>
      <c r="AH381">
        <v>1.0027299999999999</v>
      </c>
      <c r="AI381">
        <v>-4.1831899999999997</v>
      </c>
      <c r="AJ381">
        <v>1.2960399999999999E-4</v>
      </c>
    </row>
    <row r="382" spans="2:36" x14ac:dyDescent="0.3">
      <c r="B382">
        <v>38000</v>
      </c>
      <c r="C382">
        <v>3.7999999999999999E-2</v>
      </c>
      <c r="D382">
        <v>-27136.9</v>
      </c>
      <c r="E382">
        <f t="shared" si="26"/>
        <v>2.7164314700000003</v>
      </c>
      <c r="F382">
        <v>1.01203</v>
      </c>
      <c r="G382">
        <v>-4.1650999999999998</v>
      </c>
      <c r="H382">
        <v>1.3080500000000001E-4</v>
      </c>
      <c r="K382">
        <v>-28070.1</v>
      </c>
      <c r="L382">
        <f t="shared" si="27"/>
        <v>2.8106575399999998</v>
      </c>
      <c r="M382">
        <v>0.99240799999999996</v>
      </c>
      <c r="N382">
        <v>-4.2016299999999998</v>
      </c>
      <c r="O382">
        <v>1.28269E-4</v>
      </c>
      <c r="R382">
        <v>-28135.200000000001</v>
      </c>
      <c r="S382">
        <f t="shared" si="28"/>
        <v>2.8140974040000004</v>
      </c>
      <c r="T382">
        <v>0.997085</v>
      </c>
      <c r="U382">
        <v>-4.2019700000000002</v>
      </c>
      <c r="V382">
        <v>1.2887400000000001E-4</v>
      </c>
      <c r="Y382">
        <v>-27212.1</v>
      </c>
      <c r="Z382">
        <f t="shared" si="25"/>
        <v>2.7248615899999997</v>
      </c>
      <c r="AA382">
        <v>1.00326</v>
      </c>
      <c r="AB382">
        <v>-4.1640300000000003</v>
      </c>
      <c r="AC382">
        <v>1.29672E-4</v>
      </c>
      <c r="AF382">
        <v>-27588.3</v>
      </c>
      <c r="AG382">
        <f t="shared" si="29"/>
        <v>2.76259553</v>
      </c>
      <c r="AH382">
        <v>1.0026200000000001</v>
      </c>
      <c r="AI382">
        <v>-4.1831699999999996</v>
      </c>
      <c r="AJ382">
        <v>1.29589E-4</v>
      </c>
    </row>
    <row r="383" spans="2:36" x14ac:dyDescent="0.3">
      <c r="B383">
        <v>38100</v>
      </c>
      <c r="C383">
        <v>3.8100000000000002E-2</v>
      </c>
      <c r="D383">
        <v>-27215.200000000001</v>
      </c>
      <c r="E383">
        <f t="shared" si="26"/>
        <v>2.7242614700000005</v>
      </c>
      <c r="F383">
        <v>0.99469700000000005</v>
      </c>
      <c r="G383">
        <v>-4.1650799999999997</v>
      </c>
      <c r="H383">
        <v>1.28565E-4</v>
      </c>
      <c r="K383">
        <v>-28145.599999999999</v>
      </c>
      <c r="L383">
        <f t="shared" si="27"/>
        <v>2.81820754</v>
      </c>
      <c r="M383">
        <v>0.99671500000000002</v>
      </c>
      <c r="N383">
        <v>-4.2016099999999996</v>
      </c>
      <c r="O383">
        <v>1.2882599999999999E-4</v>
      </c>
      <c r="R383">
        <v>-28200.9</v>
      </c>
      <c r="S383">
        <f t="shared" si="28"/>
        <v>2.8206674040000004</v>
      </c>
      <c r="T383">
        <v>0.99258100000000005</v>
      </c>
      <c r="U383">
        <v>-4.2019500000000001</v>
      </c>
      <c r="V383">
        <v>1.2829200000000001E-4</v>
      </c>
      <c r="Y383">
        <v>-27280.6</v>
      </c>
      <c r="Z383">
        <f t="shared" si="25"/>
        <v>2.7317115899999997</v>
      </c>
      <c r="AA383">
        <v>1.00282</v>
      </c>
      <c r="AB383">
        <v>-4.1640100000000002</v>
      </c>
      <c r="AC383">
        <v>1.29615E-4</v>
      </c>
      <c r="AF383">
        <v>-27662.400000000001</v>
      </c>
      <c r="AG383">
        <f t="shared" si="29"/>
        <v>2.7700055300000002</v>
      </c>
      <c r="AH383">
        <v>1.01335</v>
      </c>
      <c r="AI383">
        <v>-4.1831500000000004</v>
      </c>
      <c r="AJ383">
        <v>1.3097599999999999E-4</v>
      </c>
    </row>
    <row r="384" spans="2:36" x14ac:dyDescent="0.3">
      <c r="B384">
        <v>38200</v>
      </c>
      <c r="C384">
        <v>3.8199999999999998E-2</v>
      </c>
      <c r="D384">
        <v>-27285.599999999999</v>
      </c>
      <c r="E384">
        <f t="shared" si="26"/>
        <v>2.73130147</v>
      </c>
      <c r="F384">
        <v>0.99622699999999997</v>
      </c>
      <c r="G384">
        <v>-4.1650600000000004</v>
      </c>
      <c r="H384">
        <v>1.28763E-4</v>
      </c>
      <c r="K384">
        <v>-28211.5</v>
      </c>
      <c r="L384">
        <f t="shared" si="27"/>
        <v>2.8247975400000001</v>
      </c>
      <c r="M384">
        <v>1.0041199999999999</v>
      </c>
      <c r="N384">
        <v>-4.2015900000000004</v>
      </c>
      <c r="O384">
        <v>1.2978299999999999E-4</v>
      </c>
      <c r="R384">
        <v>-28275</v>
      </c>
      <c r="S384">
        <f t="shared" si="28"/>
        <v>2.8280774040000001</v>
      </c>
      <c r="T384">
        <v>1.0084</v>
      </c>
      <c r="U384">
        <v>-4.2019299999999999</v>
      </c>
      <c r="V384">
        <v>1.3033599999999999E-4</v>
      </c>
      <c r="Y384">
        <v>-27354.799999999999</v>
      </c>
      <c r="Z384">
        <f t="shared" si="25"/>
        <v>2.7391315899999999</v>
      </c>
      <c r="AA384">
        <v>0.99472400000000005</v>
      </c>
      <c r="AB384">
        <v>-4.1639900000000001</v>
      </c>
      <c r="AC384">
        <v>1.2856900000000001E-4</v>
      </c>
      <c r="AF384">
        <v>-27738.1</v>
      </c>
      <c r="AG384">
        <f t="shared" si="29"/>
        <v>2.77757553</v>
      </c>
      <c r="AH384">
        <v>0.99318799999999996</v>
      </c>
      <c r="AI384">
        <v>-4.1831300000000002</v>
      </c>
      <c r="AJ384">
        <v>1.2836999999999999E-4</v>
      </c>
    </row>
    <row r="385" spans="2:36" x14ac:dyDescent="0.3">
      <c r="B385">
        <v>38300</v>
      </c>
      <c r="C385">
        <v>3.8300000000000001E-2</v>
      </c>
      <c r="D385">
        <v>-27359.1</v>
      </c>
      <c r="E385">
        <f t="shared" si="26"/>
        <v>2.7386514700000002</v>
      </c>
      <c r="F385">
        <v>0.98732299999999995</v>
      </c>
      <c r="G385">
        <v>-4.1650400000000003</v>
      </c>
      <c r="H385">
        <v>1.2761200000000001E-4</v>
      </c>
      <c r="K385">
        <v>-28298.1</v>
      </c>
      <c r="L385">
        <f t="shared" si="27"/>
        <v>2.8334575399999999</v>
      </c>
      <c r="M385">
        <v>1.0094000000000001</v>
      </c>
      <c r="N385">
        <v>-4.2015700000000002</v>
      </c>
      <c r="O385">
        <v>1.3046499999999999E-4</v>
      </c>
      <c r="R385">
        <v>-28348.799999999999</v>
      </c>
      <c r="S385">
        <f t="shared" si="28"/>
        <v>2.835457404</v>
      </c>
      <c r="T385">
        <v>0.99478999999999995</v>
      </c>
      <c r="U385">
        <v>-4.2019000000000002</v>
      </c>
      <c r="V385">
        <v>1.28577E-4</v>
      </c>
      <c r="Y385">
        <v>-27426.400000000001</v>
      </c>
      <c r="Z385">
        <f t="shared" si="25"/>
        <v>2.7462915900000002</v>
      </c>
      <c r="AA385">
        <v>0.99700299999999997</v>
      </c>
      <c r="AB385">
        <v>-4.1639699999999999</v>
      </c>
      <c r="AC385">
        <v>1.28863E-4</v>
      </c>
      <c r="AF385">
        <v>-27813.7</v>
      </c>
      <c r="AG385">
        <f t="shared" si="29"/>
        <v>2.7851355300000002</v>
      </c>
      <c r="AH385">
        <v>1.00519</v>
      </c>
      <c r="AI385">
        <v>-4.1831100000000001</v>
      </c>
      <c r="AJ385">
        <v>1.2992099999999999E-4</v>
      </c>
    </row>
    <row r="386" spans="2:36" x14ac:dyDescent="0.3">
      <c r="B386">
        <v>38400</v>
      </c>
      <c r="C386">
        <v>3.8399999999999997E-2</v>
      </c>
      <c r="D386">
        <v>-27433.9</v>
      </c>
      <c r="E386">
        <f t="shared" si="26"/>
        <v>2.7461314700000004</v>
      </c>
      <c r="F386">
        <v>1.0038899999999999</v>
      </c>
      <c r="G386">
        <v>-4.1650200000000002</v>
      </c>
      <c r="H386">
        <v>1.29753E-4</v>
      </c>
      <c r="K386">
        <v>-28374.2</v>
      </c>
      <c r="L386">
        <f t="shared" si="27"/>
        <v>2.8410675400000001</v>
      </c>
      <c r="M386">
        <v>1.0047299999999999</v>
      </c>
      <c r="N386">
        <v>-4.2015500000000001</v>
      </c>
      <c r="O386">
        <v>1.29861E-4</v>
      </c>
      <c r="R386">
        <v>-28428.6</v>
      </c>
      <c r="S386">
        <f t="shared" si="28"/>
        <v>2.8434374039999999</v>
      </c>
      <c r="T386">
        <v>1.00746</v>
      </c>
      <c r="U386">
        <v>-4.2018800000000001</v>
      </c>
      <c r="V386">
        <v>1.3021500000000001E-4</v>
      </c>
      <c r="Y386">
        <v>-27496.799999999999</v>
      </c>
      <c r="Z386">
        <f t="shared" ref="Z386:Z449" si="30">(Y386-$Y$2)*-0.0001</f>
        <v>2.7533315899999997</v>
      </c>
      <c r="AA386">
        <v>1.0050699999999999</v>
      </c>
      <c r="AB386">
        <v>-4.1639499999999998</v>
      </c>
      <c r="AC386">
        <v>1.29906E-4</v>
      </c>
      <c r="AF386">
        <v>-27887.599999999999</v>
      </c>
      <c r="AG386">
        <f t="shared" si="29"/>
        <v>2.7925255299999998</v>
      </c>
      <c r="AH386">
        <v>0.99247300000000005</v>
      </c>
      <c r="AI386">
        <v>-4.18309</v>
      </c>
      <c r="AJ386">
        <v>1.2827800000000001E-4</v>
      </c>
    </row>
    <row r="387" spans="2:36" x14ac:dyDescent="0.3">
      <c r="B387">
        <v>38500</v>
      </c>
      <c r="C387">
        <v>3.85E-2</v>
      </c>
      <c r="D387">
        <v>-27494.7</v>
      </c>
      <c r="E387">
        <f t="shared" ref="E387:E450" si="31">(D387-$D$2)*-0.0001</f>
        <v>2.7522114700000002</v>
      </c>
      <c r="F387">
        <v>0.98475500000000005</v>
      </c>
      <c r="G387">
        <v>-4.165</v>
      </c>
      <c r="H387">
        <v>1.2727999999999999E-4</v>
      </c>
      <c r="K387">
        <v>-28436.3</v>
      </c>
      <c r="L387">
        <f t="shared" ref="L387:L450" si="32">(K387-$K$2)*-0.0001</f>
        <v>2.8472775399999999</v>
      </c>
      <c r="M387">
        <v>0.99174499999999999</v>
      </c>
      <c r="N387">
        <v>-4.20153</v>
      </c>
      <c r="O387">
        <v>1.2818399999999999E-4</v>
      </c>
      <c r="R387">
        <v>-28502.6</v>
      </c>
      <c r="S387">
        <f t="shared" ref="S387:S450" si="33">(R387-$R$2)*-0.0001</f>
        <v>2.850837404</v>
      </c>
      <c r="T387">
        <v>1.0158100000000001</v>
      </c>
      <c r="U387">
        <v>-4.2018599999999999</v>
      </c>
      <c r="V387">
        <v>1.3129400000000001E-4</v>
      </c>
      <c r="Y387">
        <v>-27575.7</v>
      </c>
      <c r="Z387">
        <f t="shared" si="30"/>
        <v>2.7612215899999999</v>
      </c>
      <c r="AA387">
        <v>0.99424400000000002</v>
      </c>
      <c r="AB387">
        <v>-4.1639200000000001</v>
      </c>
      <c r="AC387">
        <v>1.2850700000000001E-4</v>
      </c>
      <c r="AF387">
        <v>-27958.1</v>
      </c>
      <c r="AG387">
        <f t="shared" ref="AG387:AG450" si="34">(AF387-$AF$2)*-0.0001</f>
        <v>2.7995755299999998</v>
      </c>
      <c r="AH387">
        <v>0.99758500000000006</v>
      </c>
      <c r="AI387">
        <v>-4.1830699999999998</v>
      </c>
      <c r="AJ387">
        <v>1.2893799999999999E-4</v>
      </c>
    </row>
    <row r="388" spans="2:36" x14ac:dyDescent="0.3">
      <c r="B388">
        <v>38600</v>
      </c>
      <c r="C388">
        <v>3.8600000000000002E-2</v>
      </c>
      <c r="D388">
        <v>-27577.200000000001</v>
      </c>
      <c r="E388">
        <f t="shared" si="31"/>
        <v>2.7604614700000005</v>
      </c>
      <c r="F388">
        <v>1.0102199999999999</v>
      </c>
      <c r="G388">
        <v>-4.1649799999999999</v>
      </c>
      <c r="H388">
        <v>1.30572E-4</v>
      </c>
      <c r="K388">
        <v>-28522</v>
      </c>
      <c r="L388">
        <f t="shared" si="32"/>
        <v>2.8558475400000001</v>
      </c>
      <c r="M388">
        <v>1.0040800000000001</v>
      </c>
      <c r="N388">
        <v>-4.2015099999999999</v>
      </c>
      <c r="O388">
        <v>1.2977799999999999E-4</v>
      </c>
      <c r="R388">
        <v>-28581.1</v>
      </c>
      <c r="S388">
        <f t="shared" si="33"/>
        <v>2.8586874039999999</v>
      </c>
      <c r="T388">
        <v>1.0078199999999999</v>
      </c>
      <c r="U388">
        <v>-4.2018399999999998</v>
      </c>
      <c r="V388">
        <v>1.3026199999999999E-4</v>
      </c>
      <c r="Y388">
        <v>-27648.2</v>
      </c>
      <c r="Z388">
        <f t="shared" si="30"/>
        <v>2.7684715899999999</v>
      </c>
      <c r="AA388">
        <v>0.99852399999999997</v>
      </c>
      <c r="AB388">
        <v>-4.1638999999999999</v>
      </c>
      <c r="AC388">
        <v>1.2905999999999999E-4</v>
      </c>
      <c r="AF388">
        <v>-28031.9</v>
      </c>
      <c r="AG388">
        <f t="shared" si="34"/>
        <v>2.8069555300000002</v>
      </c>
      <c r="AH388">
        <v>0.99203699999999995</v>
      </c>
      <c r="AI388">
        <v>-4.1830499999999997</v>
      </c>
      <c r="AJ388">
        <v>1.28221E-4</v>
      </c>
    </row>
    <row r="389" spans="2:36" x14ac:dyDescent="0.3">
      <c r="B389">
        <v>38700</v>
      </c>
      <c r="C389">
        <v>3.8699999999999998E-2</v>
      </c>
      <c r="D389">
        <v>-27650.799999999999</v>
      </c>
      <c r="E389">
        <f t="shared" si="31"/>
        <v>2.7678214700000003</v>
      </c>
      <c r="F389">
        <v>1.00047</v>
      </c>
      <c r="G389">
        <v>-4.1649599999999998</v>
      </c>
      <c r="H389">
        <v>1.29312E-4</v>
      </c>
      <c r="K389">
        <v>-28599.5</v>
      </c>
      <c r="L389">
        <f t="shared" si="32"/>
        <v>2.8635975400000002</v>
      </c>
      <c r="M389">
        <v>0.99305200000000005</v>
      </c>
      <c r="N389">
        <v>-4.2014899999999997</v>
      </c>
      <c r="O389">
        <v>1.28353E-4</v>
      </c>
      <c r="R389">
        <v>-28641.5</v>
      </c>
      <c r="S389">
        <f t="shared" si="33"/>
        <v>2.8647274040000004</v>
      </c>
      <c r="T389">
        <v>1.00847</v>
      </c>
      <c r="U389">
        <v>-4.2018199999999997</v>
      </c>
      <c r="V389">
        <v>1.30345E-4</v>
      </c>
      <c r="Y389">
        <v>-27714.9</v>
      </c>
      <c r="Z389">
        <f t="shared" si="30"/>
        <v>2.77514159</v>
      </c>
      <c r="AA389">
        <v>0.99859100000000001</v>
      </c>
      <c r="AB389">
        <v>-4.1638799999999998</v>
      </c>
      <c r="AC389">
        <v>1.2906899999999999E-4</v>
      </c>
      <c r="AF389">
        <v>-28101.599999999999</v>
      </c>
      <c r="AG389">
        <f t="shared" si="34"/>
        <v>2.8139255299999997</v>
      </c>
      <c r="AH389">
        <v>0.98661399999999999</v>
      </c>
      <c r="AI389">
        <v>-4.1830299999999996</v>
      </c>
      <c r="AJ389">
        <v>1.2752E-4</v>
      </c>
    </row>
    <row r="390" spans="2:36" x14ac:dyDescent="0.3">
      <c r="B390">
        <v>38800</v>
      </c>
      <c r="C390">
        <v>3.8800000000000001E-2</v>
      </c>
      <c r="D390">
        <v>-27717.9</v>
      </c>
      <c r="E390">
        <f t="shared" si="31"/>
        <v>2.7745314700000003</v>
      </c>
      <c r="F390">
        <v>1.0095499999999999</v>
      </c>
      <c r="G390">
        <v>-4.1649399999999996</v>
      </c>
      <c r="H390">
        <v>1.3048500000000001E-4</v>
      </c>
      <c r="K390">
        <v>-28668.5</v>
      </c>
      <c r="L390">
        <f t="shared" si="32"/>
        <v>2.8704975400000001</v>
      </c>
      <c r="M390">
        <v>0.99743000000000004</v>
      </c>
      <c r="N390">
        <v>-4.20146</v>
      </c>
      <c r="O390">
        <v>1.28918E-4</v>
      </c>
      <c r="R390">
        <v>-28731.200000000001</v>
      </c>
      <c r="S390">
        <f t="shared" si="33"/>
        <v>2.8736974040000001</v>
      </c>
      <c r="T390">
        <v>0.99610799999999999</v>
      </c>
      <c r="U390">
        <v>-4.2018000000000004</v>
      </c>
      <c r="V390">
        <v>1.2874800000000001E-4</v>
      </c>
      <c r="Y390">
        <v>-27788.2</v>
      </c>
      <c r="Z390">
        <f t="shared" si="30"/>
        <v>2.7824715900000001</v>
      </c>
      <c r="AA390">
        <v>1.0040899999999999</v>
      </c>
      <c r="AB390">
        <v>-4.1638700000000002</v>
      </c>
      <c r="AC390">
        <v>1.2977900000000001E-4</v>
      </c>
      <c r="AF390">
        <v>-28181.200000000001</v>
      </c>
      <c r="AG390">
        <f t="shared" si="34"/>
        <v>2.8218855299999999</v>
      </c>
      <c r="AH390">
        <v>1.0165599999999999</v>
      </c>
      <c r="AI390">
        <v>-4.1830100000000003</v>
      </c>
      <c r="AJ390">
        <v>1.3139099999999999E-4</v>
      </c>
    </row>
    <row r="391" spans="2:36" x14ac:dyDescent="0.3">
      <c r="B391">
        <v>38900</v>
      </c>
      <c r="C391">
        <v>3.8899999999999997E-2</v>
      </c>
      <c r="D391">
        <v>-27793.7</v>
      </c>
      <c r="E391">
        <f t="shared" si="31"/>
        <v>2.7821114700000003</v>
      </c>
      <c r="F391">
        <v>0.99345700000000003</v>
      </c>
      <c r="G391">
        <v>-4.1649200000000004</v>
      </c>
      <c r="H391">
        <v>1.28405E-4</v>
      </c>
      <c r="K391">
        <v>-28741.9</v>
      </c>
      <c r="L391">
        <f t="shared" si="32"/>
        <v>2.8778375400000002</v>
      </c>
      <c r="M391">
        <v>1.00684</v>
      </c>
      <c r="N391">
        <v>-4.2014399999999998</v>
      </c>
      <c r="O391">
        <v>1.30135E-4</v>
      </c>
      <c r="R391">
        <v>-28807.7</v>
      </c>
      <c r="S391">
        <f t="shared" si="33"/>
        <v>2.8813474040000004</v>
      </c>
      <c r="T391">
        <v>1.00047</v>
      </c>
      <c r="U391">
        <v>-4.2017800000000003</v>
      </c>
      <c r="V391">
        <v>1.2931100000000001E-4</v>
      </c>
      <c r="Y391">
        <v>-27866</v>
      </c>
      <c r="Z391">
        <f t="shared" si="30"/>
        <v>2.79025159</v>
      </c>
      <c r="AA391">
        <v>0.98923700000000003</v>
      </c>
      <c r="AB391">
        <v>-4.1638500000000001</v>
      </c>
      <c r="AC391">
        <v>1.27859E-4</v>
      </c>
      <c r="AF391">
        <v>-28259.200000000001</v>
      </c>
      <c r="AG391">
        <f t="shared" si="34"/>
        <v>2.8296855299999999</v>
      </c>
      <c r="AH391">
        <v>0.99670300000000001</v>
      </c>
      <c r="AI391">
        <v>-4.1829799999999997</v>
      </c>
      <c r="AJ391">
        <v>1.2882400000000001E-4</v>
      </c>
    </row>
    <row r="392" spans="2:36" x14ac:dyDescent="0.3">
      <c r="B392">
        <v>39000</v>
      </c>
      <c r="C392">
        <v>3.9E-2</v>
      </c>
      <c r="D392">
        <v>-27863.4</v>
      </c>
      <c r="E392">
        <f t="shared" si="31"/>
        <v>2.7890814700000006</v>
      </c>
      <c r="F392">
        <v>1.00084</v>
      </c>
      <c r="G392">
        <v>-4.1649000000000003</v>
      </c>
      <c r="H392">
        <v>1.2935900000000001E-4</v>
      </c>
      <c r="K392">
        <v>-28824.3</v>
      </c>
      <c r="L392">
        <f t="shared" si="32"/>
        <v>2.8860775400000001</v>
      </c>
      <c r="M392">
        <v>1.0076099999999999</v>
      </c>
      <c r="N392">
        <v>-4.2014199999999997</v>
      </c>
      <c r="O392">
        <v>1.3023399999999999E-4</v>
      </c>
      <c r="R392">
        <v>-28870.7</v>
      </c>
      <c r="S392">
        <f t="shared" si="33"/>
        <v>2.8876474040000004</v>
      </c>
      <c r="T392">
        <v>1.00563</v>
      </c>
      <c r="U392">
        <v>-4.2017600000000002</v>
      </c>
      <c r="V392">
        <v>1.2997799999999999E-4</v>
      </c>
      <c r="Y392">
        <v>-27934.6</v>
      </c>
      <c r="Z392">
        <f t="shared" si="30"/>
        <v>2.7971115899999996</v>
      </c>
      <c r="AA392">
        <v>1.0025200000000001</v>
      </c>
      <c r="AB392">
        <v>-4.1638299999999999</v>
      </c>
      <c r="AC392">
        <v>1.2957600000000001E-4</v>
      </c>
      <c r="AF392">
        <v>-28330.400000000001</v>
      </c>
      <c r="AG392">
        <f t="shared" si="34"/>
        <v>2.8368055300000004</v>
      </c>
      <c r="AH392">
        <v>1.00183</v>
      </c>
      <c r="AI392">
        <v>-4.1829599999999996</v>
      </c>
      <c r="AJ392">
        <v>1.2948699999999999E-4</v>
      </c>
    </row>
    <row r="393" spans="2:36" x14ac:dyDescent="0.3">
      <c r="B393">
        <v>39100</v>
      </c>
      <c r="C393">
        <v>3.9100000000000003E-2</v>
      </c>
      <c r="D393">
        <v>-27937.200000000001</v>
      </c>
      <c r="E393">
        <f t="shared" si="31"/>
        <v>2.7964614700000001</v>
      </c>
      <c r="F393">
        <v>0.99645399999999995</v>
      </c>
      <c r="G393">
        <v>-4.1648800000000001</v>
      </c>
      <c r="H393">
        <v>1.28792E-4</v>
      </c>
      <c r="K393">
        <v>-28887.4</v>
      </c>
      <c r="L393">
        <f t="shared" si="32"/>
        <v>2.8923875400000001</v>
      </c>
      <c r="M393">
        <v>1.00223</v>
      </c>
      <c r="N393">
        <v>-4.2013999999999996</v>
      </c>
      <c r="O393">
        <v>1.2953800000000001E-4</v>
      </c>
      <c r="R393">
        <v>-28951.5</v>
      </c>
      <c r="S393">
        <f t="shared" si="33"/>
        <v>2.8957274040000001</v>
      </c>
      <c r="T393">
        <v>0.99810900000000002</v>
      </c>
      <c r="U393">
        <v>-4.20174</v>
      </c>
      <c r="V393">
        <v>1.29006E-4</v>
      </c>
      <c r="Y393">
        <v>-28014</v>
      </c>
      <c r="Z393">
        <f t="shared" si="30"/>
        <v>2.8050515900000002</v>
      </c>
      <c r="AA393">
        <v>1.01102</v>
      </c>
      <c r="AB393">
        <v>-4.1638000000000002</v>
      </c>
      <c r="AC393">
        <v>1.3067499999999999E-4</v>
      </c>
      <c r="AF393">
        <v>-28394.400000000001</v>
      </c>
      <c r="AG393">
        <f t="shared" si="34"/>
        <v>2.8432055300000001</v>
      </c>
      <c r="AH393">
        <v>1.00284</v>
      </c>
      <c r="AI393">
        <v>-4.1829400000000003</v>
      </c>
      <c r="AJ393">
        <v>1.2961799999999999E-4</v>
      </c>
    </row>
    <row r="394" spans="2:36" x14ac:dyDescent="0.3">
      <c r="B394">
        <v>39200</v>
      </c>
      <c r="C394">
        <v>3.9199999999999999E-2</v>
      </c>
      <c r="D394">
        <v>-28011.200000000001</v>
      </c>
      <c r="E394">
        <f t="shared" si="31"/>
        <v>2.8038614700000002</v>
      </c>
      <c r="F394">
        <v>1.0078499999999999</v>
      </c>
      <c r="G394">
        <v>-4.16486</v>
      </c>
      <c r="H394">
        <v>1.30266E-4</v>
      </c>
      <c r="K394">
        <v>-28974.9</v>
      </c>
      <c r="L394">
        <f t="shared" si="32"/>
        <v>2.9011375400000001</v>
      </c>
      <c r="M394">
        <v>0.99347700000000005</v>
      </c>
      <c r="N394">
        <v>-4.2013800000000003</v>
      </c>
      <c r="O394">
        <v>1.2840799999999999E-4</v>
      </c>
      <c r="R394">
        <v>-29029.5</v>
      </c>
      <c r="S394">
        <f t="shared" si="33"/>
        <v>2.9035274040000001</v>
      </c>
      <c r="T394">
        <v>1.0095700000000001</v>
      </c>
      <c r="U394">
        <v>-4.2017199999999999</v>
      </c>
      <c r="V394">
        <v>1.30488E-4</v>
      </c>
      <c r="Y394">
        <v>-28073.4</v>
      </c>
      <c r="Z394">
        <f t="shared" si="30"/>
        <v>2.81099159</v>
      </c>
      <c r="AA394">
        <v>1.0038400000000001</v>
      </c>
      <c r="AB394">
        <v>-4.16378</v>
      </c>
      <c r="AC394">
        <v>1.29746E-4</v>
      </c>
      <c r="AF394">
        <v>-28471.9</v>
      </c>
      <c r="AG394">
        <f t="shared" si="34"/>
        <v>2.8509555300000002</v>
      </c>
      <c r="AH394">
        <v>0.99603900000000001</v>
      </c>
      <c r="AI394">
        <v>-4.1829200000000002</v>
      </c>
      <c r="AJ394">
        <v>1.28739E-4</v>
      </c>
    </row>
    <row r="395" spans="2:36" x14ac:dyDescent="0.3">
      <c r="B395">
        <v>39300</v>
      </c>
      <c r="C395">
        <v>3.9300000000000002E-2</v>
      </c>
      <c r="D395">
        <v>-28087.200000000001</v>
      </c>
      <c r="E395">
        <f t="shared" si="31"/>
        <v>2.8114614700000002</v>
      </c>
      <c r="F395">
        <v>1.0037799999999999</v>
      </c>
      <c r="G395">
        <v>-4.1648399999999999</v>
      </c>
      <c r="H395">
        <v>1.2973800000000001E-4</v>
      </c>
      <c r="K395">
        <v>-29045.9</v>
      </c>
      <c r="L395">
        <f t="shared" si="32"/>
        <v>2.90823754</v>
      </c>
      <c r="M395">
        <v>1.0063899999999999</v>
      </c>
      <c r="N395">
        <v>-4.2013600000000002</v>
      </c>
      <c r="O395">
        <v>1.3007599999999999E-4</v>
      </c>
      <c r="R395">
        <v>-29098</v>
      </c>
      <c r="S395">
        <f t="shared" si="33"/>
        <v>2.9103774040000001</v>
      </c>
      <c r="T395">
        <v>1.0017100000000001</v>
      </c>
      <c r="U395">
        <v>-4.2016900000000001</v>
      </c>
      <c r="V395">
        <v>1.29472E-4</v>
      </c>
      <c r="Y395">
        <v>-28148.9</v>
      </c>
      <c r="Z395">
        <f t="shared" si="30"/>
        <v>2.8185415900000002</v>
      </c>
      <c r="AA395">
        <v>1.0002899999999999</v>
      </c>
      <c r="AB395">
        <v>-4.1637599999999999</v>
      </c>
      <c r="AC395">
        <v>1.2928899999999999E-4</v>
      </c>
      <c r="AF395">
        <v>-28553.200000000001</v>
      </c>
      <c r="AG395">
        <f t="shared" si="34"/>
        <v>2.8590855300000002</v>
      </c>
      <c r="AH395">
        <v>0.99071799999999999</v>
      </c>
      <c r="AI395">
        <v>-4.1829000000000001</v>
      </c>
      <c r="AJ395">
        <v>1.2805100000000001E-4</v>
      </c>
    </row>
    <row r="396" spans="2:36" x14ac:dyDescent="0.3">
      <c r="B396">
        <v>39400</v>
      </c>
      <c r="C396">
        <v>3.9399999999999998E-2</v>
      </c>
      <c r="D396">
        <v>-28152.7</v>
      </c>
      <c r="E396">
        <f t="shared" si="31"/>
        <v>2.8180114700000005</v>
      </c>
      <c r="F396">
        <v>1.00793</v>
      </c>
      <c r="G396">
        <v>-4.1648199999999997</v>
      </c>
      <c r="H396">
        <v>1.3027500000000001E-4</v>
      </c>
      <c r="K396">
        <v>-29116.7</v>
      </c>
      <c r="L396">
        <f t="shared" si="32"/>
        <v>2.9153175400000002</v>
      </c>
      <c r="M396">
        <v>1.00017</v>
      </c>
      <c r="N396">
        <v>-4.2013400000000001</v>
      </c>
      <c r="O396">
        <v>1.2927300000000001E-4</v>
      </c>
      <c r="R396">
        <v>-29175.7</v>
      </c>
      <c r="S396">
        <f t="shared" si="33"/>
        <v>2.9181474040000004</v>
      </c>
      <c r="T396">
        <v>0.988811</v>
      </c>
      <c r="U396">
        <v>-4.20167</v>
      </c>
      <c r="V396">
        <v>1.27804E-4</v>
      </c>
      <c r="Y396">
        <v>-28231.9</v>
      </c>
      <c r="Z396">
        <f t="shared" si="30"/>
        <v>2.8268415900000003</v>
      </c>
      <c r="AA396">
        <v>1.0040199999999999</v>
      </c>
      <c r="AB396">
        <v>-4.1637399999999998</v>
      </c>
      <c r="AC396">
        <v>1.2977E-4</v>
      </c>
      <c r="AF396">
        <v>-28623.4</v>
      </c>
      <c r="AG396">
        <f t="shared" si="34"/>
        <v>2.86610553</v>
      </c>
      <c r="AH396">
        <v>0.99095699999999998</v>
      </c>
      <c r="AI396">
        <v>-4.1828799999999999</v>
      </c>
      <c r="AJ396">
        <v>1.2808200000000001E-4</v>
      </c>
    </row>
    <row r="397" spans="2:36" x14ac:dyDescent="0.3">
      <c r="B397">
        <v>39500</v>
      </c>
      <c r="C397">
        <v>3.95E-2</v>
      </c>
      <c r="D397">
        <v>-28228.400000000001</v>
      </c>
      <c r="E397">
        <f t="shared" si="31"/>
        <v>2.8255814700000004</v>
      </c>
      <c r="F397">
        <v>1.0056700000000001</v>
      </c>
      <c r="G397">
        <v>-4.1647999999999996</v>
      </c>
      <c r="H397">
        <v>1.2998400000000001E-4</v>
      </c>
      <c r="K397">
        <v>-29197.8</v>
      </c>
      <c r="L397">
        <f t="shared" si="32"/>
        <v>2.92342754</v>
      </c>
      <c r="M397">
        <v>1.0020899999999999</v>
      </c>
      <c r="N397">
        <v>-4.2013199999999999</v>
      </c>
      <c r="O397">
        <v>1.2952100000000001E-4</v>
      </c>
      <c r="R397">
        <v>-29259.3</v>
      </c>
      <c r="S397">
        <f t="shared" si="33"/>
        <v>2.9265074040000001</v>
      </c>
      <c r="T397">
        <v>0.98762000000000005</v>
      </c>
      <c r="U397">
        <v>-4.2016499999999999</v>
      </c>
      <c r="V397">
        <v>1.2765000000000001E-4</v>
      </c>
      <c r="Y397">
        <v>-28296.1</v>
      </c>
      <c r="Z397">
        <f t="shared" si="30"/>
        <v>2.8332615899999998</v>
      </c>
      <c r="AA397">
        <v>0.99670700000000001</v>
      </c>
      <c r="AB397">
        <v>-4.1637199999999996</v>
      </c>
      <c r="AC397">
        <v>1.28825E-4</v>
      </c>
      <c r="AF397">
        <v>-28695.7</v>
      </c>
      <c r="AG397">
        <f t="shared" si="34"/>
        <v>2.8733355299999999</v>
      </c>
      <c r="AH397">
        <v>1.00444</v>
      </c>
      <c r="AI397">
        <v>-4.1828599999999998</v>
      </c>
      <c r="AJ397">
        <v>1.2982400000000001E-4</v>
      </c>
    </row>
    <row r="398" spans="2:36" x14ac:dyDescent="0.3">
      <c r="B398">
        <v>39600</v>
      </c>
      <c r="C398">
        <v>3.9600000000000003E-2</v>
      </c>
      <c r="D398">
        <v>-28302.7</v>
      </c>
      <c r="E398">
        <f t="shared" si="31"/>
        <v>2.8330114700000002</v>
      </c>
      <c r="F398">
        <v>0.99659600000000004</v>
      </c>
      <c r="G398">
        <v>-4.1647800000000004</v>
      </c>
      <c r="H398">
        <v>1.28811E-4</v>
      </c>
      <c r="K398">
        <v>-29270.400000000001</v>
      </c>
      <c r="L398">
        <f t="shared" si="32"/>
        <v>2.9306875400000001</v>
      </c>
      <c r="M398">
        <v>1.00919</v>
      </c>
      <c r="N398">
        <v>-4.2012999999999998</v>
      </c>
      <c r="O398">
        <v>1.30438E-4</v>
      </c>
      <c r="R398">
        <v>-29321.3</v>
      </c>
      <c r="S398">
        <f t="shared" si="33"/>
        <v>2.9327074040000003</v>
      </c>
      <c r="T398">
        <v>0.99454900000000002</v>
      </c>
      <c r="U398">
        <v>-4.2016299999999998</v>
      </c>
      <c r="V398">
        <v>1.28546E-4</v>
      </c>
      <c r="Y398">
        <v>-28365.9</v>
      </c>
      <c r="Z398">
        <f t="shared" si="30"/>
        <v>2.8402415900000002</v>
      </c>
      <c r="AA398">
        <v>1.00085</v>
      </c>
      <c r="AB398">
        <v>-4.1637000000000004</v>
      </c>
      <c r="AC398">
        <v>1.2935999999999999E-4</v>
      </c>
      <c r="AF398">
        <v>-28772.400000000001</v>
      </c>
      <c r="AG398">
        <f t="shared" si="34"/>
        <v>2.8810055299999999</v>
      </c>
      <c r="AH398">
        <v>0.99662099999999998</v>
      </c>
      <c r="AI398">
        <v>-4.1828399999999997</v>
      </c>
      <c r="AJ398">
        <v>1.2881399999999999E-4</v>
      </c>
    </row>
    <row r="399" spans="2:36" x14ac:dyDescent="0.3">
      <c r="B399">
        <v>39700</v>
      </c>
      <c r="C399">
        <v>3.9699999999999999E-2</v>
      </c>
      <c r="D399">
        <v>-28370</v>
      </c>
      <c r="E399">
        <f t="shared" si="31"/>
        <v>2.8397414700000003</v>
      </c>
      <c r="F399">
        <v>0.99012999999999995</v>
      </c>
      <c r="G399">
        <v>-4.1647600000000002</v>
      </c>
      <c r="H399">
        <v>1.2797500000000001E-4</v>
      </c>
      <c r="K399">
        <v>-29342.799999999999</v>
      </c>
      <c r="L399">
        <f t="shared" si="32"/>
        <v>2.93792754</v>
      </c>
      <c r="M399">
        <v>1.01312</v>
      </c>
      <c r="N399">
        <v>-4.2012700000000001</v>
      </c>
      <c r="O399">
        <v>1.30946E-4</v>
      </c>
      <c r="R399">
        <v>-29398.7</v>
      </c>
      <c r="S399">
        <f t="shared" si="33"/>
        <v>2.9404474040000004</v>
      </c>
      <c r="T399">
        <v>1.0089300000000001</v>
      </c>
      <c r="U399">
        <v>-4.2016099999999996</v>
      </c>
      <c r="V399">
        <v>1.30405E-4</v>
      </c>
      <c r="Y399">
        <v>-28440.7</v>
      </c>
      <c r="Z399">
        <f t="shared" si="30"/>
        <v>2.8477215899999999</v>
      </c>
      <c r="AA399">
        <v>1.0068299999999999</v>
      </c>
      <c r="AB399">
        <v>-4.1636800000000003</v>
      </c>
      <c r="AC399">
        <v>1.3013400000000001E-4</v>
      </c>
      <c r="AF399">
        <v>-28840.1</v>
      </c>
      <c r="AG399">
        <f t="shared" si="34"/>
        <v>2.8877755299999999</v>
      </c>
      <c r="AH399">
        <v>1.0032799999999999</v>
      </c>
      <c r="AI399">
        <v>-4.1828200000000004</v>
      </c>
      <c r="AJ399">
        <v>1.2967499999999999E-4</v>
      </c>
    </row>
    <row r="400" spans="2:36" x14ac:dyDescent="0.3">
      <c r="B400">
        <v>39800</v>
      </c>
      <c r="C400">
        <v>3.9800000000000002E-2</v>
      </c>
      <c r="D400">
        <v>-28450.799999999999</v>
      </c>
      <c r="E400">
        <f t="shared" si="31"/>
        <v>2.84782147</v>
      </c>
      <c r="F400">
        <v>0.99478</v>
      </c>
      <c r="G400">
        <v>-4.1647400000000001</v>
      </c>
      <c r="H400">
        <v>1.2857600000000001E-4</v>
      </c>
      <c r="K400">
        <v>-29422.5</v>
      </c>
      <c r="L400">
        <f t="shared" si="32"/>
        <v>2.9458975400000003</v>
      </c>
      <c r="M400">
        <v>1.0083500000000001</v>
      </c>
      <c r="N400">
        <v>-4.2012499999999999</v>
      </c>
      <c r="O400">
        <v>1.3033000000000001E-4</v>
      </c>
      <c r="R400">
        <v>-29481.200000000001</v>
      </c>
      <c r="S400">
        <f t="shared" si="33"/>
        <v>2.9486974040000002</v>
      </c>
      <c r="T400">
        <v>0.99619999999999997</v>
      </c>
      <c r="U400">
        <v>-4.2015900000000004</v>
      </c>
      <c r="V400">
        <v>1.2875899999999999E-4</v>
      </c>
      <c r="Y400">
        <v>-28516.7</v>
      </c>
      <c r="Z400">
        <f t="shared" si="30"/>
        <v>2.85532159</v>
      </c>
      <c r="AA400">
        <v>1.00451</v>
      </c>
      <c r="AB400">
        <v>-4.1636600000000001</v>
      </c>
      <c r="AC400">
        <v>1.2983299999999999E-4</v>
      </c>
      <c r="AF400">
        <v>-28918.5</v>
      </c>
      <c r="AG400">
        <f t="shared" si="34"/>
        <v>2.8956155300000002</v>
      </c>
      <c r="AH400">
        <v>1.00729</v>
      </c>
      <c r="AI400">
        <v>-4.1828000000000003</v>
      </c>
      <c r="AJ400">
        <v>1.3019299999999999E-4</v>
      </c>
    </row>
    <row r="401" spans="2:36" x14ac:dyDescent="0.3">
      <c r="B401">
        <v>39900</v>
      </c>
      <c r="C401">
        <v>3.9899999999999998E-2</v>
      </c>
      <c r="D401">
        <v>-28515.4</v>
      </c>
      <c r="E401">
        <f t="shared" si="31"/>
        <v>2.8542814700000005</v>
      </c>
      <c r="F401">
        <v>1.0001199999999999</v>
      </c>
      <c r="G401">
        <v>-4.1647100000000004</v>
      </c>
      <c r="H401">
        <v>1.2926499999999999E-4</v>
      </c>
      <c r="K401">
        <v>-29497.4</v>
      </c>
      <c r="L401">
        <f t="shared" si="32"/>
        <v>2.95338754</v>
      </c>
      <c r="M401">
        <v>0.996892</v>
      </c>
      <c r="N401">
        <v>-4.2012299999999998</v>
      </c>
      <c r="O401">
        <v>1.28849E-4</v>
      </c>
      <c r="R401">
        <v>-29546.3</v>
      </c>
      <c r="S401">
        <f t="shared" si="33"/>
        <v>2.9552074040000003</v>
      </c>
      <c r="T401">
        <v>1.00769</v>
      </c>
      <c r="U401">
        <v>-4.2015700000000002</v>
      </c>
      <c r="V401">
        <v>1.3024400000000001E-4</v>
      </c>
      <c r="Y401">
        <v>-28589.599999999999</v>
      </c>
      <c r="Z401">
        <f t="shared" si="30"/>
        <v>2.8626115899999998</v>
      </c>
      <c r="AA401">
        <v>1.0019</v>
      </c>
      <c r="AB401">
        <v>-4.16364</v>
      </c>
      <c r="AC401">
        <v>1.2949599999999999E-4</v>
      </c>
      <c r="AF401">
        <v>-28993.7</v>
      </c>
      <c r="AG401">
        <f t="shared" si="34"/>
        <v>2.9031355300000001</v>
      </c>
      <c r="AH401">
        <v>0.989784</v>
      </c>
      <c r="AI401">
        <v>-4.1827800000000002</v>
      </c>
      <c r="AJ401">
        <v>1.2793E-4</v>
      </c>
    </row>
    <row r="402" spans="2:36" x14ac:dyDescent="0.3">
      <c r="B402">
        <v>40000</v>
      </c>
      <c r="C402">
        <v>0.04</v>
      </c>
      <c r="D402">
        <v>-28589.4</v>
      </c>
      <c r="E402">
        <f t="shared" si="31"/>
        <v>2.8616814700000006</v>
      </c>
      <c r="F402">
        <v>1.0137400000000001</v>
      </c>
      <c r="G402">
        <v>-4.1646900000000002</v>
      </c>
      <c r="H402">
        <v>1.3102599999999999E-4</v>
      </c>
      <c r="K402">
        <v>-29571.9</v>
      </c>
      <c r="L402">
        <f t="shared" si="32"/>
        <v>2.9608375400000004</v>
      </c>
      <c r="M402">
        <v>0.99432699999999996</v>
      </c>
      <c r="N402">
        <v>-4.2012099999999997</v>
      </c>
      <c r="O402">
        <v>1.28517E-4</v>
      </c>
      <c r="R402">
        <v>-29628.2</v>
      </c>
      <c r="S402">
        <f t="shared" si="33"/>
        <v>2.9633974040000002</v>
      </c>
      <c r="T402">
        <v>1.0007299999999999</v>
      </c>
      <c r="U402">
        <v>-4.2015399999999996</v>
      </c>
      <c r="V402">
        <v>1.29345E-4</v>
      </c>
      <c r="Y402">
        <v>-28660.400000000001</v>
      </c>
      <c r="Z402">
        <f t="shared" si="30"/>
        <v>2.86969159</v>
      </c>
      <c r="AA402">
        <v>0.994556</v>
      </c>
      <c r="AB402">
        <v>-4.1636199999999999</v>
      </c>
      <c r="AC402">
        <v>1.2854699999999999E-4</v>
      </c>
      <c r="AF402">
        <v>-29061.3</v>
      </c>
      <c r="AG402">
        <f t="shared" si="34"/>
        <v>2.90989553</v>
      </c>
      <c r="AH402">
        <v>0.99541199999999996</v>
      </c>
      <c r="AI402">
        <v>-4.1827500000000004</v>
      </c>
      <c r="AJ402">
        <v>1.28658E-4</v>
      </c>
    </row>
    <row r="403" spans="2:36" x14ac:dyDescent="0.3">
      <c r="B403">
        <v>40100</v>
      </c>
      <c r="C403">
        <v>4.0099999999999997E-2</v>
      </c>
      <c r="D403">
        <v>-28666.5</v>
      </c>
      <c r="E403">
        <f t="shared" si="31"/>
        <v>2.8693914700000001</v>
      </c>
      <c r="F403">
        <v>1.0000199999999999</v>
      </c>
      <c r="G403">
        <v>-4.1646700000000001</v>
      </c>
      <c r="H403">
        <v>1.2925299999999999E-4</v>
      </c>
      <c r="K403">
        <v>-29648.9</v>
      </c>
      <c r="L403">
        <f t="shared" si="32"/>
        <v>2.9685375400000003</v>
      </c>
      <c r="M403">
        <v>0.99226700000000001</v>
      </c>
      <c r="N403">
        <v>-4.2011900000000004</v>
      </c>
      <c r="O403">
        <v>1.2825099999999999E-4</v>
      </c>
      <c r="R403">
        <v>-29702.400000000001</v>
      </c>
      <c r="S403">
        <f t="shared" si="33"/>
        <v>2.9708174040000004</v>
      </c>
      <c r="T403">
        <v>0.99192899999999995</v>
      </c>
      <c r="U403">
        <v>-4.2015200000000004</v>
      </c>
      <c r="V403">
        <v>1.28207E-4</v>
      </c>
      <c r="Y403">
        <v>-28737.1</v>
      </c>
      <c r="Z403">
        <f t="shared" si="30"/>
        <v>2.87736159</v>
      </c>
      <c r="AA403">
        <v>0.98870599999999997</v>
      </c>
      <c r="AB403">
        <v>-4.1635900000000001</v>
      </c>
      <c r="AC403">
        <v>1.2779100000000001E-4</v>
      </c>
      <c r="AF403">
        <v>-29139.200000000001</v>
      </c>
      <c r="AG403">
        <f t="shared" si="34"/>
        <v>2.91768553</v>
      </c>
      <c r="AH403">
        <v>1.0004999999999999</v>
      </c>
      <c r="AI403">
        <v>-4.1827300000000003</v>
      </c>
      <c r="AJ403">
        <v>1.2931600000000001E-4</v>
      </c>
    </row>
    <row r="404" spans="2:36" x14ac:dyDescent="0.3">
      <c r="B404">
        <v>40200</v>
      </c>
      <c r="C404">
        <v>4.02E-2</v>
      </c>
      <c r="D404">
        <v>-28738.2</v>
      </c>
      <c r="E404">
        <f t="shared" si="31"/>
        <v>2.8765614700000004</v>
      </c>
      <c r="F404">
        <v>0.99853599999999998</v>
      </c>
      <c r="G404">
        <v>-4.16465</v>
      </c>
      <c r="H404">
        <v>1.29061E-4</v>
      </c>
      <c r="K404">
        <v>-29717.4</v>
      </c>
      <c r="L404">
        <f t="shared" si="32"/>
        <v>2.9753875400000003</v>
      </c>
      <c r="M404">
        <v>1.0059499999999999</v>
      </c>
      <c r="N404">
        <v>-4.2011700000000003</v>
      </c>
      <c r="O404">
        <v>1.3002000000000001E-4</v>
      </c>
      <c r="R404">
        <v>-29779.9</v>
      </c>
      <c r="S404">
        <f t="shared" si="33"/>
        <v>2.9785674040000005</v>
      </c>
      <c r="T404">
        <v>1.0025500000000001</v>
      </c>
      <c r="U404">
        <v>-4.2015000000000002</v>
      </c>
      <c r="V404">
        <v>1.2957999999999999E-4</v>
      </c>
      <c r="Y404">
        <v>-28798.3</v>
      </c>
      <c r="Z404">
        <f t="shared" si="30"/>
        <v>2.8834815899999997</v>
      </c>
      <c r="AA404">
        <v>0.99613700000000005</v>
      </c>
      <c r="AB404">
        <v>-4.16357</v>
      </c>
      <c r="AC404">
        <v>1.28751E-4</v>
      </c>
      <c r="AF404">
        <v>-29209.4</v>
      </c>
      <c r="AG404">
        <f t="shared" si="34"/>
        <v>2.9247055300000002</v>
      </c>
      <c r="AH404">
        <v>1.00115</v>
      </c>
      <c r="AI404">
        <v>-4.1827100000000002</v>
      </c>
      <c r="AJ404">
        <v>1.2939900000000001E-4</v>
      </c>
    </row>
    <row r="405" spans="2:36" x14ac:dyDescent="0.3">
      <c r="B405">
        <v>40300</v>
      </c>
      <c r="C405">
        <v>4.0300000000000002E-2</v>
      </c>
      <c r="D405">
        <v>-28809.4</v>
      </c>
      <c r="E405">
        <f t="shared" si="31"/>
        <v>2.8836814700000004</v>
      </c>
      <c r="F405">
        <v>1.0016700000000001</v>
      </c>
      <c r="G405">
        <v>-4.1646299999999998</v>
      </c>
      <c r="H405">
        <v>1.2946600000000001E-4</v>
      </c>
      <c r="K405">
        <v>-29802</v>
      </c>
      <c r="L405">
        <f t="shared" si="32"/>
        <v>2.9838475400000002</v>
      </c>
      <c r="M405">
        <v>1.00505</v>
      </c>
      <c r="N405">
        <v>-4.2011399999999997</v>
      </c>
      <c r="O405">
        <v>1.2990399999999999E-4</v>
      </c>
      <c r="R405">
        <v>-29844.5</v>
      </c>
      <c r="S405">
        <f t="shared" si="33"/>
        <v>2.9850274040000002</v>
      </c>
      <c r="T405">
        <v>0.98355599999999999</v>
      </c>
      <c r="U405">
        <v>-4.2014800000000001</v>
      </c>
      <c r="V405">
        <v>1.2712499999999999E-4</v>
      </c>
      <c r="Y405">
        <v>-28881.8</v>
      </c>
      <c r="Z405">
        <f t="shared" si="30"/>
        <v>2.8918315899999998</v>
      </c>
      <c r="AA405">
        <v>0.99432200000000004</v>
      </c>
      <c r="AB405">
        <v>-4.1635499999999999</v>
      </c>
      <c r="AC405">
        <v>1.28517E-4</v>
      </c>
      <c r="AF405">
        <v>-29287.3</v>
      </c>
      <c r="AG405">
        <f t="shared" si="34"/>
        <v>2.9324955299999997</v>
      </c>
      <c r="AH405">
        <v>0.99846599999999996</v>
      </c>
      <c r="AI405">
        <v>-4.18269</v>
      </c>
      <c r="AJ405">
        <v>1.29052E-4</v>
      </c>
    </row>
    <row r="406" spans="2:36" x14ac:dyDescent="0.3">
      <c r="B406">
        <v>40400</v>
      </c>
      <c r="C406">
        <v>4.0399999999999998E-2</v>
      </c>
      <c r="D406">
        <v>-28878.1</v>
      </c>
      <c r="E406">
        <f t="shared" si="31"/>
        <v>2.8905514700000001</v>
      </c>
      <c r="F406">
        <v>0.99574300000000004</v>
      </c>
      <c r="G406">
        <v>-4.1646099999999997</v>
      </c>
      <c r="H406">
        <v>1.2870000000000001E-4</v>
      </c>
      <c r="K406">
        <v>-29865.5</v>
      </c>
      <c r="L406">
        <f t="shared" si="32"/>
        <v>2.99019754</v>
      </c>
      <c r="M406">
        <v>1.01709</v>
      </c>
      <c r="N406">
        <v>-4.2011200000000004</v>
      </c>
      <c r="O406">
        <v>1.31459E-4</v>
      </c>
      <c r="R406">
        <v>-29928.6</v>
      </c>
      <c r="S406">
        <f t="shared" si="33"/>
        <v>2.9934374039999998</v>
      </c>
      <c r="T406">
        <v>0.99808600000000003</v>
      </c>
      <c r="U406">
        <v>-4.20146</v>
      </c>
      <c r="V406">
        <v>1.2900300000000001E-4</v>
      </c>
      <c r="Y406">
        <v>-28952.9</v>
      </c>
      <c r="Z406">
        <f t="shared" si="30"/>
        <v>2.8989415900000002</v>
      </c>
      <c r="AA406">
        <v>0.996865</v>
      </c>
      <c r="AB406">
        <v>-4.1635299999999997</v>
      </c>
      <c r="AC406">
        <v>1.2884499999999999E-4</v>
      </c>
      <c r="AF406">
        <v>-29361.8</v>
      </c>
      <c r="AG406">
        <f t="shared" si="34"/>
        <v>2.9399455300000001</v>
      </c>
      <c r="AH406">
        <v>1.0018199999999999</v>
      </c>
      <c r="AI406">
        <v>-4.1826699999999999</v>
      </c>
      <c r="AJ406">
        <v>1.29486E-4</v>
      </c>
    </row>
    <row r="407" spans="2:36" x14ac:dyDescent="0.3">
      <c r="B407">
        <v>40500</v>
      </c>
      <c r="C407">
        <v>4.0500000000000001E-2</v>
      </c>
      <c r="D407">
        <v>-28951.3</v>
      </c>
      <c r="E407">
        <f t="shared" si="31"/>
        <v>2.8978714700000001</v>
      </c>
      <c r="F407">
        <v>1.00349</v>
      </c>
      <c r="G407">
        <v>-4.1645899999999996</v>
      </c>
      <c r="H407">
        <v>1.2970200000000001E-4</v>
      </c>
      <c r="K407">
        <v>-29950.5</v>
      </c>
      <c r="L407">
        <f t="shared" si="32"/>
        <v>2.9986975400000002</v>
      </c>
      <c r="M407">
        <v>1.00552</v>
      </c>
      <c r="N407">
        <v>-4.2011000000000003</v>
      </c>
      <c r="O407">
        <v>1.2996399999999999E-4</v>
      </c>
      <c r="R407">
        <v>-30000.5</v>
      </c>
      <c r="S407">
        <f t="shared" si="33"/>
        <v>3.0006274040000003</v>
      </c>
      <c r="T407">
        <v>0.99834699999999998</v>
      </c>
      <c r="U407">
        <v>-4.2014300000000002</v>
      </c>
      <c r="V407">
        <v>1.29037E-4</v>
      </c>
      <c r="Y407">
        <v>-29024.400000000001</v>
      </c>
      <c r="Z407">
        <f t="shared" si="30"/>
        <v>2.9060915899999999</v>
      </c>
      <c r="AA407">
        <v>0.99905600000000006</v>
      </c>
      <c r="AB407">
        <v>-4.1635099999999996</v>
      </c>
      <c r="AC407">
        <v>1.2912899999999999E-4</v>
      </c>
      <c r="AF407">
        <v>-29433.5</v>
      </c>
      <c r="AG407">
        <f t="shared" si="34"/>
        <v>2.94711553</v>
      </c>
      <c r="AH407">
        <v>0.98377999999999999</v>
      </c>
      <c r="AI407">
        <v>-4.1826499999999998</v>
      </c>
      <c r="AJ407">
        <v>1.2715400000000001E-4</v>
      </c>
    </row>
    <row r="408" spans="2:36" x14ac:dyDescent="0.3">
      <c r="B408">
        <v>40600</v>
      </c>
      <c r="C408">
        <v>4.0599999999999997E-2</v>
      </c>
      <c r="D408">
        <v>-29033</v>
      </c>
      <c r="E408">
        <f t="shared" si="31"/>
        <v>2.9060414700000003</v>
      </c>
      <c r="F408">
        <v>0.99706399999999995</v>
      </c>
      <c r="G408">
        <v>-4.1645599999999998</v>
      </c>
      <c r="H408">
        <v>1.2887099999999999E-4</v>
      </c>
      <c r="K408">
        <v>-30017.599999999999</v>
      </c>
      <c r="L408">
        <f t="shared" si="32"/>
        <v>3.0054075399999998</v>
      </c>
      <c r="M408">
        <v>1.0035499999999999</v>
      </c>
      <c r="N408">
        <v>-4.2010800000000001</v>
      </c>
      <c r="O408">
        <v>1.2970899999999999E-4</v>
      </c>
      <c r="R408">
        <v>-30081.8</v>
      </c>
      <c r="S408">
        <f t="shared" si="33"/>
        <v>3.0087574040000002</v>
      </c>
      <c r="T408">
        <v>1.00363</v>
      </c>
      <c r="U408">
        <v>-4.2014100000000001</v>
      </c>
      <c r="V408">
        <v>1.2972E-4</v>
      </c>
      <c r="Y408">
        <v>-29090.6</v>
      </c>
      <c r="Z408">
        <f t="shared" si="30"/>
        <v>2.9127115899999998</v>
      </c>
      <c r="AA408">
        <v>1.01674</v>
      </c>
      <c r="AB408">
        <v>-4.1634900000000004</v>
      </c>
      <c r="AC408">
        <v>1.3141499999999999E-4</v>
      </c>
      <c r="AF408">
        <v>-29502</v>
      </c>
      <c r="AG408">
        <f t="shared" si="34"/>
        <v>2.9539655300000001</v>
      </c>
      <c r="AH408">
        <v>1.0009399999999999</v>
      </c>
      <c r="AI408">
        <v>-4.1826299999999996</v>
      </c>
      <c r="AJ408">
        <v>1.2937199999999999E-4</v>
      </c>
    </row>
    <row r="409" spans="2:36" x14ac:dyDescent="0.3">
      <c r="B409">
        <v>40700</v>
      </c>
      <c r="C409">
        <v>4.07E-2</v>
      </c>
      <c r="D409">
        <v>-29098.799999999999</v>
      </c>
      <c r="E409">
        <f t="shared" si="31"/>
        <v>2.9126214700000004</v>
      </c>
      <c r="F409">
        <v>1.0079</v>
      </c>
      <c r="G409">
        <v>-4.1645399999999997</v>
      </c>
      <c r="H409">
        <v>1.3027199999999999E-4</v>
      </c>
      <c r="K409">
        <v>-30100.1</v>
      </c>
      <c r="L409">
        <f t="shared" si="32"/>
        <v>3.0136575400000001</v>
      </c>
      <c r="M409">
        <v>0.999865</v>
      </c>
      <c r="N409">
        <v>-4.20106</v>
      </c>
      <c r="O409">
        <v>1.29233E-4</v>
      </c>
      <c r="R409">
        <v>-30149.3</v>
      </c>
      <c r="S409">
        <f t="shared" si="33"/>
        <v>3.0155074040000001</v>
      </c>
      <c r="T409">
        <v>1.0025299999999999</v>
      </c>
      <c r="U409">
        <v>-4.20139</v>
      </c>
      <c r="V409">
        <v>1.29577E-4</v>
      </c>
      <c r="Y409">
        <v>-29170.799999999999</v>
      </c>
      <c r="Z409">
        <f t="shared" si="30"/>
        <v>2.9207315899999999</v>
      </c>
      <c r="AA409">
        <v>0.99169499999999999</v>
      </c>
      <c r="AB409">
        <v>-4.1634700000000002</v>
      </c>
      <c r="AC409">
        <v>1.2817699999999999E-4</v>
      </c>
      <c r="AF409">
        <v>-29587.1</v>
      </c>
      <c r="AG409">
        <f t="shared" si="34"/>
        <v>2.9624755299999999</v>
      </c>
      <c r="AH409">
        <v>0.99957799999999997</v>
      </c>
      <c r="AI409">
        <v>-4.1825999999999999</v>
      </c>
      <c r="AJ409">
        <v>1.2919599999999999E-4</v>
      </c>
    </row>
    <row r="410" spans="2:36" x14ac:dyDescent="0.3">
      <c r="B410">
        <v>40800</v>
      </c>
      <c r="C410">
        <v>4.0800000000000003E-2</v>
      </c>
      <c r="D410">
        <v>-29174.7</v>
      </c>
      <c r="E410">
        <f t="shared" si="31"/>
        <v>2.9202114700000004</v>
      </c>
      <c r="F410">
        <v>1.0055099999999999</v>
      </c>
      <c r="G410">
        <v>-4.1645200000000004</v>
      </c>
      <c r="H410">
        <v>1.2996199999999999E-4</v>
      </c>
      <c r="K410">
        <v>-30175</v>
      </c>
      <c r="L410">
        <f t="shared" si="32"/>
        <v>3.0211475400000003</v>
      </c>
      <c r="M410">
        <v>1.0003200000000001</v>
      </c>
      <c r="N410">
        <v>-4.2010300000000003</v>
      </c>
      <c r="O410">
        <v>1.2929200000000001E-4</v>
      </c>
      <c r="R410">
        <v>-30224.400000000001</v>
      </c>
      <c r="S410">
        <f t="shared" si="33"/>
        <v>3.0230174040000004</v>
      </c>
      <c r="T410">
        <v>1.00004</v>
      </c>
      <c r="U410">
        <v>-4.2013699999999998</v>
      </c>
      <c r="V410">
        <v>1.2925600000000001E-4</v>
      </c>
      <c r="Y410">
        <v>-29240.2</v>
      </c>
      <c r="Z410">
        <f t="shared" si="30"/>
        <v>2.9276715900000001</v>
      </c>
      <c r="AA410">
        <v>1.0020100000000001</v>
      </c>
      <c r="AB410">
        <v>-4.1634500000000001</v>
      </c>
      <c r="AC410">
        <v>1.2951E-4</v>
      </c>
      <c r="AF410">
        <v>-29653.200000000001</v>
      </c>
      <c r="AG410">
        <f t="shared" si="34"/>
        <v>2.9690855300000001</v>
      </c>
      <c r="AH410">
        <v>1.0037199999999999</v>
      </c>
      <c r="AI410">
        <v>-4.1825799999999997</v>
      </c>
      <c r="AJ410">
        <v>1.29732E-4</v>
      </c>
    </row>
    <row r="411" spans="2:36" x14ac:dyDescent="0.3">
      <c r="B411">
        <v>40900</v>
      </c>
      <c r="C411">
        <v>4.0899999999999999E-2</v>
      </c>
      <c r="D411">
        <v>-29243.599999999999</v>
      </c>
      <c r="E411">
        <f t="shared" si="31"/>
        <v>2.9271014700000002</v>
      </c>
      <c r="F411">
        <v>0.99186099999999999</v>
      </c>
      <c r="G411">
        <v>-4.1645000000000003</v>
      </c>
      <c r="H411">
        <v>1.2819900000000001E-4</v>
      </c>
      <c r="K411">
        <v>-30241.7</v>
      </c>
      <c r="L411">
        <f t="shared" si="32"/>
        <v>3.02781754</v>
      </c>
      <c r="M411">
        <v>0.98677000000000004</v>
      </c>
      <c r="N411">
        <v>-4.2010100000000001</v>
      </c>
      <c r="O411">
        <v>1.27541E-4</v>
      </c>
      <c r="R411">
        <v>-30306.6</v>
      </c>
      <c r="S411">
        <f t="shared" si="33"/>
        <v>3.0312374040000001</v>
      </c>
      <c r="T411">
        <v>0.99119699999999999</v>
      </c>
      <c r="U411">
        <v>-4.2013499999999997</v>
      </c>
      <c r="V411">
        <v>1.2811300000000001E-4</v>
      </c>
      <c r="Y411">
        <v>-29315.5</v>
      </c>
      <c r="Z411">
        <f t="shared" si="30"/>
        <v>2.9352015900000001</v>
      </c>
      <c r="AA411">
        <v>0.99660400000000005</v>
      </c>
      <c r="AB411">
        <v>-4.1634200000000003</v>
      </c>
      <c r="AC411">
        <v>1.2881200000000001E-4</v>
      </c>
      <c r="AF411">
        <v>-29727.599999999999</v>
      </c>
      <c r="AG411">
        <f t="shared" si="34"/>
        <v>2.97652553</v>
      </c>
      <c r="AH411">
        <v>1.00597</v>
      </c>
      <c r="AI411">
        <v>-4.1825599999999996</v>
      </c>
      <c r="AJ411">
        <v>1.30023E-4</v>
      </c>
    </row>
    <row r="412" spans="2:36" x14ac:dyDescent="0.3">
      <c r="B412">
        <v>41000</v>
      </c>
      <c r="C412">
        <v>4.1000000000000002E-2</v>
      </c>
      <c r="D412">
        <v>-29319.9</v>
      </c>
      <c r="E412">
        <f t="shared" si="31"/>
        <v>2.9347314700000005</v>
      </c>
      <c r="F412">
        <v>1.0039100000000001</v>
      </c>
      <c r="G412">
        <v>-4.1644800000000002</v>
      </c>
      <c r="H412">
        <v>1.2975500000000001E-4</v>
      </c>
      <c r="K412">
        <v>-30320.2</v>
      </c>
      <c r="L412">
        <f t="shared" si="32"/>
        <v>3.0356675399999999</v>
      </c>
      <c r="M412">
        <v>0.99271799999999999</v>
      </c>
      <c r="N412">
        <v>-4.20099</v>
      </c>
      <c r="O412">
        <v>1.2830900000000001E-4</v>
      </c>
      <c r="R412">
        <v>-30373.9</v>
      </c>
      <c r="S412">
        <f t="shared" si="33"/>
        <v>3.0379674040000002</v>
      </c>
      <c r="T412">
        <v>0.99466100000000002</v>
      </c>
      <c r="U412">
        <v>-4.2013199999999999</v>
      </c>
      <c r="V412">
        <v>1.2856099999999999E-4</v>
      </c>
      <c r="Y412">
        <v>-29386.3</v>
      </c>
      <c r="Z412">
        <f t="shared" si="30"/>
        <v>2.9422815899999999</v>
      </c>
      <c r="AA412">
        <v>1.00315</v>
      </c>
      <c r="AB412">
        <v>-4.1634000000000002</v>
      </c>
      <c r="AC412">
        <v>1.29658E-4</v>
      </c>
      <c r="AF412">
        <v>-29800.6</v>
      </c>
      <c r="AG412">
        <f t="shared" si="34"/>
        <v>2.9838255299999998</v>
      </c>
      <c r="AH412">
        <v>0.99887599999999999</v>
      </c>
      <c r="AI412">
        <v>-4.1825400000000004</v>
      </c>
      <c r="AJ412">
        <v>1.2910499999999999E-4</v>
      </c>
    </row>
    <row r="413" spans="2:36" x14ac:dyDescent="0.3">
      <c r="B413">
        <v>41100</v>
      </c>
      <c r="C413">
        <v>4.1099999999999998E-2</v>
      </c>
      <c r="D413">
        <v>-29384.2</v>
      </c>
      <c r="E413">
        <f t="shared" si="31"/>
        <v>2.9411614700000004</v>
      </c>
      <c r="F413">
        <v>1.0027900000000001</v>
      </c>
      <c r="G413">
        <v>-4.1644600000000001</v>
      </c>
      <c r="H413">
        <v>1.2961099999999999E-4</v>
      </c>
      <c r="K413">
        <v>-30401.9</v>
      </c>
      <c r="L413">
        <f t="shared" si="32"/>
        <v>3.0438375400000002</v>
      </c>
      <c r="M413">
        <v>1.0079</v>
      </c>
      <c r="N413">
        <v>-4.2009699999999999</v>
      </c>
      <c r="O413">
        <v>1.3027199999999999E-4</v>
      </c>
      <c r="R413">
        <v>-30451.1</v>
      </c>
      <c r="S413">
        <f t="shared" si="33"/>
        <v>3.0456874040000002</v>
      </c>
      <c r="T413">
        <v>1.0021599999999999</v>
      </c>
      <c r="U413">
        <v>-4.2012999999999998</v>
      </c>
      <c r="V413">
        <v>1.2952999999999999E-4</v>
      </c>
      <c r="Y413">
        <v>-29461.3</v>
      </c>
      <c r="Z413">
        <f t="shared" si="30"/>
        <v>2.9497815899999997</v>
      </c>
      <c r="AA413">
        <v>1.01031</v>
      </c>
      <c r="AB413">
        <v>-4.1633800000000001</v>
      </c>
      <c r="AC413">
        <v>1.3058300000000001E-4</v>
      </c>
      <c r="AF413">
        <v>-29876.799999999999</v>
      </c>
      <c r="AG413">
        <f t="shared" si="34"/>
        <v>2.99144553</v>
      </c>
      <c r="AH413">
        <v>0.99836400000000003</v>
      </c>
      <c r="AI413">
        <v>-4.1825200000000002</v>
      </c>
      <c r="AJ413">
        <v>1.2903900000000001E-4</v>
      </c>
    </row>
    <row r="414" spans="2:36" x14ac:dyDescent="0.3">
      <c r="B414">
        <v>41200</v>
      </c>
      <c r="C414">
        <v>4.1200000000000001E-2</v>
      </c>
      <c r="D414">
        <v>-29461.599999999999</v>
      </c>
      <c r="E414">
        <f t="shared" si="31"/>
        <v>2.94890147</v>
      </c>
      <c r="F414">
        <v>1.0064299999999999</v>
      </c>
      <c r="G414">
        <v>-4.1644399999999999</v>
      </c>
      <c r="H414">
        <v>1.3008200000000001E-4</v>
      </c>
      <c r="K414">
        <v>-30471.200000000001</v>
      </c>
      <c r="L414">
        <f t="shared" si="32"/>
        <v>3.0507675400000003</v>
      </c>
      <c r="M414">
        <v>1.0031099999999999</v>
      </c>
      <c r="N414">
        <v>-4.2009400000000001</v>
      </c>
      <c r="O414">
        <v>1.29653E-4</v>
      </c>
      <c r="R414">
        <v>-30526.799999999999</v>
      </c>
      <c r="S414">
        <f t="shared" si="33"/>
        <v>3.053257404</v>
      </c>
      <c r="T414">
        <v>1.0035700000000001</v>
      </c>
      <c r="U414">
        <v>-4.2012799999999997</v>
      </c>
      <c r="V414">
        <v>1.2971200000000001E-4</v>
      </c>
      <c r="Y414">
        <v>-29531.3</v>
      </c>
      <c r="Z414">
        <f t="shared" si="30"/>
        <v>2.9567815899999998</v>
      </c>
      <c r="AA414">
        <v>1.00136</v>
      </c>
      <c r="AB414">
        <v>-4.1633599999999999</v>
      </c>
      <c r="AC414">
        <v>1.29426E-4</v>
      </c>
      <c r="AF414">
        <v>-29951</v>
      </c>
      <c r="AG414">
        <f t="shared" si="34"/>
        <v>2.9988655299999998</v>
      </c>
      <c r="AH414">
        <v>0.98295999999999994</v>
      </c>
      <c r="AI414">
        <v>-4.1824899999999996</v>
      </c>
      <c r="AJ414">
        <v>1.2704799999999999E-4</v>
      </c>
    </row>
    <row r="415" spans="2:36" x14ac:dyDescent="0.3">
      <c r="B415">
        <v>41300</v>
      </c>
      <c r="C415">
        <v>4.1300000000000003E-2</v>
      </c>
      <c r="D415">
        <v>-29538.400000000001</v>
      </c>
      <c r="E415">
        <f t="shared" si="31"/>
        <v>2.9565814700000006</v>
      </c>
      <c r="F415">
        <v>1.0096099999999999</v>
      </c>
      <c r="G415">
        <v>-4.1644100000000002</v>
      </c>
      <c r="H415">
        <v>1.3049200000000001E-4</v>
      </c>
      <c r="K415">
        <v>-30549.9</v>
      </c>
      <c r="L415">
        <f t="shared" si="32"/>
        <v>3.0586375400000003</v>
      </c>
      <c r="M415">
        <v>1.01284</v>
      </c>
      <c r="N415">
        <v>-4.20092</v>
      </c>
      <c r="O415">
        <v>1.3091099999999999E-4</v>
      </c>
      <c r="R415">
        <v>-30604.3</v>
      </c>
      <c r="S415">
        <f t="shared" si="33"/>
        <v>3.0610074040000002</v>
      </c>
      <c r="T415">
        <v>1.0033300000000001</v>
      </c>
      <c r="U415">
        <v>-4.2012600000000004</v>
      </c>
      <c r="V415">
        <v>1.2968100000000001E-4</v>
      </c>
      <c r="Y415">
        <v>-29605.4</v>
      </c>
      <c r="Z415">
        <f t="shared" si="30"/>
        <v>2.96419159</v>
      </c>
      <c r="AA415">
        <v>1.0022599999999999</v>
      </c>
      <c r="AB415">
        <v>-4.1633399999999998</v>
      </c>
      <c r="AC415">
        <v>1.2954199999999999E-4</v>
      </c>
      <c r="AF415">
        <v>-30021.8</v>
      </c>
      <c r="AG415">
        <f t="shared" si="34"/>
        <v>3.00594553</v>
      </c>
      <c r="AH415">
        <v>1.0026900000000001</v>
      </c>
      <c r="AI415">
        <v>-4.1824700000000004</v>
      </c>
      <c r="AJ415">
        <v>1.2959899999999999E-4</v>
      </c>
    </row>
    <row r="416" spans="2:36" x14ac:dyDescent="0.3">
      <c r="B416">
        <v>41400</v>
      </c>
      <c r="C416">
        <v>4.1399999999999999E-2</v>
      </c>
      <c r="D416">
        <v>-29611.1</v>
      </c>
      <c r="E416">
        <f t="shared" si="31"/>
        <v>2.9638514700000003</v>
      </c>
      <c r="F416">
        <v>1.01244</v>
      </c>
      <c r="G416">
        <v>-4.16439</v>
      </c>
      <c r="H416">
        <v>1.30858E-4</v>
      </c>
      <c r="K416">
        <v>-30629.599999999999</v>
      </c>
      <c r="L416">
        <f t="shared" si="32"/>
        <v>3.0666075400000001</v>
      </c>
      <c r="M416">
        <v>1.0019</v>
      </c>
      <c r="N416">
        <v>-4.2008999999999999</v>
      </c>
      <c r="O416">
        <v>1.2949599999999999E-4</v>
      </c>
      <c r="R416">
        <v>-30676.5</v>
      </c>
      <c r="S416">
        <f t="shared" si="33"/>
        <v>3.0682274040000004</v>
      </c>
      <c r="T416">
        <v>0.99744999999999995</v>
      </c>
      <c r="U416">
        <v>-4.2012400000000003</v>
      </c>
      <c r="V416">
        <v>1.2892099999999999E-4</v>
      </c>
      <c r="Y416">
        <v>-29677.4</v>
      </c>
      <c r="Z416">
        <f t="shared" si="30"/>
        <v>2.9713915900000001</v>
      </c>
      <c r="AA416">
        <v>1.0014700000000001</v>
      </c>
      <c r="AB416">
        <v>-4.1633199999999997</v>
      </c>
      <c r="AC416">
        <v>1.29441E-4</v>
      </c>
      <c r="AF416">
        <v>-30101.1</v>
      </c>
      <c r="AG416">
        <f t="shared" si="34"/>
        <v>3.01387553</v>
      </c>
      <c r="AH416">
        <v>1.0022800000000001</v>
      </c>
      <c r="AI416">
        <v>-4.1824500000000002</v>
      </c>
      <c r="AJ416">
        <v>1.2954500000000001E-4</v>
      </c>
    </row>
    <row r="417" spans="2:36" x14ac:dyDescent="0.3">
      <c r="B417">
        <v>41500</v>
      </c>
      <c r="C417">
        <v>4.1500000000000002E-2</v>
      </c>
      <c r="D417">
        <v>-29679.200000000001</v>
      </c>
      <c r="E417">
        <f t="shared" si="31"/>
        <v>2.9706614700000005</v>
      </c>
      <c r="F417">
        <v>0.99221999999999999</v>
      </c>
      <c r="G417">
        <v>-4.1643699999999999</v>
      </c>
      <c r="H417">
        <v>1.28245E-4</v>
      </c>
      <c r="K417">
        <v>-30695.4</v>
      </c>
      <c r="L417">
        <f t="shared" si="32"/>
        <v>3.0731875400000002</v>
      </c>
      <c r="M417">
        <v>0.98962700000000003</v>
      </c>
      <c r="N417">
        <v>-4.2008799999999997</v>
      </c>
      <c r="O417">
        <v>1.2790999999999999E-4</v>
      </c>
      <c r="R417">
        <v>-30751</v>
      </c>
      <c r="S417">
        <f t="shared" si="33"/>
        <v>3.0756774040000003</v>
      </c>
      <c r="T417">
        <v>0.99067099999999997</v>
      </c>
      <c r="U417">
        <v>-4.2012099999999997</v>
      </c>
      <c r="V417">
        <v>1.28045E-4</v>
      </c>
      <c r="Y417">
        <v>-29750.2</v>
      </c>
      <c r="Z417">
        <f t="shared" si="30"/>
        <v>2.9786715900000003</v>
      </c>
      <c r="AA417">
        <v>1.0028999999999999</v>
      </c>
      <c r="AB417">
        <v>-4.1632899999999999</v>
      </c>
      <c r="AC417">
        <v>1.2962499999999999E-4</v>
      </c>
      <c r="AF417">
        <v>-30170.5</v>
      </c>
      <c r="AG417">
        <f t="shared" si="34"/>
        <v>3.0208155300000001</v>
      </c>
      <c r="AH417">
        <v>0.99938700000000003</v>
      </c>
      <c r="AI417">
        <v>-4.1824300000000001</v>
      </c>
      <c r="AJ417">
        <v>1.29171E-4</v>
      </c>
    </row>
    <row r="418" spans="2:36" x14ac:dyDescent="0.3">
      <c r="B418">
        <v>41600</v>
      </c>
      <c r="C418">
        <v>4.1599999999999998E-2</v>
      </c>
      <c r="D418">
        <v>-29753.3</v>
      </c>
      <c r="E418">
        <f t="shared" si="31"/>
        <v>2.9780714700000002</v>
      </c>
      <c r="F418">
        <v>1.0060100000000001</v>
      </c>
      <c r="G418">
        <v>-4.1643499999999998</v>
      </c>
      <c r="H418">
        <v>1.30028E-4</v>
      </c>
      <c r="K418">
        <v>-30774.400000000001</v>
      </c>
      <c r="L418">
        <f t="shared" si="32"/>
        <v>3.0810875400000004</v>
      </c>
      <c r="M418">
        <v>1.0063899999999999</v>
      </c>
      <c r="N418">
        <v>-4.2008599999999996</v>
      </c>
      <c r="O418">
        <v>1.3007599999999999E-4</v>
      </c>
      <c r="R418">
        <v>-30824.6</v>
      </c>
      <c r="S418">
        <f t="shared" si="33"/>
        <v>3.0830374040000001</v>
      </c>
      <c r="T418">
        <v>1.00627</v>
      </c>
      <c r="U418">
        <v>-4.2011900000000004</v>
      </c>
      <c r="V418">
        <v>1.30061E-4</v>
      </c>
      <c r="Y418">
        <v>-29824.1</v>
      </c>
      <c r="Z418">
        <f t="shared" si="30"/>
        <v>2.9860615899999998</v>
      </c>
      <c r="AA418">
        <v>1.0084299999999999</v>
      </c>
      <c r="AB418">
        <v>-4.1632699999999998</v>
      </c>
      <c r="AC418">
        <v>1.3034E-4</v>
      </c>
      <c r="AF418">
        <v>-30241</v>
      </c>
      <c r="AG418">
        <f t="shared" si="34"/>
        <v>3.0278655300000001</v>
      </c>
      <c r="AH418">
        <v>0.99800100000000003</v>
      </c>
      <c r="AI418">
        <v>-4.18241</v>
      </c>
      <c r="AJ418">
        <v>1.28992E-4</v>
      </c>
    </row>
    <row r="419" spans="2:36" x14ac:dyDescent="0.3">
      <c r="B419">
        <v>41700</v>
      </c>
      <c r="C419">
        <v>4.1700000000000001E-2</v>
      </c>
      <c r="D419">
        <v>-29821.5</v>
      </c>
      <c r="E419">
        <f t="shared" si="31"/>
        <v>2.9848914700000004</v>
      </c>
      <c r="F419">
        <v>0.99606300000000003</v>
      </c>
      <c r="G419">
        <v>-4.1643299999999996</v>
      </c>
      <c r="H419">
        <v>1.2874199999999999E-4</v>
      </c>
      <c r="K419">
        <v>-30848.799999999999</v>
      </c>
      <c r="L419">
        <f t="shared" si="32"/>
        <v>3.0885275399999998</v>
      </c>
      <c r="M419">
        <v>1.0032799999999999</v>
      </c>
      <c r="N419">
        <v>-4.2008299999999998</v>
      </c>
      <c r="O419">
        <v>1.2967400000000001E-4</v>
      </c>
      <c r="R419">
        <v>-30905.4</v>
      </c>
      <c r="S419">
        <f t="shared" si="33"/>
        <v>3.0911174040000002</v>
      </c>
      <c r="T419">
        <v>1.0121199999999999</v>
      </c>
      <c r="U419">
        <v>-4.2011700000000003</v>
      </c>
      <c r="V419">
        <v>1.30817E-4</v>
      </c>
      <c r="Y419">
        <v>-29896.799999999999</v>
      </c>
      <c r="Z419">
        <f t="shared" si="30"/>
        <v>2.9933315899999999</v>
      </c>
      <c r="AA419">
        <v>0.99995800000000001</v>
      </c>
      <c r="AB419">
        <v>-4.1632499999999997</v>
      </c>
      <c r="AC419">
        <v>1.29245E-4</v>
      </c>
      <c r="AF419">
        <v>-30324.799999999999</v>
      </c>
      <c r="AG419">
        <f t="shared" si="34"/>
        <v>3.03624553</v>
      </c>
      <c r="AH419">
        <v>1.00414</v>
      </c>
      <c r="AI419">
        <v>-4.1823800000000002</v>
      </c>
      <c r="AJ419">
        <v>1.2978499999999999E-4</v>
      </c>
    </row>
    <row r="420" spans="2:36" x14ac:dyDescent="0.3">
      <c r="B420">
        <v>41800</v>
      </c>
      <c r="C420">
        <v>4.1799999999999997E-2</v>
      </c>
      <c r="D420">
        <v>-29903</v>
      </c>
      <c r="E420">
        <f t="shared" si="31"/>
        <v>2.9930414700000001</v>
      </c>
      <c r="F420">
        <v>1.0083</v>
      </c>
      <c r="G420">
        <v>-4.1643100000000004</v>
      </c>
      <c r="H420">
        <v>1.3032300000000001E-4</v>
      </c>
      <c r="K420">
        <v>-30927</v>
      </c>
      <c r="L420">
        <f t="shared" si="32"/>
        <v>3.09634754</v>
      </c>
      <c r="M420">
        <v>1.0031399999999999</v>
      </c>
      <c r="N420">
        <v>-4.2008099999999997</v>
      </c>
      <c r="O420">
        <v>1.2965599999999999E-4</v>
      </c>
      <c r="R420">
        <v>-30978.1</v>
      </c>
      <c r="S420">
        <f t="shared" si="33"/>
        <v>3.0983874039999999</v>
      </c>
      <c r="T420">
        <v>1.0051300000000001</v>
      </c>
      <c r="U420">
        <v>-4.2011399999999997</v>
      </c>
      <c r="V420">
        <v>1.2991399999999999E-4</v>
      </c>
      <c r="Y420">
        <v>-29969.599999999999</v>
      </c>
      <c r="Z420">
        <f t="shared" si="30"/>
        <v>3.0006115899999997</v>
      </c>
      <c r="AA420">
        <v>1.00325</v>
      </c>
      <c r="AB420">
        <v>-4.1632300000000004</v>
      </c>
      <c r="AC420">
        <v>1.2967E-4</v>
      </c>
      <c r="AF420">
        <v>-30393.3</v>
      </c>
      <c r="AG420">
        <f t="shared" si="34"/>
        <v>3.04309553</v>
      </c>
      <c r="AH420">
        <v>0.99813600000000002</v>
      </c>
      <c r="AI420">
        <v>-4.1823600000000001</v>
      </c>
      <c r="AJ420">
        <v>1.2901000000000001E-4</v>
      </c>
    </row>
    <row r="421" spans="2:36" x14ac:dyDescent="0.3">
      <c r="B421">
        <v>41900</v>
      </c>
      <c r="C421">
        <v>4.19E-2</v>
      </c>
      <c r="D421">
        <v>-29972.6</v>
      </c>
      <c r="E421">
        <f t="shared" si="31"/>
        <v>3.0000014699999999</v>
      </c>
      <c r="F421">
        <v>1.00969</v>
      </c>
      <c r="G421">
        <v>-4.1642799999999998</v>
      </c>
      <c r="H421">
        <v>1.3050200000000001E-4</v>
      </c>
      <c r="K421">
        <v>-30997.4</v>
      </c>
      <c r="L421">
        <f t="shared" si="32"/>
        <v>3.1033875400000004</v>
      </c>
      <c r="M421">
        <v>0.98903300000000005</v>
      </c>
      <c r="N421">
        <v>-4.2007899999999996</v>
      </c>
      <c r="O421">
        <v>1.2783299999999999E-4</v>
      </c>
      <c r="R421">
        <v>-31050.6</v>
      </c>
      <c r="S421">
        <f t="shared" si="33"/>
        <v>3.1056374039999999</v>
      </c>
      <c r="T421">
        <v>0.99650499999999997</v>
      </c>
      <c r="U421">
        <v>-4.2011200000000004</v>
      </c>
      <c r="V421">
        <v>1.28799E-4</v>
      </c>
      <c r="Y421">
        <v>-30038.3</v>
      </c>
      <c r="Z421">
        <f t="shared" si="30"/>
        <v>3.0074815899999998</v>
      </c>
      <c r="AA421">
        <v>0.99598200000000003</v>
      </c>
      <c r="AB421">
        <v>-4.1632100000000003</v>
      </c>
      <c r="AC421">
        <v>1.2873100000000001E-4</v>
      </c>
      <c r="AF421">
        <v>-30467.4</v>
      </c>
      <c r="AG421">
        <f t="shared" si="34"/>
        <v>3.0505055300000001</v>
      </c>
      <c r="AH421">
        <v>0.99244600000000005</v>
      </c>
      <c r="AI421">
        <v>-4.1823399999999999</v>
      </c>
      <c r="AJ421">
        <v>1.28274E-4</v>
      </c>
    </row>
    <row r="422" spans="2:36" x14ac:dyDescent="0.3">
      <c r="B422">
        <v>42000</v>
      </c>
      <c r="C422">
        <v>4.2000000000000003E-2</v>
      </c>
      <c r="D422">
        <v>-30050.6</v>
      </c>
      <c r="E422">
        <f t="shared" si="31"/>
        <v>3.00780147</v>
      </c>
      <c r="F422">
        <v>1.0103800000000001</v>
      </c>
      <c r="G422">
        <v>-4.1642599999999996</v>
      </c>
      <c r="H422">
        <v>1.3059200000000001E-4</v>
      </c>
      <c r="K422">
        <v>-31074.9</v>
      </c>
      <c r="L422">
        <f t="shared" si="32"/>
        <v>3.1111375400000001</v>
      </c>
      <c r="M422">
        <v>0.98663100000000004</v>
      </c>
      <c r="N422">
        <v>-4.2007700000000003</v>
      </c>
      <c r="O422">
        <v>1.2752299999999999E-4</v>
      </c>
      <c r="R422">
        <v>-31132</v>
      </c>
      <c r="S422">
        <f t="shared" si="33"/>
        <v>3.1137774040000004</v>
      </c>
      <c r="T422">
        <v>0.99799400000000005</v>
      </c>
      <c r="U422">
        <v>-4.2011000000000003</v>
      </c>
      <c r="V422">
        <v>1.2899100000000001E-4</v>
      </c>
      <c r="Y422">
        <v>-30111.3</v>
      </c>
      <c r="Z422">
        <f t="shared" si="30"/>
        <v>3.0147815900000001</v>
      </c>
      <c r="AA422">
        <v>0.99805900000000003</v>
      </c>
      <c r="AB422">
        <v>-4.1631799999999997</v>
      </c>
      <c r="AC422">
        <v>1.2899999999999999E-4</v>
      </c>
      <c r="AF422">
        <v>-30537.9</v>
      </c>
      <c r="AG422">
        <f t="shared" si="34"/>
        <v>3.0575555300000001</v>
      </c>
      <c r="AH422">
        <v>1.0038499999999999</v>
      </c>
      <c r="AI422">
        <v>-4.1823199999999998</v>
      </c>
      <c r="AJ422">
        <v>1.2974800000000001E-4</v>
      </c>
    </row>
    <row r="423" spans="2:36" x14ac:dyDescent="0.3">
      <c r="B423">
        <v>42100</v>
      </c>
      <c r="C423">
        <v>4.2099999999999999E-2</v>
      </c>
      <c r="D423">
        <v>-30116</v>
      </c>
      <c r="E423">
        <f t="shared" si="31"/>
        <v>3.0143414700000002</v>
      </c>
      <c r="F423">
        <v>1.0094399999999999</v>
      </c>
      <c r="G423">
        <v>-4.1642400000000004</v>
      </c>
      <c r="H423">
        <v>1.3046999999999999E-4</v>
      </c>
      <c r="K423">
        <v>-31154.1</v>
      </c>
      <c r="L423">
        <f t="shared" si="32"/>
        <v>3.11905754</v>
      </c>
      <c r="M423">
        <v>1.0030399999999999</v>
      </c>
      <c r="N423">
        <v>-4.2007399999999997</v>
      </c>
      <c r="O423">
        <v>1.2964399999999999E-4</v>
      </c>
      <c r="R423">
        <v>-31199.9</v>
      </c>
      <c r="S423">
        <f t="shared" si="33"/>
        <v>3.1205674040000004</v>
      </c>
      <c r="T423">
        <v>0.99411700000000003</v>
      </c>
      <c r="U423">
        <v>-4.2010800000000001</v>
      </c>
      <c r="V423">
        <v>1.2849000000000001E-4</v>
      </c>
      <c r="Y423">
        <v>-30188</v>
      </c>
      <c r="Z423">
        <f t="shared" si="30"/>
        <v>3.0224515900000002</v>
      </c>
      <c r="AA423">
        <v>1.0025500000000001</v>
      </c>
      <c r="AB423">
        <v>-4.1631600000000004</v>
      </c>
      <c r="AC423">
        <v>1.2957999999999999E-4</v>
      </c>
      <c r="AF423">
        <v>-30618.3</v>
      </c>
      <c r="AG423">
        <f t="shared" si="34"/>
        <v>3.06559553</v>
      </c>
      <c r="AH423">
        <v>1.0125500000000001</v>
      </c>
      <c r="AI423">
        <v>-4.1822900000000001</v>
      </c>
      <c r="AJ423">
        <v>1.30872E-4</v>
      </c>
    </row>
    <row r="424" spans="2:36" x14ac:dyDescent="0.3">
      <c r="B424">
        <v>42200</v>
      </c>
      <c r="C424">
        <v>4.2200000000000001E-2</v>
      </c>
      <c r="D424">
        <v>-30181.9</v>
      </c>
      <c r="E424">
        <f t="shared" si="31"/>
        <v>3.0209314700000003</v>
      </c>
      <c r="F424">
        <v>0.994313</v>
      </c>
      <c r="G424">
        <v>-4.1642200000000003</v>
      </c>
      <c r="H424">
        <v>1.28515E-4</v>
      </c>
      <c r="K424">
        <v>-31224.1</v>
      </c>
      <c r="L424">
        <f t="shared" si="32"/>
        <v>3.1260575400000001</v>
      </c>
      <c r="M424">
        <v>0.99688900000000003</v>
      </c>
      <c r="N424">
        <v>-4.2007199999999996</v>
      </c>
      <c r="O424">
        <v>1.2884800000000001E-4</v>
      </c>
      <c r="R424">
        <v>-31281.3</v>
      </c>
      <c r="S424">
        <f t="shared" si="33"/>
        <v>3.128707404</v>
      </c>
      <c r="T424">
        <v>0.99871200000000004</v>
      </c>
      <c r="U424">
        <v>-4.2010500000000004</v>
      </c>
      <c r="V424">
        <v>1.2908400000000001E-4</v>
      </c>
      <c r="Y424">
        <v>-30261.7</v>
      </c>
      <c r="Z424">
        <f t="shared" si="30"/>
        <v>3.0298215900000001</v>
      </c>
      <c r="AA424">
        <v>1.0134799999999999</v>
      </c>
      <c r="AB424">
        <v>-4.1631400000000003</v>
      </c>
      <c r="AC424">
        <v>1.3099300000000001E-4</v>
      </c>
      <c r="AF424">
        <v>-30691.599999999999</v>
      </c>
      <c r="AG424">
        <f t="shared" si="34"/>
        <v>3.07292553</v>
      </c>
      <c r="AH424">
        <v>0.99387499999999995</v>
      </c>
      <c r="AI424">
        <v>-4.1822699999999999</v>
      </c>
      <c r="AJ424">
        <v>1.2845900000000001E-4</v>
      </c>
    </row>
    <row r="425" spans="2:36" x14ac:dyDescent="0.3">
      <c r="B425">
        <v>42300</v>
      </c>
      <c r="C425">
        <v>4.2299999999999997E-2</v>
      </c>
      <c r="D425">
        <v>-30267.599999999999</v>
      </c>
      <c r="E425">
        <f t="shared" si="31"/>
        <v>3.02950147</v>
      </c>
      <c r="F425">
        <v>0.998305</v>
      </c>
      <c r="G425">
        <v>-4.1642000000000001</v>
      </c>
      <c r="H425">
        <v>1.2903099999999999E-4</v>
      </c>
      <c r="K425">
        <v>-31299.4</v>
      </c>
      <c r="L425">
        <f t="shared" si="32"/>
        <v>3.1335875400000002</v>
      </c>
      <c r="M425">
        <v>1.0047200000000001</v>
      </c>
      <c r="N425">
        <v>-4.2007000000000003</v>
      </c>
      <c r="O425">
        <v>1.2986000000000001E-4</v>
      </c>
      <c r="R425">
        <v>-31352.6</v>
      </c>
      <c r="S425">
        <f t="shared" si="33"/>
        <v>3.1358374040000001</v>
      </c>
      <c r="T425">
        <v>1.00823</v>
      </c>
      <c r="U425">
        <v>-4.2010300000000003</v>
      </c>
      <c r="V425">
        <v>1.3031499999999999E-4</v>
      </c>
      <c r="Y425">
        <v>-30332.3</v>
      </c>
      <c r="Z425">
        <f t="shared" si="30"/>
        <v>3.0368815900000001</v>
      </c>
      <c r="AA425">
        <v>1.0076499999999999</v>
      </c>
      <c r="AB425">
        <v>-4.1631200000000002</v>
      </c>
      <c r="AC425">
        <v>1.3024E-4</v>
      </c>
      <c r="AF425">
        <v>-30762.1</v>
      </c>
      <c r="AG425">
        <f t="shared" si="34"/>
        <v>3.07997553</v>
      </c>
      <c r="AH425">
        <v>0.98980699999999999</v>
      </c>
      <c r="AI425">
        <v>-4.1822499999999998</v>
      </c>
      <c r="AJ425">
        <v>1.27933E-4</v>
      </c>
    </row>
    <row r="426" spans="2:36" x14ac:dyDescent="0.3">
      <c r="B426">
        <v>42400</v>
      </c>
      <c r="C426">
        <v>4.24E-2</v>
      </c>
      <c r="D426">
        <v>-30340.799999999999</v>
      </c>
      <c r="E426">
        <f t="shared" si="31"/>
        <v>3.03682147</v>
      </c>
      <c r="F426">
        <v>1.00756</v>
      </c>
      <c r="G426">
        <v>-4.1641700000000004</v>
      </c>
      <c r="H426">
        <v>1.3022700000000001E-4</v>
      </c>
      <c r="K426">
        <v>-31381.7</v>
      </c>
      <c r="L426">
        <f t="shared" si="32"/>
        <v>3.1418175400000004</v>
      </c>
      <c r="M426">
        <v>0.99901099999999998</v>
      </c>
      <c r="N426">
        <v>-4.2006699999999997</v>
      </c>
      <c r="O426">
        <v>1.29123E-4</v>
      </c>
      <c r="R426">
        <v>-31429.9</v>
      </c>
      <c r="S426">
        <f t="shared" si="33"/>
        <v>3.1435674040000001</v>
      </c>
      <c r="T426">
        <v>1.01023</v>
      </c>
      <c r="U426">
        <v>-4.2010100000000001</v>
      </c>
      <c r="V426">
        <v>1.3057300000000001E-4</v>
      </c>
      <c r="Y426">
        <v>-30405.3</v>
      </c>
      <c r="Z426">
        <f t="shared" si="30"/>
        <v>3.04418159</v>
      </c>
      <c r="AA426">
        <v>1.0036799999999999</v>
      </c>
      <c r="AB426">
        <v>-4.1630900000000004</v>
      </c>
      <c r="AC426">
        <v>1.29727E-4</v>
      </c>
      <c r="AF426">
        <v>-30835.1</v>
      </c>
      <c r="AG426">
        <f t="shared" si="34"/>
        <v>3.0872755299999999</v>
      </c>
      <c r="AH426">
        <v>1.00353</v>
      </c>
      <c r="AI426">
        <v>-4.1822299999999997</v>
      </c>
      <c r="AJ426">
        <v>1.2970700000000001E-4</v>
      </c>
    </row>
    <row r="427" spans="2:36" x14ac:dyDescent="0.3">
      <c r="B427">
        <v>42500</v>
      </c>
      <c r="C427">
        <v>4.2500000000000003E-2</v>
      </c>
      <c r="D427">
        <v>-30408.6</v>
      </c>
      <c r="E427">
        <f t="shared" si="31"/>
        <v>3.04360147</v>
      </c>
      <c r="F427">
        <v>1.0066900000000001</v>
      </c>
      <c r="G427">
        <v>-4.1641500000000002</v>
      </c>
      <c r="H427">
        <v>1.30116E-4</v>
      </c>
      <c r="K427">
        <v>-31448.3</v>
      </c>
      <c r="L427">
        <f t="shared" si="32"/>
        <v>3.14847754</v>
      </c>
      <c r="M427">
        <v>0.99815299999999996</v>
      </c>
      <c r="N427">
        <v>-4.2006500000000004</v>
      </c>
      <c r="O427">
        <v>1.2901199999999999E-4</v>
      </c>
      <c r="R427">
        <v>-31507.7</v>
      </c>
      <c r="S427">
        <f t="shared" si="33"/>
        <v>3.1513474040000005</v>
      </c>
      <c r="T427">
        <v>1.0098100000000001</v>
      </c>
      <c r="U427">
        <v>-4.2009800000000004</v>
      </c>
      <c r="V427">
        <v>1.3051800000000001E-4</v>
      </c>
      <c r="Y427">
        <v>-30475.5</v>
      </c>
      <c r="Z427">
        <f t="shared" si="30"/>
        <v>3.0512015899999998</v>
      </c>
      <c r="AA427">
        <v>0.994753</v>
      </c>
      <c r="AB427">
        <v>-4.1630700000000003</v>
      </c>
      <c r="AC427">
        <v>1.28572E-4</v>
      </c>
      <c r="AF427">
        <v>-30913.9</v>
      </c>
      <c r="AG427">
        <f t="shared" si="34"/>
        <v>3.09515553</v>
      </c>
      <c r="AH427">
        <v>0.99484600000000001</v>
      </c>
      <c r="AI427">
        <v>-4.1821999999999999</v>
      </c>
      <c r="AJ427">
        <v>1.28584E-4</v>
      </c>
    </row>
    <row r="428" spans="2:36" x14ac:dyDescent="0.3">
      <c r="B428">
        <v>42600</v>
      </c>
      <c r="C428">
        <v>4.2599999999999999E-2</v>
      </c>
      <c r="D428">
        <v>-30479.1</v>
      </c>
      <c r="E428">
        <f t="shared" si="31"/>
        <v>3.05065147</v>
      </c>
      <c r="F428">
        <v>1.0049300000000001</v>
      </c>
      <c r="G428">
        <v>-4.1641300000000001</v>
      </c>
      <c r="H428">
        <v>1.29887E-4</v>
      </c>
      <c r="K428">
        <v>-31532.400000000001</v>
      </c>
      <c r="L428">
        <f t="shared" si="32"/>
        <v>3.15688754</v>
      </c>
      <c r="M428">
        <v>0.99092199999999997</v>
      </c>
      <c r="N428">
        <v>-4.2006300000000003</v>
      </c>
      <c r="O428">
        <v>1.2807699999999999E-4</v>
      </c>
      <c r="R428">
        <v>-31574.400000000001</v>
      </c>
      <c r="S428">
        <f t="shared" si="33"/>
        <v>3.1580174040000002</v>
      </c>
      <c r="T428">
        <v>0.99289799999999995</v>
      </c>
      <c r="U428">
        <v>-4.2009600000000002</v>
      </c>
      <c r="V428">
        <v>1.2833300000000001E-4</v>
      </c>
      <c r="Y428">
        <v>-30552.2</v>
      </c>
      <c r="Z428">
        <f t="shared" si="30"/>
        <v>3.0588715899999999</v>
      </c>
      <c r="AA428">
        <v>0.99344100000000002</v>
      </c>
      <c r="AB428">
        <v>-4.1630500000000001</v>
      </c>
      <c r="AC428">
        <v>1.28403E-4</v>
      </c>
      <c r="AF428">
        <v>-30983.7</v>
      </c>
      <c r="AG428">
        <f t="shared" si="34"/>
        <v>3.10213553</v>
      </c>
      <c r="AH428">
        <v>0.99582400000000004</v>
      </c>
      <c r="AI428">
        <v>-4.1821799999999998</v>
      </c>
      <c r="AJ428">
        <v>1.2871099999999999E-4</v>
      </c>
    </row>
    <row r="429" spans="2:36" x14ac:dyDescent="0.3">
      <c r="B429">
        <v>42700</v>
      </c>
      <c r="C429">
        <v>4.2700000000000002E-2</v>
      </c>
      <c r="D429">
        <v>-30554.2</v>
      </c>
      <c r="E429">
        <f t="shared" si="31"/>
        <v>3.0581614700000004</v>
      </c>
      <c r="F429">
        <v>1.0101899999999999</v>
      </c>
      <c r="G429">
        <v>-4.16411</v>
      </c>
      <c r="H429">
        <v>1.3056799999999999E-4</v>
      </c>
      <c r="K429">
        <v>-31607</v>
      </c>
      <c r="L429">
        <f t="shared" si="32"/>
        <v>3.1643475400000001</v>
      </c>
      <c r="M429">
        <v>0.994398</v>
      </c>
      <c r="N429">
        <v>-4.2006100000000002</v>
      </c>
      <c r="O429">
        <v>1.28527E-4</v>
      </c>
      <c r="R429">
        <v>-31653.5</v>
      </c>
      <c r="S429">
        <f t="shared" si="33"/>
        <v>3.1659274040000001</v>
      </c>
      <c r="T429">
        <v>0.99804599999999999</v>
      </c>
      <c r="U429">
        <v>-4.2009400000000001</v>
      </c>
      <c r="V429">
        <v>1.2899799999999999E-4</v>
      </c>
      <c r="Y429">
        <v>-30624.2</v>
      </c>
      <c r="Z429">
        <f t="shared" si="30"/>
        <v>3.06607159</v>
      </c>
      <c r="AA429">
        <v>0.99476600000000004</v>
      </c>
      <c r="AB429">
        <v>-4.16303</v>
      </c>
      <c r="AC429">
        <v>1.2857400000000001E-4</v>
      </c>
      <c r="AF429">
        <v>-31057.1</v>
      </c>
      <c r="AG429">
        <f t="shared" si="34"/>
        <v>3.1094755299999997</v>
      </c>
      <c r="AH429">
        <v>1.01095</v>
      </c>
      <c r="AI429">
        <v>-4.1821599999999997</v>
      </c>
      <c r="AJ429">
        <v>1.3066600000000001E-4</v>
      </c>
    </row>
    <row r="430" spans="2:36" x14ac:dyDescent="0.3">
      <c r="B430">
        <v>42800</v>
      </c>
      <c r="C430">
        <v>4.2799999999999998E-2</v>
      </c>
      <c r="D430">
        <v>-30628.9</v>
      </c>
      <c r="E430">
        <f t="shared" si="31"/>
        <v>3.0656314700000005</v>
      </c>
      <c r="F430">
        <v>1.00084</v>
      </c>
      <c r="G430">
        <v>-4.1640899999999998</v>
      </c>
      <c r="H430">
        <v>1.2935900000000001E-4</v>
      </c>
      <c r="K430">
        <v>-31675.3</v>
      </c>
      <c r="L430">
        <f t="shared" si="32"/>
        <v>3.17117754</v>
      </c>
      <c r="M430">
        <v>0.99595999999999996</v>
      </c>
      <c r="N430">
        <v>-4.2005800000000004</v>
      </c>
      <c r="O430">
        <v>1.2872799999999999E-4</v>
      </c>
      <c r="R430">
        <v>-31732.2</v>
      </c>
      <c r="S430">
        <f t="shared" si="33"/>
        <v>3.1737974040000001</v>
      </c>
      <c r="T430">
        <v>0.99592700000000001</v>
      </c>
      <c r="U430">
        <v>-4.2009100000000004</v>
      </c>
      <c r="V430">
        <v>1.2872400000000001E-4</v>
      </c>
      <c r="Y430">
        <v>-30691.1</v>
      </c>
      <c r="Z430">
        <f t="shared" si="30"/>
        <v>3.0727615899999998</v>
      </c>
      <c r="AA430">
        <v>1.0035099999999999</v>
      </c>
      <c r="AB430">
        <v>-4.1630000000000003</v>
      </c>
      <c r="AC430">
        <v>1.2970500000000001E-4</v>
      </c>
      <c r="AF430">
        <v>-31133.7</v>
      </c>
      <c r="AG430">
        <f t="shared" si="34"/>
        <v>3.1171355300000001</v>
      </c>
      <c r="AH430">
        <v>1.0029399999999999</v>
      </c>
      <c r="AI430">
        <v>-4.1821400000000004</v>
      </c>
      <c r="AJ430">
        <v>1.2963100000000001E-4</v>
      </c>
    </row>
    <row r="431" spans="2:36" x14ac:dyDescent="0.3">
      <c r="B431">
        <v>42900</v>
      </c>
      <c r="C431">
        <v>4.2900000000000001E-2</v>
      </c>
      <c r="D431">
        <v>-30705.8</v>
      </c>
      <c r="E431">
        <f t="shared" si="31"/>
        <v>3.0733214700000002</v>
      </c>
      <c r="F431">
        <v>0.994282</v>
      </c>
      <c r="G431">
        <v>-4.1640600000000001</v>
      </c>
      <c r="H431">
        <v>1.2851200000000001E-4</v>
      </c>
      <c r="K431">
        <v>-31748.9</v>
      </c>
      <c r="L431">
        <f t="shared" si="32"/>
        <v>3.1785375400000002</v>
      </c>
      <c r="M431">
        <v>1.0036099999999999</v>
      </c>
      <c r="N431">
        <v>-4.2005600000000003</v>
      </c>
      <c r="O431">
        <v>1.2971700000000001E-4</v>
      </c>
      <c r="R431">
        <v>-31810.7</v>
      </c>
      <c r="S431">
        <f t="shared" si="33"/>
        <v>3.1816474040000005</v>
      </c>
      <c r="T431">
        <v>1.0105</v>
      </c>
      <c r="U431">
        <v>-4.2008900000000002</v>
      </c>
      <c r="V431">
        <v>1.3060799999999999E-4</v>
      </c>
      <c r="Y431">
        <v>-30772.5</v>
      </c>
      <c r="Z431">
        <f t="shared" si="30"/>
        <v>3.0809015899999999</v>
      </c>
      <c r="AA431">
        <v>1.00671</v>
      </c>
      <c r="AB431">
        <v>-4.1629800000000001</v>
      </c>
      <c r="AC431">
        <v>1.30118E-4</v>
      </c>
      <c r="AF431">
        <v>-31207.9</v>
      </c>
      <c r="AG431">
        <f t="shared" si="34"/>
        <v>3.1245555300000003</v>
      </c>
      <c r="AH431">
        <v>0.99933300000000003</v>
      </c>
      <c r="AI431">
        <v>-4.1821099999999998</v>
      </c>
      <c r="AJ431">
        <v>1.29164E-4</v>
      </c>
    </row>
    <row r="432" spans="2:36" x14ac:dyDescent="0.3">
      <c r="B432">
        <v>43000</v>
      </c>
      <c r="C432">
        <v>4.2999999999999997E-2</v>
      </c>
      <c r="D432">
        <v>-30772</v>
      </c>
      <c r="E432">
        <f t="shared" si="31"/>
        <v>3.0799414700000001</v>
      </c>
      <c r="F432">
        <v>1.0050300000000001</v>
      </c>
      <c r="G432">
        <v>-4.16404</v>
      </c>
      <c r="H432">
        <v>1.29901E-4</v>
      </c>
      <c r="K432">
        <v>-31838.1</v>
      </c>
      <c r="L432">
        <f t="shared" si="32"/>
        <v>3.18745754</v>
      </c>
      <c r="M432">
        <v>0.99104199999999998</v>
      </c>
      <c r="N432">
        <v>-4.2005299999999997</v>
      </c>
      <c r="O432">
        <v>1.2809299999999999E-4</v>
      </c>
      <c r="R432">
        <v>-31874.5</v>
      </c>
      <c r="S432">
        <f t="shared" si="33"/>
        <v>3.1880274040000001</v>
      </c>
      <c r="T432">
        <v>1.0047999999999999</v>
      </c>
      <c r="U432">
        <v>-4.2008700000000001</v>
      </c>
      <c r="V432">
        <v>1.2987099999999999E-4</v>
      </c>
      <c r="Y432">
        <v>-30845.4</v>
      </c>
      <c r="Z432">
        <f t="shared" si="30"/>
        <v>3.0881915900000001</v>
      </c>
      <c r="AA432">
        <v>1.00529</v>
      </c>
      <c r="AB432">
        <v>-4.16296</v>
      </c>
      <c r="AC432">
        <v>1.2993400000000001E-4</v>
      </c>
      <c r="AF432">
        <v>-31284.7</v>
      </c>
      <c r="AG432">
        <f t="shared" si="34"/>
        <v>3.13223553</v>
      </c>
      <c r="AH432">
        <v>1.00905</v>
      </c>
      <c r="AI432">
        <v>-4.1820899999999996</v>
      </c>
      <c r="AJ432">
        <v>1.30421E-4</v>
      </c>
    </row>
    <row r="433" spans="2:36" x14ac:dyDescent="0.3">
      <c r="B433">
        <v>43100</v>
      </c>
      <c r="C433">
        <v>4.3099999999999999E-2</v>
      </c>
      <c r="D433">
        <v>-30845</v>
      </c>
      <c r="E433">
        <f t="shared" si="31"/>
        <v>3.0872414700000004</v>
      </c>
      <c r="F433">
        <v>1.01511</v>
      </c>
      <c r="G433">
        <v>-4.1640199999999998</v>
      </c>
      <c r="H433">
        <v>1.31204E-4</v>
      </c>
      <c r="K433">
        <v>-31897</v>
      </c>
      <c r="L433">
        <f t="shared" si="32"/>
        <v>3.19334754</v>
      </c>
      <c r="M433">
        <v>0.99948899999999996</v>
      </c>
      <c r="N433">
        <v>-4.2005100000000004</v>
      </c>
      <c r="O433">
        <v>1.2918399999999999E-4</v>
      </c>
      <c r="R433">
        <v>-31956.7</v>
      </c>
      <c r="S433">
        <f t="shared" si="33"/>
        <v>3.1962474040000002</v>
      </c>
      <c r="T433">
        <v>1.0116499999999999</v>
      </c>
      <c r="U433">
        <v>-4.2008400000000004</v>
      </c>
      <c r="V433">
        <v>1.3075700000000001E-4</v>
      </c>
      <c r="Y433">
        <v>-30911.3</v>
      </c>
      <c r="Z433">
        <f t="shared" si="30"/>
        <v>3.0947815899999997</v>
      </c>
      <c r="AA433">
        <v>1.0020100000000001</v>
      </c>
      <c r="AB433">
        <v>-4.1629399999999999</v>
      </c>
      <c r="AC433">
        <v>1.2951E-4</v>
      </c>
      <c r="AF433">
        <v>-31352.7</v>
      </c>
      <c r="AG433">
        <f t="shared" si="34"/>
        <v>3.1390355300000001</v>
      </c>
      <c r="AH433">
        <v>0.99317200000000005</v>
      </c>
      <c r="AI433">
        <v>-4.1820599999999999</v>
      </c>
      <c r="AJ433">
        <v>1.2836799999999999E-4</v>
      </c>
    </row>
    <row r="434" spans="2:36" x14ac:dyDescent="0.3">
      <c r="B434">
        <v>43200</v>
      </c>
      <c r="C434">
        <v>4.3200000000000002E-2</v>
      </c>
      <c r="D434">
        <v>-30920.799999999999</v>
      </c>
      <c r="E434">
        <f t="shared" si="31"/>
        <v>3.0948214700000003</v>
      </c>
      <c r="F434">
        <v>1.0114099999999999</v>
      </c>
      <c r="G434">
        <v>-4.1639900000000001</v>
      </c>
      <c r="H434">
        <v>1.3072600000000001E-4</v>
      </c>
      <c r="K434">
        <v>-31983</v>
      </c>
      <c r="L434">
        <f t="shared" si="32"/>
        <v>3.2019475399999999</v>
      </c>
      <c r="M434">
        <v>1.00702</v>
      </c>
      <c r="N434">
        <v>-4.2004900000000003</v>
      </c>
      <c r="O434">
        <v>1.3015800000000001E-4</v>
      </c>
      <c r="R434">
        <v>-32035.200000000001</v>
      </c>
      <c r="S434">
        <f t="shared" si="33"/>
        <v>3.2040974040000001</v>
      </c>
      <c r="T434">
        <v>0.992757</v>
      </c>
      <c r="U434">
        <v>-4.2008200000000002</v>
      </c>
      <c r="V434">
        <v>1.2831400000000001E-4</v>
      </c>
      <c r="Y434">
        <v>-30987.4</v>
      </c>
      <c r="Z434">
        <f t="shared" si="30"/>
        <v>3.1023915900000003</v>
      </c>
      <c r="AA434">
        <v>0.99002100000000004</v>
      </c>
      <c r="AB434">
        <v>-4.1629100000000001</v>
      </c>
      <c r="AC434">
        <v>1.27961E-4</v>
      </c>
      <c r="AF434">
        <v>-31429.4</v>
      </c>
      <c r="AG434">
        <f t="shared" si="34"/>
        <v>3.1467055300000002</v>
      </c>
      <c r="AH434">
        <v>1.0075700000000001</v>
      </c>
      <c r="AI434">
        <v>-4.1820399999999998</v>
      </c>
      <c r="AJ434">
        <v>1.3022899999999999E-4</v>
      </c>
    </row>
    <row r="435" spans="2:36" x14ac:dyDescent="0.3">
      <c r="B435">
        <v>43300</v>
      </c>
      <c r="C435">
        <v>4.3299999999999998E-2</v>
      </c>
      <c r="D435">
        <v>-30992.2</v>
      </c>
      <c r="E435">
        <f t="shared" si="31"/>
        <v>3.1019614700000004</v>
      </c>
      <c r="F435">
        <v>1.00498</v>
      </c>
      <c r="G435">
        <v>-4.1639699999999999</v>
      </c>
      <c r="H435">
        <v>1.2989499999999999E-4</v>
      </c>
      <c r="K435">
        <v>-32057.3</v>
      </c>
      <c r="L435">
        <f t="shared" si="32"/>
        <v>3.2093775400000002</v>
      </c>
      <c r="M435">
        <v>0.99054299999999995</v>
      </c>
      <c r="N435">
        <v>-4.2004700000000001</v>
      </c>
      <c r="O435">
        <v>1.28028E-4</v>
      </c>
      <c r="R435">
        <v>-32104.6</v>
      </c>
      <c r="S435">
        <f t="shared" si="33"/>
        <v>3.2110374039999998</v>
      </c>
      <c r="T435">
        <v>1.0070399999999999</v>
      </c>
      <c r="U435">
        <v>-4.2008000000000001</v>
      </c>
      <c r="V435">
        <v>1.3015999999999999E-4</v>
      </c>
      <c r="Y435">
        <v>-31056.799999999999</v>
      </c>
      <c r="Z435">
        <f t="shared" si="30"/>
        <v>3.10933159</v>
      </c>
      <c r="AA435">
        <v>0.99398500000000001</v>
      </c>
      <c r="AB435">
        <v>-4.16289</v>
      </c>
      <c r="AC435">
        <v>1.2847299999999999E-4</v>
      </c>
      <c r="AF435">
        <v>-31503.5</v>
      </c>
      <c r="AG435">
        <f t="shared" si="34"/>
        <v>3.1541155299999999</v>
      </c>
      <c r="AH435">
        <v>1.0046200000000001</v>
      </c>
      <c r="AI435">
        <v>-4.1820199999999996</v>
      </c>
      <c r="AJ435">
        <v>1.2984800000000001E-4</v>
      </c>
    </row>
    <row r="436" spans="2:36" x14ac:dyDescent="0.3">
      <c r="B436">
        <v>43400</v>
      </c>
      <c r="C436">
        <v>4.3400000000000001E-2</v>
      </c>
      <c r="D436">
        <v>-31072.400000000001</v>
      </c>
      <c r="E436">
        <f t="shared" si="31"/>
        <v>3.1099814700000006</v>
      </c>
      <c r="F436">
        <v>1.00325</v>
      </c>
      <c r="G436">
        <v>-4.1639499999999998</v>
      </c>
      <c r="H436">
        <v>1.2967E-4</v>
      </c>
      <c r="K436">
        <v>-32132.799999999999</v>
      </c>
      <c r="L436">
        <f t="shared" si="32"/>
        <v>3.2169275399999999</v>
      </c>
      <c r="M436">
        <v>0.99962099999999998</v>
      </c>
      <c r="N436">
        <v>-4.2004400000000004</v>
      </c>
      <c r="O436">
        <v>1.29202E-4</v>
      </c>
      <c r="R436">
        <v>-32186.2</v>
      </c>
      <c r="S436">
        <f t="shared" si="33"/>
        <v>3.2191974040000004</v>
      </c>
      <c r="T436">
        <v>0.98988500000000001</v>
      </c>
      <c r="U436">
        <v>-4.2007700000000003</v>
      </c>
      <c r="V436">
        <v>1.2794299999999999E-4</v>
      </c>
      <c r="Y436">
        <v>-31136</v>
      </c>
      <c r="Z436">
        <f t="shared" si="30"/>
        <v>3.11725159</v>
      </c>
      <c r="AA436">
        <v>1.00108</v>
      </c>
      <c r="AB436">
        <v>-4.1628699999999998</v>
      </c>
      <c r="AC436">
        <v>1.2939000000000001E-4</v>
      </c>
      <c r="AF436">
        <v>-31575.7</v>
      </c>
      <c r="AG436">
        <f t="shared" si="34"/>
        <v>3.1613355300000001</v>
      </c>
      <c r="AH436">
        <v>0.99922</v>
      </c>
      <c r="AI436">
        <v>-4.1820000000000004</v>
      </c>
      <c r="AJ436">
        <v>1.2915E-4</v>
      </c>
    </row>
    <row r="437" spans="2:36" x14ac:dyDescent="0.3">
      <c r="B437">
        <v>43500</v>
      </c>
      <c r="C437">
        <v>4.3499999999999997E-2</v>
      </c>
      <c r="D437">
        <v>-31130</v>
      </c>
      <c r="E437">
        <f t="shared" si="31"/>
        <v>3.1157414700000001</v>
      </c>
      <c r="F437">
        <v>0.99951900000000005</v>
      </c>
      <c r="G437">
        <v>-4.1639299999999997</v>
      </c>
      <c r="H437">
        <v>1.29188E-4</v>
      </c>
      <c r="K437">
        <v>-32204.1</v>
      </c>
      <c r="L437">
        <f t="shared" si="32"/>
        <v>3.22405754</v>
      </c>
      <c r="M437">
        <v>0.99941400000000002</v>
      </c>
      <c r="N437">
        <v>-4.2004200000000003</v>
      </c>
      <c r="O437">
        <v>1.2917500000000001E-4</v>
      </c>
      <c r="R437">
        <v>-32253.3</v>
      </c>
      <c r="S437">
        <f t="shared" si="33"/>
        <v>3.225907404</v>
      </c>
      <c r="T437">
        <v>1.0095799999999999</v>
      </c>
      <c r="U437">
        <v>-4.2007500000000002</v>
      </c>
      <c r="V437">
        <v>1.30488E-4</v>
      </c>
      <c r="Y437">
        <v>-31206.6</v>
      </c>
      <c r="Z437">
        <f t="shared" si="30"/>
        <v>3.12431159</v>
      </c>
      <c r="AA437">
        <v>1.0021800000000001</v>
      </c>
      <c r="AB437">
        <v>-4.1628400000000001</v>
      </c>
      <c r="AC437">
        <v>1.2953199999999999E-4</v>
      </c>
      <c r="AF437">
        <v>-31650.5</v>
      </c>
      <c r="AG437">
        <f t="shared" si="34"/>
        <v>3.1688155299999998</v>
      </c>
      <c r="AH437">
        <v>0.99238199999999999</v>
      </c>
      <c r="AI437">
        <v>-4.1819699999999997</v>
      </c>
      <c r="AJ437">
        <v>1.2826600000000001E-4</v>
      </c>
    </row>
    <row r="438" spans="2:36" x14ac:dyDescent="0.3">
      <c r="B438">
        <v>43600</v>
      </c>
      <c r="C438">
        <v>4.36E-2</v>
      </c>
      <c r="D438">
        <v>-31208.1</v>
      </c>
      <c r="E438">
        <f t="shared" si="31"/>
        <v>3.1235514700000002</v>
      </c>
      <c r="F438">
        <v>0.99466200000000005</v>
      </c>
      <c r="G438">
        <v>-4.1638999999999999</v>
      </c>
      <c r="H438">
        <v>1.2856099999999999E-4</v>
      </c>
      <c r="K438">
        <v>-32283.3</v>
      </c>
      <c r="L438">
        <f t="shared" si="32"/>
        <v>3.2319775399999999</v>
      </c>
      <c r="M438">
        <v>1.0049600000000001</v>
      </c>
      <c r="N438">
        <v>-4.2003899999999996</v>
      </c>
      <c r="O438">
        <v>1.29892E-4</v>
      </c>
      <c r="R438">
        <v>-32333.5</v>
      </c>
      <c r="S438">
        <f t="shared" si="33"/>
        <v>3.2339274040000001</v>
      </c>
      <c r="T438">
        <v>0.99983299999999997</v>
      </c>
      <c r="U438">
        <v>-4.2007300000000001</v>
      </c>
      <c r="V438">
        <v>1.2922899999999999E-4</v>
      </c>
      <c r="Y438">
        <v>-31279.9</v>
      </c>
      <c r="Z438">
        <f t="shared" si="30"/>
        <v>3.1316415900000001</v>
      </c>
      <c r="AA438">
        <v>1.0128200000000001</v>
      </c>
      <c r="AB438">
        <v>-4.16282</v>
      </c>
      <c r="AC438">
        <v>1.3090700000000001E-4</v>
      </c>
      <c r="AF438">
        <v>-31726.2</v>
      </c>
      <c r="AG438">
        <f t="shared" si="34"/>
        <v>3.1763855300000001</v>
      </c>
      <c r="AH438">
        <v>0.99372099999999997</v>
      </c>
      <c r="AI438">
        <v>-4.1819499999999996</v>
      </c>
      <c r="AJ438">
        <v>1.2843899999999999E-4</v>
      </c>
    </row>
    <row r="439" spans="2:36" x14ac:dyDescent="0.3">
      <c r="B439">
        <v>43700</v>
      </c>
      <c r="C439">
        <v>4.3700000000000003E-2</v>
      </c>
      <c r="D439">
        <v>-31289</v>
      </c>
      <c r="E439">
        <f t="shared" si="31"/>
        <v>3.1316414700000004</v>
      </c>
      <c r="F439">
        <v>1.00024</v>
      </c>
      <c r="G439">
        <v>-4.1638799999999998</v>
      </c>
      <c r="H439">
        <v>1.2928200000000001E-4</v>
      </c>
      <c r="K439">
        <v>-32350.5</v>
      </c>
      <c r="L439">
        <f t="shared" si="32"/>
        <v>3.23869754</v>
      </c>
      <c r="M439">
        <v>0.99466600000000005</v>
      </c>
      <c r="N439">
        <v>-4.2003700000000004</v>
      </c>
      <c r="O439">
        <v>1.2856099999999999E-4</v>
      </c>
      <c r="R439">
        <v>-32402.7</v>
      </c>
      <c r="S439">
        <f t="shared" si="33"/>
        <v>3.2408474040000002</v>
      </c>
      <c r="T439">
        <v>1.0032799999999999</v>
      </c>
      <c r="U439">
        <v>-4.2007000000000003</v>
      </c>
      <c r="V439">
        <v>1.2967400000000001E-4</v>
      </c>
      <c r="Y439">
        <v>-31350.5</v>
      </c>
      <c r="Z439">
        <f t="shared" si="30"/>
        <v>3.1387015900000002</v>
      </c>
      <c r="AA439">
        <v>1.0205</v>
      </c>
      <c r="AB439">
        <v>-4.1627999999999998</v>
      </c>
      <c r="AC439">
        <v>1.3190000000000001E-4</v>
      </c>
      <c r="AF439">
        <v>-31797.3</v>
      </c>
      <c r="AG439">
        <f t="shared" si="34"/>
        <v>3.1834955300000001</v>
      </c>
      <c r="AH439">
        <v>1.0160899999999999</v>
      </c>
      <c r="AI439">
        <v>-4.1819300000000004</v>
      </c>
      <c r="AJ439">
        <v>1.3133E-4</v>
      </c>
    </row>
    <row r="440" spans="2:36" x14ac:dyDescent="0.3">
      <c r="B440">
        <v>43800</v>
      </c>
      <c r="C440">
        <v>4.3799999999999999E-2</v>
      </c>
      <c r="D440">
        <v>-31355.5</v>
      </c>
      <c r="E440">
        <f t="shared" si="31"/>
        <v>3.1382914700000004</v>
      </c>
      <c r="F440">
        <v>0.997255</v>
      </c>
      <c r="G440">
        <v>-4.1638599999999997</v>
      </c>
      <c r="H440">
        <v>1.2889600000000001E-4</v>
      </c>
      <c r="K440">
        <v>-32441.7</v>
      </c>
      <c r="L440">
        <f t="shared" si="32"/>
        <v>3.2478175400000002</v>
      </c>
      <c r="M440">
        <v>1.0172699999999999</v>
      </c>
      <c r="N440">
        <v>-4.2003500000000003</v>
      </c>
      <c r="O440">
        <v>1.31483E-4</v>
      </c>
      <c r="R440">
        <v>-32484.2</v>
      </c>
      <c r="S440">
        <f t="shared" si="33"/>
        <v>3.2489974040000003</v>
      </c>
      <c r="T440">
        <v>1.0057700000000001</v>
      </c>
      <c r="U440">
        <v>-4.2006800000000002</v>
      </c>
      <c r="V440">
        <v>1.29997E-4</v>
      </c>
      <c r="Y440">
        <v>-31428.3</v>
      </c>
      <c r="Z440">
        <f t="shared" si="30"/>
        <v>3.1464815900000001</v>
      </c>
      <c r="AA440">
        <v>1.00305</v>
      </c>
      <c r="AB440">
        <v>-4.1627799999999997</v>
      </c>
      <c r="AC440">
        <v>1.2964500000000001E-4</v>
      </c>
      <c r="AF440">
        <v>-31875.9</v>
      </c>
      <c r="AG440">
        <f t="shared" si="34"/>
        <v>3.1913555300000001</v>
      </c>
      <c r="AH440">
        <v>0.99692599999999998</v>
      </c>
      <c r="AI440">
        <v>-4.1818999999999997</v>
      </c>
      <c r="AJ440">
        <v>1.2885300000000001E-4</v>
      </c>
    </row>
    <row r="441" spans="2:36" x14ac:dyDescent="0.3">
      <c r="B441">
        <v>43900</v>
      </c>
      <c r="C441">
        <v>4.3900000000000002E-2</v>
      </c>
      <c r="D441">
        <v>-31429.599999999999</v>
      </c>
      <c r="E441">
        <f t="shared" si="31"/>
        <v>3.1457014700000001</v>
      </c>
      <c r="F441">
        <v>0.997031</v>
      </c>
      <c r="G441">
        <v>-4.1638299999999999</v>
      </c>
      <c r="H441">
        <v>1.2886700000000001E-4</v>
      </c>
      <c r="K441">
        <v>-32504</v>
      </c>
      <c r="L441">
        <f t="shared" si="32"/>
        <v>3.2540475400000002</v>
      </c>
      <c r="M441">
        <v>0.99422600000000005</v>
      </c>
      <c r="N441">
        <v>-4.2003199999999996</v>
      </c>
      <c r="O441">
        <v>1.2850399999999999E-4</v>
      </c>
      <c r="R441">
        <v>-32562.6</v>
      </c>
      <c r="S441">
        <f t="shared" si="33"/>
        <v>3.2568374040000001</v>
      </c>
      <c r="T441">
        <v>0.99093699999999996</v>
      </c>
      <c r="U441">
        <v>-4.2006600000000001</v>
      </c>
      <c r="V441">
        <v>1.2807899999999999E-4</v>
      </c>
      <c r="Y441">
        <v>-31494.799999999999</v>
      </c>
      <c r="Z441">
        <f t="shared" si="30"/>
        <v>3.1531315900000001</v>
      </c>
      <c r="AA441">
        <v>1.0002500000000001</v>
      </c>
      <c r="AB441">
        <v>-4.16275</v>
      </c>
      <c r="AC441">
        <v>1.2928200000000001E-4</v>
      </c>
      <c r="AF441">
        <v>-31944.9</v>
      </c>
      <c r="AG441">
        <f t="shared" si="34"/>
        <v>3.19825553</v>
      </c>
      <c r="AH441">
        <v>1.00664</v>
      </c>
      <c r="AI441">
        <v>-4.1818799999999996</v>
      </c>
      <c r="AJ441">
        <v>1.30109E-4</v>
      </c>
    </row>
    <row r="442" spans="2:36" x14ac:dyDescent="0.3">
      <c r="B442">
        <v>44000</v>
      </c>
      <c r="C442">
        <v>4.3999999999999997E-2</v>
      </c>
      <c r="D442">
        <v>-31501.8</v>
      </c>
      <c r="E442">
        <f t="shared" si="31"/>
        <v>3.1529214700000003</v>
      </c>
      <c r="F442">
        <v>1.0053300000000001</v>
      </c>
      <c r="G442">
        <v>-4.1638099999999998</v>
      </c>
      <c r="H442">
        <v>1.29939E-4</v>
      </c>
      <c r="K442">
        <v>-32587.7</v>
      </c>
      <c r="L442">
        <f t="shared" si="32"/>
        <v>3.2624175399999999</v>
      </c>
      <c r="M442">
        <v>1.00102</v>
      </c>
      <c r="N442">
        <v>-4.2003000000000004</v>
      </c>
      <c r="O442">
        <v>1.29383E-4</v>
      </c>
      <c r="R442">
        <v>-32631.9</v>
      </c>
      <c r="S442">
        <f t="shared" si="33"/>
        <v>3.2637674040000002</v>
      </c>
      <c r="T442">
        <v>0.99212100000000003</v>
      </c>
      <c r="U442">
        <v>-4.2006300000000003</v>
      </c>
      <c r="V442">
        <v>1.2823199999999999E-4</v>
      </c>
      <c r="Y442">
        <v>-31570.3</v>
      </c>
      <c r="Z442">
        <f t="shared" si="30"/>
        <v>3.1606815899999998</v>
      </c>
      <c r="AA442">
        <v>0.99252899999999999</v>
      </c>
      <c r="AB442">
        <v>-4.1627299999999998</v>
      </c>
      <c r="AC442">
        <v>1.2828500000000001E-4</v>
      </c>
      <c r="AF442">
        <v>-32026.2</v>
      </c>
      <c r="AG442">
        <f t="shared" si="34"/>
        <v>3.2063855299999999</v>
      </c>
      <c r="AH442">
        <v>0.99307699999999999</v>
      </c>
      <c r="AI442">
        <v>-4.1818600000000004</v>
      </c>
      <c r="AJ442">
        <v>1.2835599999999999E-4</v>
      </c>
    </row>
    <row r="443" spans="2:36" x14ac:dyDescent="0.3">
      <c r="B443">
        <v>44100</v>
      </c>
      <c r="C443">
        <v>4.41E-2</v>
      </c>
      <c r="D443">
        <v>-31578.9</v>
      </c>
      <c r="E443">
        <f t="shared" si="31"/>
        <v>3.1606314700000002</v>
      </c>
      <c r="F443">
        <v>1.0144599999999999</v>
      </c>
      <c r="G443">
        <v>-4.1637899999999997</v>
      </c>
      <c r="H443">
        <v>1.3111899999999999E-4</v>
      </c>
      <c r="K443">
        <v>-32662.1</v>
      </c>
      <c r="L443">
        <f t="shared" si="32"/>
        <v>3.2698575399999998</v>
      </c>
      <c r="M443">
        <v>1.0046999999999999</v>
      </c>
      <c r="N443">
        <v>-4.2002800000000002</v>
      </c>
      <c r="O443">
        <v>1.29858E-4</v>
      </c>
      <c r="R443">
        <v>-32712.7</v>
      </c>
      <c r="S443">
        <f t="shared" si="33"/>
        <v>3.2718474040000003</v>
      </c>
      <c r="T443">
        <v>0.99894899999999998</v>
      </c>
      <c r="U443">
        <v>-4.2006100000000002</v>
      </c>
      <c r="V443">
        <v>1.2911500000000001E-4</v>
      </c>
      <c r="Y443">
        <v>-31641.5</v>
      </c>
      <c r="Z443">
        <f t="shared" si="30"/>
        <v>3.1678015899999998</v>
      </c>
      <c r="AA443">
        <v>0.99949299999999996</v>
      </c>
      <c r="AB443">
        <v>-4.1627099999999997</v>
      </c>
      <c r="AC443">
        <v>1.29185E-4</v>
      </c>
      <c r="AF443">
        <v>-32094.6</v>
      </c>
      <c r="AG443">
        <f t="shared" si="34"/>
        <v>3.2132255299999999</v>
      </c>
      <c r="AH443">
        <v>1.0026299999999999</v>
      </c>
      <c r="AI443">
        <v>-4.1818299999999997</v>
      </c>
      <c r="AJ443">
        <v>1.29591E-4</v>
      </c>
    </row>
    <row r="444" spans="2:36" x14ac:dyDescent="0.3">
      <c r="B444">
        <v>44200</v>
      </c>
      <c r="C444">
        <v>4.4200000000000003E-2</v>
      </c>
      <c r="D444">
        <v>-31649</v>
      </c>
      <c r="E444">
        <f t="shared" si="31"/>
        <v>3.1676414700000004</v>
      </c>
      <c r="F444">
        <v>0.995421</v>
      </c>
      <c r="G444">
        <v>-4.1637700000000004</v>
      </c>
      <c r="H444">
        <v>1.2865899999999999E-4</v>
      </c>
      <c r="K444">
        <v>-32734.6</v>
      </c>
      <c r="L444">
        <f t="shared" si="32"/>
        <v>3.2771075400000003</v>
      </c>
      <c r="M444">
        <v>1.00088</v>
      </c>
      <c r="N444">
        <v>-4.2002499999999996</v>
      </c>
      <c r="O444">
        <v>1.29364E-4</v>
      </c>
      <c r="R444">
        <v>-32782.199999999997</v>
      </c>
      <c r="S444">
        <f t="shared" si="33"/>
        <v>3.2787974039999996</v>
      </c>
      <c r="T444">
        <v>1.00376</v>
      </c>
      <c r="U444">
        <v>-4.2005800000000004</v>
      </c>
      <c r="V444">
        <v>1.2973699999999999E-4</v>
      </c>
      <c r="Y444">
        <v>-31720.9</v>
      </c>
      <c r="Z444">
        <f t="shared" si="30"/>
        <v>3.1757415900000003</v>
      </c>
      <c r="AA444">
        <v>0.99888900000000003</v>
      </c>
      <c r="AB444">
        <v>-4.1626799999999999</v>
      </c>
      <c r="AC444">
        <v>1.29107E-4</v>
      </c>
      <c r="AF444">
        <v>-32170.799999999999</v>
      </c>
      <c r="AG444">
        <f t="shared" si="34"/>
        <v>3.2208455300000001</v>
      </c>
      <c r="AH444">
        <v>0.99843499999999996</v>
      </c>
      <c r="AI444">
        <v>-4.1818099999999996</v>
      </c>
      <c r="AJ444">
        <v>1.2904799999999999E-4</v>
      </c>
    </row>
    <row r="445" spans="2:36" x14ac:dyDescent="0.3">
      <c r="B445">
        <v>44300</v>
      </c>
      <c r="C445">
        <v>4.4299999999999999E-2</v>
      </c>
      <c r="D445">
        <v>-31719.200000000001</v>
      </c>
      <c r="E445">
        <f t="shared" si="31"/>
        <v>3.1746614700000002</v>
      </c>
      <c r="F445">
        <v>0.990421</v>
      </c>
      <c r="G445">
        <v>-4.1637399999999998</v>
      </c>
      <c r="H445">
        <v>1.2801300000000001E-4</v>
      </c>
      <c r="K445">
        <v>-32809.699999999997</v>
      </c>
      <c r="L445">
        <f t="shared" si="32"/>
        <v>3.2846175400000002</v>
      </c>
      <c r="M445">
        <v>1.0065599999999999</v>
      </c>
      <c r="N445">
        <v>-4.2002300000000004</v>
      </c>
      <c r="O445">
        <v>1.30099E-4</v>
      </c>
      <c r="R445">
        <v>-32856.1</v>
      </c>
      <c r="S445">
        <f t="shared" si="33"/>
        <v>3.2861874039999996</v>
      </c>
      <c r="T445">
        <v>1.0057700000000001</v>
      </c>
      <c r="U445">
        <v>-4.2005600000000003</v>
      </c>
      <c r="V445">
        <v>1.29997E-4</v>
      </c>
      <c r="Y445">
        <v>-31789</v>
      </c>
      <c r="Z445">
        <f t="shared" si="30"/>
        <v>3.1825515900000001</v>
      </c>
      <c r="AA445">
        <v>1.0036499999999999</v>
      </c>
      <c r="AB445">
        <v>-4.1626599999999998</v>
      </c>
      <c r="AC445">
        <v>1.29722E-4</v>
      </c>
      <c r="AF445">
        <v>-32241.4</v>
      </c>
      <c r="AG445">
        <f t="shared" si="34"/>
        <v>3.2279055300000001</v>
      </c>
      <c r="AH445">
        <v>1.0060800000000001</v>
      </c>
      <c r="AI445">
        <v>-4.1817900000000003</v>
      </c>
      <c r="AJ445">
        <v>1.30037E-4</v>
      </c>
    </row>
    <row r="446" spans="2:36" x14ac:dyDescent="0.3">
      <c r="B446">
        <v>44400</v>
      </c>
      <c r="C446">
        <v>4.4400000000000002E-2</v>
      </c>
      <c r="D446">
        <v>-31799.599999999999</v>
      </c>
      <c r="E446">
        <f t="shared" si="31"/>
        <v>3.18270147</v>
      </c>
      <c r="F446">
        <v>1.0075400000000001</v>
      </c>
      <c r="G446">
        <v>-4.1637199999999996</v>
      </c>
      <c r="H446">
        <v>1.30226E-4</v>
      </c>
      <c r="K446">
        <v>-32889.300000000003</v>
      </c>
      <c r="L446">
        <f t="shared" si="32"/>
        <v>3.2925775400000008</v>
      </c>
      <c r="M446">
        <v>1.0023299999999999</v>
      </c>
      <c r="N446">
        <v>-4.2001999999999997</v>
      </c>
      <c r="O446">
        <v>1.2955200000000001E-4</v>
      </c>
      <c r="R446">
        <v>-32938.6</v>
      </c>
      <c r="S446">
        <f t="shared" si="33"/>
        <v>3.2944374039999995</v>
      </c>
      <c r="T446">
        <v>0.99748899999999996</v>
      </c>
      <c r="U446">
        <v>-4.2005299999999997</v>
      </c>
      <c r="V446">
        <v>1.2892599999999999E-4</v>
      </c>
      <c r="Y446">
        <v>-31861</v>
      </c>
      <c r="Z446">
        <f t="shared" si="30"/>
        <v>3.1897515900000002</v>
      </c>
      <c r="AA446">
        <v>1.0114099999999999</v>
      </c>
      <c r="AB446">
        <v>-4.1626399999999997</v>
      </c>
      <c r="AC446">
        <v>1.3072499999999999E-4</v>
      </c>
      <c r="AF446">
        <v>-32319.3</v>
      </c>
      <c r="AG446">
        <f t="shared" si="34"/>
        <v>3.2356955300000001</v>
      </c>
      <c r="AH446">
        <v>1.01437</v>
      </c>
      <c r="AI446">
        <v>-4.1817599999999997</v>
      </c>
      <c r="AJ446">
        <v>1.3110800000000001E-4</v>
      </c>
    </row>
    <row r="447" spans="2:36" x14ac:dyDescent="0.3">
      <c r="B447">
        <v>44500</v>
      </c>
      <c r="C447">
        <v>4.4499999999999998E-2</v>
      </c>
      <c r="D447">
        <v>-31863.200000000001</v>
      </c>
      <c r="E447">
        <f t="shared" si="31"/>
        <v>3.1890614700000004</v>
      </c>
      <c r="F447">
        <v>1.0025500000000001</v>
      </c>
      <c r="G447">
        <v>-4.1636899999999999</v>
      </c>
      <c r="H447">
        <v>1.2957999999999999E-4</v>
      </c>
      <c r="K447">
        <v>-32958.699999999997</v>
      </c>
      <c r="L447">
        <f t="shared" si="32"/>
        <v>3.2995175400000001</v>
      </c>
      <c r="M447">
        <v>1.0002</v>
      </c>
      <c r="N447">
        <v>-4.2001799999999996</v>
      </c>
      <c r="O447">
        <v>1.2927699999999999E-4</v>
      </c>
      <c r="R447">
        <v>-33010.5</v>
      </c>
      <c r="S447">
        <f t="shared" si="33"/>
        <v>3.301627404</v>
      </c>
      <c r="T447">
        <v>1.0041800000000001</v>
      </c>
      <c r="U447">
        <v>-4.2005100000000004</v>
      </c>
      <c r="V447">
        <v>1.29791E-4</v>
      </c>
      <c r="Y447">
        <v>-31932</v>
      </c>
      <c r="Z447">
        <f t="shared" si="30"/>
        <v>3.1968515900000001</v>
      </c>
      <c r="AA447">
        <v>1.00075</v>
      </c>
      <c r="AB447">
        <v>-4.1626099999999999</v>
      </c>
      <c r="AC447">
        <v>1.29348E-4</v>
      </c>
      <c r="AF447">
        <v>-32393.1</v>
      </c>
      <c r="AG447">
        <f t="shared" si="34"/>
        <v>3.24307553</v>
      </c>
      <c r="AH447">
        <v>1.01068</v>
      </c>
      <c r="AI447">
        <v>-4.1817399999999996</v>
      </c>
      <c r="AJ447">
        <v>1.3063199999999999E-4</v>
      </c>
    </row>
    <row r="448" spans="2:36" x14ac:dyDescent="0.3">
      <c r="B448">
        <v>44600</v>
      </c>
      <c r="C448">
        <v>4.4600000000000001E-2</v>
      </c>
      <c r="D448">
        <v>-31946</v>
      </c>
      <c r="E448">
        <f t="shared" si="31"/>
        <v>3.1973414700000005</v>
      </c>
      <c r="F448">
        <v>1.0036099999999999</v>
      </c>
      <c r="G448">
        <v>-4.1636699999999998</v>
      </c>
      <c r="H448">
        <v>1.2971799999999999E-4</v>
      </c>
      <c r="K448">
        <v>-33037.4</v>
      </c>
      <c r="L448">
        <f t="shared" si="32"/>
        <v>3.3073875400000006</v>
      </c>
      <c r="M448">
        <v>0.99886200000000003</v>
      </c>
      <c r="N448">
        <v>-4.2001600000000003</v>
      </c>
      <c r="O448">
        <v>1.2910299999999999E-4</v>
      </c>
      <c r="R448">
        <v>-33089.199999999997</v>
      </c>
      <c r="S448">
        <f t="shared" si="33"/>
        <v>3.3094974039999996</v>
      </c>
      <c r="T448">
        <v>0.996556</v>
      </c>
      <c r="U448">
        <v>-4.2004900000000003</v>
      </c>
      <c r="V448">
        <v>1.2880500000000001E-4</v>
      </c>
      <c r="Y448">
        <v>-32009.1</v>
      </c>
      <c r="Z448">
        <f t="shared" si="30"/>
        <v>3.20456159</v>
      </c>
      <c r="AA448">
        <v>1.0025299999999999</v>
      </c>
      <c r="AB448">
        <v>-4.1625899999999998</v>
      </c>
      <c r="AC448">
        <v>1.2957800000000001E-4</v>
      </c>
      <c r="AF448">
        <v>-32469.4</v>
      </c>
      <c r="AG448">
        <f t="shared" si="34"/>
        <v>3.2507055300000003</v>
      </c>
      <c r="AH448">
        <v>1.0002500000000001</v>
      </c>
      <c r="AI448">
        <v>-4.1817099999999998</v>
      </c>
      <c r="AJ448">
        <v>1.29283E-4</v>
      </c>
    </row>
    <row r="449" spans="2:36" x14ac:dyDescent="0.3">
      <c r="B449">
        <v>44700</v>
      </c>
      <c r="C449">
        <v>4.4699999999999997E-2</v>
      </c>
      <c r="D449">
        <v>-32014.1</v>
      </c>
      <c r="E449">
        <f t="shared" si="31"/>
        <v>3.2041514700000002</v>
      </c>
      <c r="F449">
        <v>1.0025200000000001</v>
      </c>
      <c r="G449">
        <v>-4.1636499999999996</v>
      </c>
      <c r="H449">
        <v>1.2957600000000001E-4</v>
      </c>
      <c r="K449">
        <v>-33116.1</v>
      </c>
      <c r="L449">
        <f t="shared" si="32"/>
        <v>3.3152575400000002</v>
      </c>
      <c r="M449">
        <v>0.99254100000000001</v>
      </c>
      <c r="N449">
        <v>-4.2001299999999997</v>
      </c>
      <c r="O449">
        <v>1.28286E-4</v>
      </c>
      <c r="R449">
        <v>-33160.9</v>
      </c>
      <c r="S449">
        <f t="shared" si="33"/>
        <v>3.3166674039999999</v>
      </c>
      <c r="T449">
        <v>0.99831300000000001</v>
      </c>
      <c r="U449">
        <v>-4.2004599999999996</v>
      </c>
      <c r="V449">
        <v>1.2903200000000001E-4</v>
      </c>
      <c r="Y449">
        <v>-32084.5</v>
      </c>
      <c r="Z449">
        <f t="shared" si="30"/>
        <v>3.2121015900000001</v>
      </c>
      <c r="AA449">
        <v>1.0069900000000001</v>
      </c>
      <c r="AB449">
        <v>-4.1625699999999997</v>
      </c>
      <c r="AC449">
        <v>1.30154E-4</v>
      </c>
      <c r="AF449">
        <v>-32538.6</v>
      </c>
      <c r="AG449">
        <f t="shared" si="34"/>
        <v>3.2576255299999999</v>
      </c>
      <c r="AH449">
        <v>0.99735300000000005</v>
      </c>
      <c r="AI449">
        <v>-4.1816899999999997</v>
      </c>
      <c r="AJ449">
        <v>1.2890800000000001E-4</v>
      </c>
    </row>
    <row r="450" spans="2:36" x14ac:dyDescent="0.3">
      <c r="B450">
        <v>44800</v>
      </c>
      <c r="C450">
        <v>4.48E-2</v>
      </c>
      <c r="D450">
        <v>-32089.1</v>
      </c>
      <c r="E450">
        <f t="shared" si="31"/>
        <v>3.2116514700000001</v>
      </c>
      <c r="F450">
        <v>0.99907299999999999</v>
      </c>
      <c r="G450">
        <v>-4.1636199999999999</v>
      </c>
      <c r="H450">
        <v>1.2913099999999999E-4</v>
      </c>
      <c r="K450">
        <v>-33189.599999999999</v>
      </c>
      <c r="L450">
        <f t="shared" si="32"/>
        <v>3.3226075400000004</v>
      </c>
      <c r="M450">
        <v>1.01223</v>
      </c>
      <c r="N450">
        <v>-4.2001099999999996</v>
      </c>
      <c r="O450">
        <v>1.3083100000000001E-4</v>
      </c>
      <c r="R450">
        <v>-33234.199999999997</v>
      </c>
      <c r="S450">
        <f t="shared" si="33"/>
        <v>3.3239974039999995</v>
      </c>
      <c r="T450">
        <v>0.98525300000000005</v>
      </c>
      <c r="U450">
        <v>-4.2004400000000004</v>
      </c>
      <c r="V450">
        <v>1.2734500000000001E-4</v>
      </c>
      <c r="Y450">
        <v>-32153.8</v>
      </c>
      <c r="Z450">
        <f t="shared" ref="Z450:Z513" si="35">(Y450-$Y$2)*-0.0001</f>
        <v>3.2190315899999997</v>
      </c>
      <c r="AA450">
        <v>1.00274</v>
      </c>
      <c r="AB450">
        <v>-4.1625399999999999</v>
      </c>
      <c r="AC450">
        <v>1.29605E-4</v>
      </c>
      <c r="AF450">
        <v>-32615.599999999999</v>
      </c>
      <c r="AG450">
        <f t="shared" si="34"/>
        <v>3.2653255299999997</v>
      </c>
      <c r="AH450">
        <v>0.99943599999999999</v>
      </c>
      <c r="AI450">
        <v>-4.1816700000000004</v>
      </c>
      <c r="AJ450">
        <v>1.29178E-4</v>
      </c>
    </row>
    <row r="451" spans="2:36" x14ac:dyDescent="0.3">
      <c r="B451">
        <v>44900</v>
      </c>
      <c r="C451">
        <v>4.4900000000000002E-2</v>
      </c>
      <c r="D451">
        <v>-32152.6</v>
      </c>
      <c r="E451">
        <f t="shared" ref="E451:E514" si="36">(D451-$D$2)*-0.0001</f>
        <v>3.2180014699999999</v>
      </c>
      <c r="F451">
        <v>1.0032000000000001</v>
      </c>
      <c r="G451">
        <v>-4.1635999999999997</v>
      </c>
      <c r="H451">
        <v>1.2966400000000001E-4</v>
      </c>
      <c r="K451">
        <v>-33266.199999999997</v>
      </c>
      <c r="L451">
        <f t="shared" ref="L451:L514" si="37">(K451-$K$2)*-0.0001</f>
        <v>3.3302675400000004</v>
      </c>
      <c r="M451">
        <v>1.01166</v>
      </c>
      <c r="N451">
        <v>-4.2000799999999998</v>
      </c>
      <c r="O451">
        <v>1.3075700000000001E-4</v>
      </c>
      <c r="R451">
        <v>-33312.800000000003</v>
      </c>
      <c r="S451">
        <f t="shared" ref="S451:S514" si="38">(R451-$R$2)*-0.0001</f>
        <v>3.331857404</v>
      </c>
      <c r="T451">
        <v>1.0026600000000001</v>
      </c>
      <c r="U451">
        <v>-4.2004099999999998</v>
      </c>
      <c r="V451">
        <v>1.2959500000000001E-4</v>
      </c>
      <c r="Y451">
        <v>-32226.6</v>
      </c>
      <c r="Z451">
        <f t="shared" si="35"/>
        <v>3.2263115899999999</v>
      </c>
      <c r="AA451">
        <v>1.0008600000000001</v>
      </c>
      <c r="AB451">
        <v>-4.1625199999999998</v>
      </c>
      <c r="AC451">
        <v>1.29362E-4</v>
      </c>
      <c r="AF451">
        <v>-32691.3</v>
      </c>
      <c r="AG451">
        <f t="shared" ref="AG451:AG514" si="39">(AF451-$AF$2)*-0.0001</f>
        <v>3.27289553</v>
      </c>
      <c r="AH451">
        <v>0.98438999999999999</v>
      </c>
      <c r="AI451">
        <v>-4.1816399999999998</v>
      </c>
      <c r="AJ451">
        <v>1.2723300000000001E-4</v>
      </c>
    </row>
    <row r="452" spans="2:36" x14ac:dyDescent="0.3">
      <c r="B452">
        <v>45000</v>
      </c>
      <c r="C452">
        <v>4.4999999999999998E-2</v>
      </c>
      <c r="D452">
        <v>-32240</v>
      </c>
      <c r="E452">
        <f t="shared" si="36"/>
        <v>3.2267414700000003</v>
      </c>
      <c r="F452">
        <v>0.99992099999999995</v>
      </c>
      <c r="G452">
        <v>-4.1635799999999996</v>
      </c>
      <c r="H452">
        <v>1.2924E-4</v>
      </c>
      <c r="K452">
        <v>-33338.1</v>
      </c>
      <c r="L452">
        <f t="shared" si="37"/>
        <v>3.3374575400000004</v>
      </c>
      <c r="M452">
        <v>1.0046299999999999</v>
      </c>
      <c r="N452">
        <v>-4.2000599999999997</v>
      </c>
      <c r="O452">
        <v>1.29849E-4</v>
      </c>
      <c r="R452">
        <v>-33389.4</v>
      </c>
      <c r="S452">
        <f t="shared" si="38"/>
        <v>3.339517404</v>
      </c>
      <c r="T452">
        <v>0.99803600000000003</v>
      </c>
      <c r="U452">
        <v>-4.2003899999999996</v>
      </c>
      <c r="V452">
        <v>1.28997E-4</v>
      </c>
      <c r="Y452">
        <v>-32294.7</v>
      </c>
      <c r="Z452">
        <f t="shared" si="35"/>
        <v>3.2331215900000001</v>
      </c>
      <c r="AA452">
        <v>1.0021599999999999</v>
      </c>
      <c r="AB452">
        <v>-4.16249</v>
      </c>
      <c r="AC452">
        <v>1.2952999999999999E-4</v>
      </c>
      <c r="AF452">
        <v>-32761</v>
      </c>
      <c r="AG452">
        <f t="shared" si="39"/>
        <v>3.2798655299999999</v>
      </c>
      <c r="AH452">
        <v>1.0148999999999999</v>
      </c>
      <c r="AI452">
        <v>-4.1816199999999997</v>
      </c>
      <c r="AJ452">
        <v>1.3117599999999999E-4</v>
      </c>
    </row>
    <row r="453" spans="2:36" x14ac:dyDescent="0.3">
      <c r="B453">
        <v>45100</v>
      </c>
      <c r="C453">
        <v>4.5100000000000001E-2</v>
      </c>
      <c r="D453">
        <v>-32307.599999999999</v>
      </c>
      <c r="E453">
        <f t="shared" si="36"/>
        <v>3.2335014700000002</v>
      </c>
      <c r="F453">
        <v>0.99982899999999997</v>
      </c>
      <c r="G453">
        <v>-4.1635499999999999</v>
      </c>
      <c r="H453">
        <v>1.29228E-4</v>
      </c>
      <c r="K453">
        <v>-33419.1</v>
      </c>
      <c r="L453">
        <f t="shared" si="37"/>
        <v>3.3455575400000002</v>
      </c>
      <c r="M453">
        <v>0.99559500000000001</v>
      </c>
      <c r="N453">
        <v>-4.2000299999999999</v>
      </c>
      <c r="O453">
        <v>1.2868100000000001E-4</v>
      </c>
      <c r="R453">
        <v>-33465.9</v>
      </c>
      <c r="S453">
        <f t="shared" si="38"/>
        <v>3.3471674039999999</v>
      </c>
      <c r="T453">
        <v>1.00729</v>
      </c>
      <c r="U453">
        <v>-4.2003700000000004</v>
      </c>
      <c r="V453">
        <v>1.3019299999999999E-4</v>
      </c>
      <c r="Y453">
        <v>-32379</v>
      </c>
      <c r="Z453">
        <f t="shared" si="35"/>
        <v>3.2415515899999998</v>
      </c>
      <c r="AA453">
        <v>0.99391700000000005</v>
      </c>
      <c r="AB453">
        <v>-4.1624699999999999</v>
      </c>
      <c r="AC453">
        <v>1.2846400000000001E-4</v>
      </c>
      <c r="AF453">
        <v>-32838.9</v>
      </c>
      <c r="AG453">
        <f t="shared" si="39"/>
        <v>3.2876555300000003</v>
      </c>
      <c r="AH453">
        <v>1.01125</v>
      </c>
      <c r="AI453">
        <v>-4.1816000000000004</v>
      </c>
      <c r="AJ453">
        <v>1.30705E-4</v>
      </c>
    </row>
    <row r="454" spans="2:36" x14ac:dyDescent="0.3">
      <c r="B454">
        <v>45200</v>
      </c>
      <c r="C454">
        <v>4.5199999999999997E-2</v>
      </c>
      <c r="D454">
        <v>-32378.799999999999</v>
      </c>
      <c r="E454">
        <f t="shared" si="36"/>
        <v>3.2406214700000002</v>
      </c>
      <c r="F454">
        <v>1.01315</v>
      </c>
      <c r="G454">
        <v>-4.1635299999999997</v>
      </c>
      <c r="H454">
        <v>1.30951E-4</v>
      </c>
      <c r="K454">
        <v>-33489.800000000003</v>
      </c>
      <c r="L454">
        <f t="shared" si="37"/>
        <v>3.3526275400000007</v>
      </c>
      <c r="M454">
        <v>0.99790400000000001</v>
      </c>
      <c r="N454">
        <v>-4.2000099999999998</v>
      </c>
      <c r="O454">
        <v>1.2898E-4</v>
      </c>
      <c r="R454">
        <v>-33533.9</v>
      </c>
      <c r="S454">
        <f t="shared" si="38"/>
        <v>3.353967404</v>
      </c>
      <c r="T454">
        <v>0.99616899999999997</v>
      </c>
      <c r="U454">
        <v>-4.2003399999999997</v>
      </c>
      <c r="V454">
        <v>1.2875500000000001E-4</v>
      </c>
      <c r="Y454">
        <v>-32447.599999999999</v>
      </c>
      <c r="Z454">
        <f t="shared" si="35"/>
        <v>3.2484115899999999</v>
      </c>
      <c r="AA454">
        <v>0.98999300000000001</v>
      </c>
      <c r="AB454">
        <v>-4.1624499999999998</v>
      </c>
      <c r="AC454">
        <v>1.2795699999999999E-4</v>
      </c>
      <c r="AF454">
        <v>-32916.9</v>
      </c>
      <c r="AG454">
        <f t="shared" si="39"/>
        <v>3.2954555300000004</v>
      </c>
      <c r="AH454">
        <v>1.0115400000000001</v>
      </c>
      <c r="AI454">
        <v>-4.1815699999999998</v>
      </c>
      <c r="AJ454">
        <v>1.3074199999999999E-4</v>
      </c>
    </row>
    <row r="455" spans="2:36" x14ac:dyDescent="0.3">
      <c r="B455">
        <v>45300</v>
      </c>
      <c r="C455">
        <v>4.53E-2</v>
      </c>
      <c r="D455">
        <v>-32448.1</v>
      </c>
      <c r="E455">
        <f t="shared" si="36"/>
        <v>3.2475514700000003</v>
      </c>
      <c r="F455">
        <v>1.0181100000000001</v>
      </c>
      <c r="G455">
        <v>-4.1635</v>
      </c>
      <c r="H455">
        <v>1.3159099999999999E-4</v>
      </c>
      <c r="K455">
        <v>-33568.800000000003</v>
      </c>
      <c r="L455">
        <f t="shared" si="37"/>
        <v>3.3605275400000005</v>
      </c>
      <c r="M455">
        <v>1.0019800000000001</v>
      </c>
      <c r="N455">
        <v>-4.1999899999999997</v>
      </c>
      <c r="O455">
        <v>1.2950700000000001E-4</v>
      </c>
      <c r="R455">
        <v>-33615.9</v>
      </c>
      <c r="S455">
        <f t="shared" si="38"/>
        <v>3.362167404</v>
      </c>
      <c r="T455">
        <v>0.98668999999999996</v>
      </c>
      <c r="U455">
        <v>-4.2003199999999996</v>
      </c>
      <c r="V455">
        <v>1.2752999999999999E-4</v>
      </c>
      <c r="Y455">
        <v>-32518.799999999999</v>
      </c>
      <c r="Z455">
        <f t="shared" si="35"/>
        <v>3.2555315899999999</v>
      </c>
      <c r="AA455">
        <v>0.99976900000000002</v>
      </c>
      <c r="AB455">
        <v>-4.16242</v>
      </c>
      <c r="AC455">
        <v>1.29221E-4</v>
      </c>
      <c r="AF455">
        <v>-32984</v>
      </c>
      <c r="AG455">
        <f t="shared" si="39"/>
        <v>3.3021655299999999</v>
      </c>
      <c r="AH455">
        <v>0.992116</v>
      </c>
      <c r="AI455">
        <v>-4.1815499999999997</v>
      </c>
      <c r="AJ455">
        <v>1.2823199999999999E-4</v>
      </c>
    </row>
    <row r="456" spans="2:36" x14ac:dyDescent="0.3">
      <c r="B456">
        <v>45400</v>
      </c>
      <c r="C456">
        <v>4.5400000000000003E-2</v>
      </c>
      <c r="D456">
        <v>-32529</v>
      </c>
      <c r="E456">
        <f t="shared" si="36"/>
        <v>3.2556414700000005</v>
      </c>
      <c r="F456">
        <v>0.99887800000000004</v>
      </c>
      <c r="G456">
        <v>-4.1634799999999998</v>
      </c>
      <c r="H456">
        <v>1.2910600000000001E-4</v>
      </c>
      <c r="K456">
        <v>-33648.199999999997</v>
      </c>
      <c r="L456">
        <f t="shared" si="37"/>
        <v>3.3684675400000001</v>
      </c>
      <c r="M456">
        <v>1.00095</v>
      </c>
      <c r="N456">
        <v>-4.1999599999999999</v>
      </c>
      <c r="O456">
        <v>1.2937300000000001E-4</v>
      </c>
      <c r="R456">
        <v>-33692.9</v>
      </c>
      <c r="S456">
        <f t="shared" si="38"/>
        <v>3.3698674039999998</v>
      </c>
      <c r="T456">
        <v>1.00726</v>
      </c>
      <c r="U456">
        <v>-4.2002899999999999</v>
      </c>
      <c r="V456">
        <v>1.3018900000000001E-4</v>
      </c>
      <c r="Y456">
        <v>-32591.5</v>
      </c>
      <c r="Z456">
        <f t="shared" si="35"/>
        <v>3.26280159</v>
      </c>
      <c r="AA456">
        <v>0.99945899999999999</v>
      </c>
      <c r="AB456">
        <v>-4.1623999999999999</v>
      </c>
      <c r="AC456">
        <v>1.29181E-4</v>
      </c>
      <c r="AF456">
        <v>-33058.400000000001</v>
      </c>
      <c r="AG456">
        <f t="shared" si="39"/>
        <v>3.3096055300000002</v>
      </c>
      <c r="AH456">
        <v>0.99237500000000001</v>
      </c>
      <c r="AI456">
        <v>-4.1815199999999999</v>
      </c>
      <c r="AJ456">
        <v>1.2826499999999999E-4</v>
      </c>
    </row>
    <row r="457" spans="2:36" x14ac:dyDescent="0.3">
      <c r="B457">
        <v>45500</v>
      </c>
      <c r="C457">
        <v>4.5499999999999999E-2</v>
      </c>
      <c r="D457">
        <v>-32597.8</v>
      </c>
      <c r="E457">
        <f t="shared" si="36"/>
        <v>3.2625214700000003</v>
      </c>
      <c r="F457">
        <v>0.999969</v>
      </c>
      <c r="G457">
        <v>-4.1634599999999997</v>
      </c>
      <c r="H457">
        <v>1.29247E-4</v>
      </c>
      <c r="K457">
        <v>-33719.4</v>
      </c>
      <c r="L457">
        <f t="shared" si="37"/>
        <v>3.3755875400000006</v>
      </c>
      <c r="M457">
        <v>1.00444</v>
      </c>
      <c r="N457">
        <v>-4.1999300000000002</v>
      </c>
      <c r="O457">
        <v>1.29825E-4</v>
      </c>
      <c r="R457">
        <v>-33770.1</v>
      </c>
      <c r="S457">
        <f t="shared" si="38"/>
        <v>3.3775874039999998</v>
      </c>
      <c r="T457">
        <v>0.99918099999999999</v>
      </c>
      <c r="U457">
        <v>-4.2002699999999997</v>
      </c>
      <c r="V457">
        <v>1.29145E-4</v>
      </c>
      <c r="Y457">
        <v>-32665.5</v>
      </c>
      <c r="Z457">
        <f t="shared" si="35"/>
        <v>3.2702015900000001</v>
      </c>
      <c r="AA457">
        <v>1.0082100000000001</v>
      </c>
      <c r="AB457">
        <v>-4.1623799999999997</v>
      </c>
      <c r="AC457">
        <v>1.30312E-4</v>
      </c>
      <c r="AF457">
        <v>-33133.800000000003</v>
      </c>
      <c r="AG457">
        <f t="shared" si="39"/>
        <v>3.3171455300000003</v>
      </c>
      <c r="AH457">
        <v>1.00624</v>
      </c>
      <c r="AI457">
        <v>-4.1814999999999998</v>
      </c>
      <c r="AJ457">
        <v>1.3005699999999999E-4</v>
      </c>
    </row>
    <row r="458" spans="2:36" x14ac:dyDescent="0.3">
      <c r="B458">
        <v>45600</v>
      </c>
      <c r="C458">
        <v>4.5600000000000002E-2</v>
      </c>
      <c r="D458">
        <v>-32675.1</v>
      </c>
      <c r="E458">
        <f t="shared" si="36"/>
        <v>3.2702514700000003</v>
      </c>
      <c r="F458">
        <v>1.00562</v>
      </c>
      <c r="G458">
        <v>-4.16343</v>
      </c>
      <c r="H458">
        <v>1.2997700000000001E-4</v>
      </c>
      <c r="K458">
        <v>-33791.1</v>
      </c>
      <c r="L458">
        <f t="shared" si="37"/>
        <v>3.3827575400000005</v>
      </c>
      <c r="M458">
        <v>1.0064</v>
      </c>
      <c r="N458">
        <v>-4.19991</v>
      </c>
      <c r="O458">
        <v>1.3007700000000001E-4</v>
      </c>
      <c r="R458">
        <v>-33835.699999999997</v>
      </c>
      <c r="S458">
        <f t="shared" si="38"/>
        <v>3.3841474039999997</v>
      </c>
      <c r="T458">
        <v>1.0057400000000001</v>
      </c>
      <c r="U458">
        <v>-4.20024</v>
      </c>
      <c r="V458">
        <v>1.2999299999999999E-4</v>
      </c>
      <c r="Y458">
        <v>-32744.2</v>
      </c>
      <c r="Z458">
        <f t="shared" si="35"/>
        <v>3.2780715900000006</v>
      </c>
      <c r="AA458">
        <v>0.99733499999999997</v>
      </c>
      <c r="AB458">
        <v>-4.16235</v>
      </c>
      <c r="AC458">
        <v>1.28906E-4</v>
      </c>
      <c r="AF458">
        <v>-33214.5</v>
      </c>
      <c r="AG458">
        <f t="shared" si="39"/>
        <v>3.3252155299999999</v>
      </c>
      <c r="AH458">
        <v>0.99810100000000002</v>
      </c>
      <c r="AI458">
        <v>-4.18147</v>
      </c>
      <c r="AJ458">
        <v>1.2900499999999999E-4</v>
      </c>
    </row>
    <row r="459" spans="2:36" x14ac:dyDescent="0.3">
      <c r="B459">
        <v>45700</v>
      </c>
      <c r="C459">
        <v>4.5699999999999998E-2</v>
      </c>
      <c r="D459">
        <v>-32749.9</v>
      </c>
      <c r="E459">
        <f t="shared" si="36"/>
        <v>3.2777314700000004</v>
      </c>
      <c r="F459">
        <v>1.00597</v>
      </c>
      <c r="G459">
        <v>-4.1634099999999998</v>
      </c>
      <c r="H459">
        <v>1.3002200000000001E-4</v>
      </c>
      <c r="K459">
        <v>-33867.800000000003</v>
      </c>
      <c r="L459">
        <f t="shared" si="37"/>
        <v>3.3904275400000006</v>
      </c>
      <c r="M459">
        <v>0.99150199999999999</v>
      </c>
      <c r="N459">
        <v>-4.1998899999999999</v>
      </c>
      <c r="O459">
        <v>1.28152E-4</v>
      </c>
      <c r="R459">
        <v>-33911.199999999997</v>
      </c>
      <c r="S459">
        <f t="shared" si="38"/>
        <v>3.3916974039999994</v>
      </c>
      <c r="T459">
        <v>0.99592800000000004</v>
      </c>
      <c r="U459">
        <v>-4.2002199999999998</v>
      </c>
      <c r="V459">
        <v>1.2872400000000001E-4</v>
      </c>
      <c r="Y459">
        <v>-32804.9</v>
      </c>
      <c r="Z459">
        <f t="shared" si="35"/>
        <v>3.2841415899999999</v>
      </c>
      <c r="AA459">
        <v>1.00288</v>
      </c>
      <c r="AB459">
        <v>-4.1623299999999999</v>
      </c>
      <c r="AC459">
        <v>1.2962299999999999E-4</v>
      </c>
      <c r="AF459">
        <v>-33284.5</v>
      </c>
      <c r="AG459">
        <f t="shared" si="39"/>
        <v>3.33221553</v>
      </c>
      <c r="AH459">
        <v>1.00227</v>
      </c>
      <c r="AI459">
        <v>-4.1814499999999999</v>
      </c>
      <c r="AJ459">
        <v>1.2954399999999999E-4</v>
      </c>
    </row>
    <row r="460" spans="2:36" x14ac:dyDescent="0.3">
      <c r="B460">
        <v>45800</v>
      </c>
      <c r="C460">
        <v>4.58E-2</v>
      </c>
      <c r="D460">
        <v>-32813.5</v>
      </c>
      <c r="E460">
        <f t="shared" si="36"/>
        <v>3.2840914700000003</v>
      </c>
      <c r="F460">
        <v>1.00379</v>
      </c>
      <c r="G460">
        <v>-4.1633800000000001</v>
      </c>
      <c r="H460">
        <v>1.29741E-4</v>
      </c>
      <c r="K460">
        <v>-33950.300000000003</v>
      </c>
      <c r="L460">
        <f t="shared" si="37"/>
        <v>3.3986775400000009</v>
      </c>
      <c r="M460">
        <v>0.99554600000000004</v>
      </c>
      <c r="N460">
        <v>-4.1998600000000001</v>
      </c>
      <c r="O460">
        <v>1.28675E-4</v>
      </c>
      <c r="R460">
        <v>-33998.300000000003</v>
      </c>
      <c r="S460">
        <f t="shared" si="38"/>
        <v>3.4004074040000001</v>
      </c>
      <c r="T460">
        <v>1.0012399999999999</v>
      </c>
      <c r="U460">
        <v>-4.2001900000000001</v>
      </c>
      <c r="V460">
        <v>1.2941100000000001E-4</v>
      </c>
      <c r="Y460">
        <v>-32881.300000000003</v>
      </c>
      <c r="Z460">
        <f t="shared" si="35"/>
        <v>3.2917815900000003</v>
      </c>
      <c r="AA460">
        <v>0.99473800000000001</v>
      </c>
      <c r="AB460">
        <v>-4.1623000000000001</v>
      </c>
      <c r="AC460">
        <v>1.2857E-4</v>
      </c>
      <c r="AF460">
        <v>-33359</v>
      </c>
      <c r="AG460">
        <f t="shared" si="39"/>
        <v>3.33966553</v>
      </c>
      <c r="AH460">
        <v>1.0078499999999999</v>
      </c>
      <c r="AI460">
        <v>-4.1814299999999998</v>
      </c>
      <c r="AJ460">
        <v>1.3026499999999999E-4</v>
      </c>
    </row>
    <row r="461" spans="2:36" x14ac:dyDescent="0.3">
      <c r="B461">
        <v>45900</v>
      </c>
      <c r="C461">
        <v>4.5900000000000003E-2</v>
      </c>
      <c r="D461">
        <v>-32892.699999999997</v>
      </c>
      <c r="E461">
        <f t="shared" si="36"/>
        <v>3.2920114699999998</v>
      </c>
      <c r="F461">
        <v>1.0044200000000001</v>
      </c>
      <c r="G461">
        <v>-4.1633599999999999</v>
      </c>
      <c r="H461">
        <v>1.2982099999999999E-4</v>
      </c>
      <c r="K461">
        <v>-34023.599999999999</v>
      </c>
      <c r="L461">
        <f t="shared" si="37"/>
        <v>3.4060075400000005</v>
      </c>
      <c r="M461">
        <v>1.00217</v>
      </c>
      <c r="N461">
        <v>-4.19984</v>
      </c>
      <c r="O461">
        <v>1.29531E-4</v>
      </c>
      <c r="R461">
        <v>-34067.1</v>
      </c>
      <c r="S461">
        <f t="shared" si="38"/>
        <v>3.4072874039999999</v>
      </c>
      <c r="T461">
        <v>0.99557499999999999</v>
      </c>
      <c r="U461">
        <v>-4.20017</v>
      </c>
      <c r="V461">
        <v>1.2867900000000001E-4</v>
      </c>
      <c r="Y461">
        <v>-32962.699999999997</v>
      </c>
      <c r="Z461">
        <f t="shared" si="35"/>
        <v>3.2999215899999998</v>
      </c>
      <c r="AA461">
        <v>0.99527699999999997</v>
      </c>
      <c r="AB461">
        <v>-4.16228</v>
      </c>
      <c r="AC461">
        <v>1.2863999999999999E-4</v>
      </c>
      <c r="AF461">
        <v>-33425.4</v>
      </c>
      <c r="AG461">
        <f t="shared" si="39"/>
        <v>3.34630553</v>
      </c>
      <c r="AH461">
        <v>0.99236500000000005</v>
      </c>
      <c r="AI461">
        <v>-4.1814</v>
      </c>
      <c r="AJ461">
        <v>1.28264E-4</v>
      </c>
    </row>
    <row r="462" spans="2:36" x14ac:dyDescent="0.3">
      <c r="B462">
        <v>46000</v>
      </c>
      <c r="C462">
        <v>4.5999999999999999E-2</v>
      </c>
      <c r="D462">
        <v>-32967.699999999997</v>
      </c>
      <c r="E462">
        <f t="shared" si="36"/>
        <v>3.2995114700000001</v>
      </c>
      <c r="F462">
        <v>1.0019400000000001</v>
      </c>
      <c r="G462">
        <v>-4.1633399999999998</v>
      </c>
      <c r="H462">
        <v>1.2950200000000001E-4</v>
      </c>
      <c r="K462">
        <v>-34096</v>
      </c>
      <c r="L462">
        <f t="shared" si="37"/>
        <v>3.4132475400000004</v>
      </c>
      <c r="M462">
        <v>1.0119899999999999</v>
      </c>
      <c r="N462">
        <v>-4.1998100000000003</v>
      </c>
      <c r="O462">
        <v>1.3080000000000001E-4</v>
      </c>
      <c r="R462">
        <v>-34146.400000000001</v>
      </c>
      <c r="S462">
        <f t="shared" si="38"/>
        <v>3.4152174039999998</v>
      </c>
      <c r="T462">
        <v>1.00363</v>
      </c>
      <c r="U462">
        <v>-4.2001400000000002</v>
      </c>
      <c r="V462">
        <v>1.2972E-4</v>
      </c>
      <c r="Y462">
        <v>-33029.5</v>
      </c>
      <c r="Z462">
        <f t="shared" si="35"/>
        <v>3.3066015900000001</v>
      </c>
      <c r="AA462">
        <v>1.0010399999999999</v>
      </c>
      <c r="AB462">
        <v>-4.1622599999999998</v>
      </c>
      <c r="AC462">
        <v>1.2938500000000001E-4</v>
      </c>
      <c r="AF462">
        <v>-33504.5</v>
      </c>
      <c r="AG462">
        <f t="shared" si="39"/>
        <v>3.3542155299999998</v>
      </c>
      <c r="AH462">
        <v>0.99551800000000001</v>
      </c>
      <c r="AI462">
        <v>-4.1813799999999999</v>
      </c>
      <c r="AJ462">
        <v>1.2867099999999999E-4</v>
      </c>
    </row>
    <row r="463" spans="2:36" x14ac:dyDescent="0.3">
      <c r="B463">
        <v>46100</v>
      </c>
      <c r="C463">
        <v>4.6100000000000002E-2</v>
      </c>
      <c r="D463">
        <v>-33034.6</v>
      </c>
      <c r="E463">
        <f t="shared" si="36"/>
        <v>3.30620147</v>
      </c>
      <c r="F463">
        <v>0.99778800000000001</v>
      </c>
      <c r="G463">
        <v>-4.1633100000000001</v>
      </c>
      <c r="H463">
        <v>1.2896500000000001E-4</v>
      </c>
      <c r="K463">
        <v>-34176.800000000003</v>
      </c>
      <c r="L463">
        <f t="shared" si="37"/>
        <v>3.4213275400000009</v>
      </c>
      <c r="M463">
        <v>1.0112099999999999</v>
      </c>
      <c r="N463">
        <v>-4.1997900000000001</v>
      </c>
      <c r="O463">
        <v>1.3069899999999999E-4</v>
      </c>
      <c r="R463">
        <v>-34212.699999999997</v>
      </c>
      <c r="S463">
        <f t="shared" si="38"/>
        <v>3.4218474039999993</v>
      </c>
      <c r="T463">
        <v>0.99664799999999998</v>
      </c>
      <c r="U463">
        <v>-4.2001200000000001</v>
      </c>
      <c r="V463">
        <v>1.2881700000000001E-4</v>
      </c>
      <c r="Y463">
        <v>-33107.5</v>
      </c>
      <c r="Z463">
        <f t="shared" si="35"/>
        <v>3.3144015900000001</v>
      </c>
      <c r="AA463">
        <v>0.99057700000000004</v>
      </c>
      <c r="AB463">
        <v>-4.1622300000000001</v>
      </c>
      <c r="AC463">
        <v>1.28033E-4</v>
      </c>
      <c r="AF463">
        <v>-33583.5</v>
      </c>
      <c r="AG463">
        <f t="shared" si="39"/>
        <v>3.3621155300000001</v>
      </c>
      <c r="AH463">
        <v>0.99997400000000003</v>
      </c>
      <c r="AI463">
        <v>-4.1813500000000001</v>
      </c>
      <c r="AJ463">
        <v>1.29247E-4</v>
      </c>
    </row>
    <row r="464" spans="2:36" x14ac:dyDescent="0.3">
      <c r="B464">
        <v>46200</v>
      </c>
      <c r="C464">
        <v>4.6199999999999998E-2</v>
      </c>
      <c r="D464">
        <v>-33110.1</v>
      </c>
      <c r="E464">
        <f t="shared" si="36"/>
        <v>3.3137514700000001</v>
      </c>
      <c r="F464">
        <v>0.99598600000000004</v>
      </c>
      <c r="G464">
        <v>-4.1632899999999999</v>
      </c>
      <c r="H464">
        <v>1.28732E-4</v>
      </c>
      <c r="K464">
        <v>-34248.6</v>
      </c>
      <c r="L464">
        <f t="shared" si="37"/>
        <v>3.4285075400000005</v>
      </c>
      <c r="M464">
        <v>0.99177800000000005</v>
      </c>
      <c r="N464">
        <v>-4.1997600000000004</v>
      </c>
      <c r="O464">
        <v>1.28188E-4</v>
      </c>
      <c r="R464">
        <v>-34295.699999999997</v>
      </c>
      <c r="S464">
        <f t="shared" si="38"/>
        <v>3.4301474039999995</v>
      </c>
      <c r="T464">
        <v>1.0039800000000001</v>
      </c>
      <c r="U464">
        <v>-4.2000900000000003</v>
      </c>
      <c r="V464">
        <v>1.2976599999999999E-4</v>
      </c>
      <c r="Y464">
        <v>-33174.6</v>
      </c>
      <c r="Z464">
        <f t="shared" si="35"/>
        <v>3.3211115899999997</v>
      </c>
      <c r="AA464">
        <v>1.0117799999999999</v>
      </c>
      <c r="AB464">
        <v>-4.16221</v>
      </c>
      <c r="AC464">
        <v>1.3077299999999999E-4</v>
      </c>
      <c r="AF464">
        <v>-33653.5</v>
      </c>
      <c r="AG464">
        <f t="shared" si="39"/>
        <v>3.3691155300000002</v>
      </c>
      <c r="AH464">
        <v>0.997363</v>
      </c>
      <c r="AI464">
        <v>-4.18133</v>
      </c>
      <c r="AJ464">
        <v>1.2891000000000001E-4</v>
      </c>
    </row>
    <row r="465" spans="2:36" x14ac:dyDescent="0.3">
      <c r="B465">
        <v>46300</v>
      </c>
      <c r="C465">
        <v>4.6300000000000001E-2</v>
      </c>
      <c r="D465">
        <v>-33186.5</v>
      </c>
      <c r="E465">
        <f t="shared" si="36"/>
        <v>3.3213914700000005</v>
      </c>
      <c r="F465">
        <v>1.00305</v>
      </c>
      <c r="G465">
        <v>-4.1632600000000002</v>
      </c>
      <c r="H465">
        <v>1.2964500000000001E-4</v>
      </c>
      <c r="K465">
        <v>-34323.699999999997</v>
      </c>
      <c r="L465">
        <f t="shared" si="37"/>
        <v>3.4360175400000004</v>
      </c>
      <c r="M465">
        <v>1.0065599999999999</v>
      </c>
      <c r="N465">
        <v>-4.1997400000000003</v>
      </c>
      <c r="O465">
        <v>1.3009799999999999E-4</v>
      </c>
      <c r="R465">
        <v>-34371.4</v>
      </c>
      <c r="S465">
        <f t="shared" si="38"/>
        <v>3.4377174039999998</v>
      </c>
      <c r="T465">
        <v>1.0024500000000001</v>
      </c>
      <c r="U465">
        <v>-4.2000700000000002</v>
      </c>
      <c r="V465">
        <v>1.29567E-4</v>
      </c>
      <c r="Y465">
        <v>-33250.9</v>
      </c>
      <c r="Z465">
        <f t="shared" si="35"/>
        <v>3.3287415900000004</v>
      </c>
      <c r="AA465">
        <v>0.98033700000000001</v>
      </c>
      <c r="AB465">
        <v>-4.1621800000000002</v>
      </c>
      <c r="AC465">
        <v>1.26709E-4</v>
      </c>
      <c r="AF465">
        <v>-33729.800000000003</v>
      </c>
      <c r="AG465">
        <f t="shared" si="39"/>
        <v>3.3767455300000004</v>
      </c>
      <c r="AH465">
        <v>1.00617</v>
      </c>
      <c r="AI465">
        <v>-4.1813000000000002</v>
      </c>
      <c r="AJ465">
        <v>1.3004800000000001E-4</v>
      </c>
    </row>
    <row r="466" spans="2:36" x14ac:dyDescent="0.3">
      <c r="B466">
        <v>46400</v>
      </c>
      <c r="C466">
        <v>4.6399999999999997E-2</v>
      </c>
      <c r="D466">
        <v>-33260.400000000001</v>
      </c>
      <c r="E466">
        <f t="shared" si="36"/>
        <v>3.3287814700000005</v>
      </c>
      <c r="F466">
        <v>1.0137799999999999</v>
      </c>
      <c r="G466">
        <v>-4.1632400000000001</v>
      </c>
      <c r="H466">
        <v>1.31032E-4</v>
      </c>
      <c r="K466">
        <v>-34398.800000000003</v>
      </c>
      <c r="L466">
        <f t="shared" si="37"/>
        <v>3.4435275400000007</v>
      </c>
      <c r="M466">
        <v>0.98423899999999998</v>
      </c>
      <c r="N466">
        <v>-4.1997099999999996</v>
      </c>
      <c r="O466">
        <v>1.2721299999999999E-4</v>
      </c>
      <c r="R466">
        <v>-34447.699999999997</v>
      </c>
      <c r="S466">
        <f t="shared" si="38"/>
        <v>3.4453474039999996</v>
      </c>
      <c r="T466">
        <v>0.98830600000000002</v>
      </c>
      <c r="U466">
        <v>-4.2000400000000004</v>
      </c>
      <c r="V466">
        <v>1.27739E-4</v>
      </c>
      <c r="Y466">
        <v>-33321</v>
      </c>
      <c r="Z466">
        <f t="shared" si="35"/>
        <v>3.3357515900000001</v>
      </c>
      <c r="AA466">
        <v>1.00265</v>
      </c>
      <c r="AB466">
        <v>-4.1621600000000001</v>
      </c>
      <c r="AC466">
        <v>1.29593E-4</v>
      </c>
      <c r="AF466">
        <v>-33806.5</v>
      </c>
      <c r="AG466">
        <f t="shared" si="39"/>
        <v>3.3844155300000001</v>
      </c>
      <c r="AH466">
        <v>1.0000199999999999</v>
      </c>
      <c r="AI466">
        <v>-4.1812800000000001</v>
      </c>
      <c r="AJ466">
        <v>1.2925299999999999E-4</v>
      </c>
    </row>
    <row r="467" spans="2:36" x14ac:dyDescent="0.3">
      <c r="B467">
        <v>46500</v>
      </c>
      <c r="C467">
        <v>4.65E-2</v>
      </c>
      <c r="D467">
        <v>-33326.6</v>
      </c>
      <c r="E467">
        <f t="shared" si="36"/>
        <v>3.3354014700000003</v>
      </c>
      <c r="F467">
        <v>1.0103</v>
      </c>
      <c r="G467">
        <v>-4.1632199999999999</v>
      </c>
      <c r="H467">
        <v>1.3058199999999999E-4</v>
      </c>
      <c r="K467">
        <v>-34483.800000000003</v>
      </c>
      <c r="L467">
        <f t="shared" si="37"/>
        <v>3.4520275400000009</v>
      </c>
      <c r="M467">
        <v>1.0052300000000001</v>
      </c>
      <c r="N467">
        <v>-4.1996900000000004</v>
      </c>
      <c r="O467">
        <v>1.29927E-4</v>
      </c>
      <c r="R467">
        <v>-34520.6</v>
      </c>
      <c r="S467">
        <f t="shared" si="38"/>
        <v>3.4526374039999999</v>
      </c>
      <c r="T467">
        <v>1.00406</v>
      </c>
      <c r="U467">
        <v>-4.2000200000000003</v>
      </c>
      <c r="V467">
        <v>1.29775E-4</v>
      </c>
      <c r="Y467">
        <v>-33404.800000000003</v>
      </c>
      <c r="Z467">
        <f t="shared" si="35"/>
        <v>3.3441315900000004</v>
      </c>
      <c r="AA467">
        <v>0.98767300000000002</v>
      </c>
      <c r="AB467">
        <v>-4.1621300000000003</v>
      </c>
      <c r="AC467">
        <v>1.2765699999999999E-4</v>
      </c>
      <c r="AF467">
        <v>-33877.1</v>
      </c>
      <c r="AG467">
        <f t="shared" si="39"/>
        <v>3.3914755299999997</v>
      </c>
      <c r="AH467">
        <v>0.99957399999999996</v>
      </c>
      <c r="AI467">
        <v>-4.18126</v>
      </c>
      <c r="AJ467">
        <v>1.29195E-4</v>
      </c>
    </row>
    <row r="468" spans="2:36" x14ac:dyDescent="0.3">
      <c r="B468">
        <v>46600</v>
      </c>
      <c r="C468">
        <v>4.6600000000000003E-2</v>
      </c>
      <c r="D468">
        <v>-33409</v>
      </c>
      <c r="E468">
        <f t="shared" si="36"/>
        <v>3.3436414700000001</v>
      </c>
      <c r="F468">
        <v>1.00101</v>
      </c>
      <c r="G468">
        <v>-4.1631900000000002</v>
      </c>
      <c r="H468">
        <v>1.29381E-4</v>
      </c>
      <c r="K468">
        <v>-34549.300000000003</v>
      </c>
      <c r="L468">
        <f t="shared" si="37"/>
        <v>3.4585775400000007</v>
      </c>
      <c r="M468">
        <v>1.0137799999999999</v>
      </c>
      <c r="N468">
        <v>-4.1996599999999997</v>
      </c>
      <c r="O468">
        <v>1.31032E-4</v>
      </c>
      <c r="R468">
        <v>-34596</v>
      </c>
      <c r="S468">
        <f t="shared" si="38"/>
        <v>3.460177404</v>
      </c>
      <c r="T468">
        <v>0.99694000000000005</v>
      </c>
      <c r="U468">
        <v>-4.1999899999999997</v>
      </c>
      <c r="V468">
        <v>1.2885500000000001E-4</v>
      </c>
      <c r="Y468">
        <v>-33462.1</v>
      </c>
      <c r="Z468">
        <f t="shared" si="35"/>
        <v>3.3498615899999997</v>
      </c>
      <c r="AA468">
        <v>1.0031600000000001</v>
      </c>
      <c r="AB468">
        <v>-4.1621100000000002</v>
      </c>
      <c r="AC468">
        <v>1.2966E-4</v>
      </c>
      <c r="AF468">
        <v>-33952.699999999997</v>
      </c>
      <c r="AG468">
        <f t="shared" si="39"/>
        <v>3.3990355299999999</v>
      </c>
      <c r="AH468">
        <v>0.98549900000000001</v>
      </c>
      <c r="AI468">
        <v>-4.1812300000000002</v>
      </c>
      <c r="AJ468">
        <v>1.2737600000000001E-4</v>
      </c>
    </row>
    <row r="469" spans="2:36" x14ac:dyDescent="0.3">
      <c r="B469">
        <v>46700</v>
      </c>
      <c r="C469">
        <v>4.6699999999999998E-2</v>
      </c>
      <c r="D469">
        <v>-33476.9</v>
      </c>
      <c r="E469">
        <f t="shared" si="36"/>
        <v>3.3504314700000006</v>
      </c>
      <c r="F469">
        <v>0.99073999999999995</v>
      </c>
      <c r="G469">
        <v>-4.16317</v>
      </c>
      <c r="H469">
        <v>1.28054E-4</v>
      </c>
      <c r="K469">
        <v>-34628.199999999997</v>
      </c>
      <c r="L469">
        <f t="shared" si="37"/>
        <v>3.46646754</v>
      </c>
      <c r="M469">
        <v>1.00366</v>
      </c>
      <c r="N469">
        <v>-4.1996399999999996</v>
      </c>
      <c r="O469">
        <v>1.2972400000000001E-4</v>
      </c>
      <c r="R469">
        <v>-34669.5</v>
      </c>
      <c r="S469">
        <f t="shared" si="38"/>
        <v>3.4675274039999997</v>
      </c>
      <c r="T469">
        <v>1.0042500000000001</v>
      </c>
      <c r="U469">
        <v>-4.1999599999999999</v>
      </c>
      <c r="V469">
        <v>1.2980000000000001E-4</v>
      </c>
      <c r="Y469">
        <v>-33541.199999999997</v>
      </c>
      <c r="Z469">
        <f t="shared" si="35"/>
        <v>3.3577715899999996</v>
      </c>
      <c r="AA469">
        <v>1.0046200000000001</v>
      </c>
      <c r="AB469">
        <v>-4.1620799999999996</v>
      </c>
      <c r="AC469">
        <v>1.2984800000000001E-4</v>
      </c>
      <c r="AF469">
        <v>-34029.800000000003</v>
      </c>
      <c r="AG469">
        <f t="shared" si="39"/>
        <v>3.4067455300000002</v>
      </c>
      <c r="AH469">
        <v>0.984657</v>
      </c>
      <c r="AI469">
        <v>-4.1811999999999996</v>
      </c>
      <c r="AJ469">
        <v>1.2726799999999999E-4</v>
      </c>
    </row>
    <row r="470" spans="2:36" x14ac:dyDescent="0.3">
      <c r="B470">
        <v>46800</v>
      </c>
      <c r="C470">
        <v>4.6800000000000001E-2</v>
      </c>
      <c r="D470">
        <v>-33550.699999999997</v>
      </c>
      <c r="E470">
        <f t="shared" si="36"/>
        <v>3.3578114700000001</v>
      </c>
      <c r="F470">
        <v>1.00379</v>
      </c>
      <c r="G470">
        <v>-4.1631400000000003</v>
      </c>
      <c r="H470">
        <v>1.2973999999999999E-4</v>
      </c>
      <c r="K470">
        <v>-34707.4</v>
      </c>
      <c r="L470">
        <f t="shared" si="37"/>
        <v>3.4743875400000008</v>
      </c>
      <c r="M470">
        <v>1.0045599999999999</v>
      </c>
      <c r="N470">
        <v>-4.1996099999999998</v>
      </c>
      <c r="O470">
        <v>1.2983999999999999E-4</v>
      </c>
      <c r="R470">
        <v>-34752.9</v>
      </c>
      <c r="S470">
        <f t="shared" si="38"/>
        <v>3.4758674040000002</v>
      </c>
      <c r="T470">
        <v>0.99574300000000004</v>
      </c>
      <c r="U470">
        <v>-4.1999399999999998</v>
      </c>
      <c r="V470">
        <v>1.2870000000000001E-4</v>
      </c>
      <c r="Y470">
        <v>-33622.9</v>
      </c>
      <c r="Z470">
        <f t="shared" si="35"/>
        <v>3.3659415900000003</v>
      </c>
      <c r="AA470">
        <v>1.01033</v>
      </c>
      <c r="AB470">
        <v>-4.1620600000000003</v>
      </c>
      <c r="AC470">
        <v>1.30586E-4</v>
      </c>
      <c r="AF470">
        <v>-34091.800000000003</v>
      </c>
      <c r="AG470">
        <f t="shared" si="39"/>
        <v>3.4129455300000004</v>
      </c>
      <c r="AH470">
        <v>1.0016499999999999</v>
      </c>
      <c r="AI470">
        <v>-4.1811800000000003</v>
      </c>
      <c r="AJ470">
        <v>1.2946400000000001E-4</v>
      </c>
    </row>
    <row r="471" spans="2:36" x14ac:dyDescent="0.3">
      <c r="B471">
        <v>46900</v>
      </c>
      <c r="C471">
        <v>4.6899999999999997E-2</v>
      </c>
      <c r="D471">
        <v>-33627.1</v>
      </c>
      <c r="E471">
        <f t="shared" si="36"/>
        <v>3.36545147</v>
      </c>
      <c r="F471">
        <v>1.0051300000000001</v>
      </c>
      <c r="G471">
        <v>-4.1631200000000002</v>
      </c>
      <c r="H471">
        <v>1.29913E-4</v>
      </c>
      <c r="K471">
        <v>-34779.1</v>
      </c>
      <c r="L471">
        <f t="shared" si="37"/>
        <v>3.4815575400000003</v>
      </c>
      <c r="M471">
        <v>0.98754399999999998</v>
      </c>
      <c r="N471">
        <v>-4.1995800000000001</v>
      </c>
      <c r="O471">
        <v>1.2764100000000001E-4</v>
      </c>
      <c r="R471">
        <v>-34821.599999999999</v>
      </c>
      <c r="S471">
        <f t="shared" si="38"/>
        <v>3.4827374039999999</v>
      </c>
      <c r="T471">
        <v>0.98884499999999997</v>
      </c>
      <c r="U471">
        <v>-4.19991</v>
      </c>
      <c r="V471">
        <v>1.27809E-4</v>
      </c>
      <c r="Y471">
        <v>-33685</v>
      </c>
      <c r="Z471">
        <f t="shared" si="35"/>
        <v>3.3721515900000001</v>
      </c>
      <c r="AA471">
        <v>0.99472300000000002</v>
      </c>
      <c r="AB471">
        <v>-4.1620299999999997</v>
      </c>
      <c r="AC471">
        <v>1.2856900000000001E-4</v>
      </c>
      <c r="AF471">
        <v>-34181.800000000003</v>
      </c>
      <c r="AG471">
        <f t="shared" si="39"/>
        <v>3.4219455300000003</v>
      </c>
      <c r="AH471">
        <v>1.0067999999999999</v>
      </c>
      <c r="AI471">
        <v>-4.1811499999999997</v>
      </c>
      <c r="AJ471">
        <v>1.3013E-4</v>
      </c>
    </row>
    <row r="472" spans="2:36" x14ac:dyDescent="0.3">
      <c r="B472">
        <v>47000</v>
      </c>
      <c r="C472">
        <v>4.7E-2</v>
      </c>
      <c r="D472">
        <v>-33693.699999999997</v>
      </c>
      <c r="E472">
        <f t="shared" si="36"/>
        <v>3.3721114700000001</v>
      </c>
      <c r="F472">
        <v>1.0120899999999999</v>
      </c>
      <c r="G472">
        <v>-4.1630900000000004</v>
      </c>
      <c r="H472">
        <v>1.30813E-4</v>
      </c>
      <c r="K472">
        <v>-34852.6</v>
      </c>
      <c r="L472">
        <f t="shared" si="37"/>
        <v>3.4889075400000005</v>
      </c>
      <c r="M472">
        <v>1.00362</v>
      </c>
      <c r="N472">
        <v>-4.19956</v>
      </c>
      <c r="O472">
        <v>1.2971799999999999E-4</v>
      </c>
      <c r="R472">
        <v>-34899.4</v>
      </c>
      <c r="S472">
        <f t="shared" si="38"/>
        <v>3.4905174039999998</v>
      </c>
      <c r="T472">
        <v>0.99016999999999999</v>
      </c>
      <c r="U472">
        <v>-4.1998899999999999</v>
      </c>
      <c r="V472">
        <v>1.2798E-4</v>
      </c>
      <c r="Y472">
        <v>-33759</v>
      </c>
      <c r="Z472">
        <f t="shared" si="35"/>
        <v>3.3795515900000002</v>
      </c>
      <c r="AA472">
        <v>1.0169699999999999</v>
      </c>
      <c r="AB472">
        <v>-4.1620100000000004</v>
      </c>
      <c r="AC472">
        <v>1.3144400000000001E-4</v>
      </c>
      <c r="AF472">
        <v>-34249.5</v>
      </c>
      <c r="AG472">
        <f t="shared" si="39"/>
        <v>3.4287155299999998</v>
      </c>
      <c r="AH472">
        <v>0.99992800000000004</v>
      </c>
      <c r="AI472">
        <v>-4.1811299999999996</v>
      </c>
      <c r="AJ472">
        <v>1.2924099999999999E-4</v>
      </c>
    </row>
    <row r="473" spans="2:36" x14ac:dyDescent="0.3">
      <c r="B473">
        <v>47100</v>
      </c>
      <c r="C473">
        <v>4.7100000000000003E-2</v>
      </c>
      <c r="D473">
        <v>-33772.699999999997</v>
      </c>
      <c r="E473">
        <f t="shared" si="36"/>
        <v>3.3800114699999999</v>
      </c>
      <c r="F473">
        <v>1.0030399999999999</v>
      </c>
      <c r="G473">
        <v>-4.1630700000000003</v>
      </c>
      <c r="H473">
        <v>1.2964300000000001E-4</v>
      </c>
      <c r="K473">
        <v>-34937.800000000003</v>
      </c>
      <c r="L473">
        <f t="shared" si="37"/>
        <v>3.4974275400000008</v>
      </c>
      <c r="M473">
        <v>0.98679899999999998</v>
      </c>
      <c r="N473">
        <v>-4.1995300000000002</v>
      </c>
      <c r="O473">
        <v>1.27544E-4</v>
      </c>
      <c r="R473">
        <v>-34973.1</v>
      </c>
      <c r="S473">
        <f t="shared" si="38"/>
        <v>3.4978874039999996</v>
      </c>
      <c r="T473">
        <v>1.0009300000000001</v>
      </c>
      <c r="U473">
        <v>-4.1998600000000001</v>
      </c>
      <c r="V473">
        <v>1.2937100000000001E-4</v>
      </c>
      <c r="Y473">
        <v>-33839.4</v>
      </c>
      <c r="Z473">
        <f t="shared" si="35"/>
        <v>3.38759159</v>
      </c>
      <c r="AA473">
        <v>0.99416400000000005</v>
      </c>
      <c r="AB473">
        <v>-4.1619799999999998</v>
      </c>
      <c r="AC473">
        <v>1.28496E-4</v>
      </c>
      <c r="AF473">
        <v>-34320.300000000003</v>
      </c>
      <c r="AG473">
        <f t="shared" si="39"/>
        <v>3.4357955300000005</v>
      </c>
      <c r="AH473">
        <v>0.99603799999999998</v>
      </c>
      <c r="AI473">
        <v>-4.1810999999999998</v>
      </c>
      <c r="AJ473">
        <v>1.2873800000000001E-4</v>
      </c>
    </row>
    <row r="474" spans="2:36" x14ac:dyDescent="0.3">
      <c r="B474">
        <v>47200</v>
      </c>
      <c r="C474">
        <v>4.7199999999999999E-2</v>
      </c>
      <c r="D474">
        <v>-33848</v>
      </c>
      <c r="E474">
        <f t="shared" si="36"/>
        <v>3.3875414700000004</v>
      </c>
      <c r="F474">
        <v>0.99679499999999999</v>
      </c>
      <c r="G474">
        <v>-4.1630399999999996</v>
      </c>
      <c r="H474">
        <v>1.2883600000000001E-4</v>
      </c>
      <c r="K474">
        <v>-35004.5</v>
      </c>
      <c r="L474">
        <f t="shared" si="37"/>
        <v>3.5040975400000005</v>
      </c>
      <c r="M474">
        <v>0.99848499999999996</v>
      </c>
      <c r="N474">
        <v>-4.1995100000000001</v>
      </c>
      <c r="O474">
        <v>1.2905499999999999E-4</v>
      </c>
      <c r="R474">
        <v>-35051.199999999997</v>
      </c>
      <c r="S474">
        <f t="shared" si="38"/>
        <v>3.5056974039999997</v>
      </c>
      <c r="T474">
        <v>0.99407000000000001</v>
      </c>
      <c r="U474">
        <v>-4.19984</v>
      </c>
      <c r="V474">
        <v>1.28484E-4</v>
      </c>
      <c r="Y474">
        <v>-33908.1</v>
      </c>
      <c r="Z474">
        <f t="shared" si="35"/>
        <v>3.3944615899999997</v>
      </c>
      <c r="AA474">
        <v>1.00423</v>
      </c>
      <c r="AB474">
        <v>-4.1619599999999997</v>
      </c>
      <c r="AC474">
        <v>1.2979699999999999E-4</v>
      </c>
      <c r="AF474">
        <v>-34402.6</v>
      </c>
      <c r="AG474">
        <f t="shared" si="39"/>
        <v>3.4440255299999998</v>
      </c>
      <c r="AH474">
        <v>0.99540499999999998</v>
      </c>
      <c r="AI474">
        <v>-4.1810799999999997</v>
      </c>
      <c r="AJ474">
        <v>1.2865700000000001E-4</v>
      </c>
    </row>
    <row r="475" spans="2:36" x14ac:dyDescent="0.3">
      <c r="B475">
        <v>47300</v>
      </c>
      <c r="C475">
        <v>4.7300000000000002E-2</v>
      </c>
      <c r="D475">
        <v>-33914.800000000003</v>
      </c>
      <c r="E475">
        <f t="shared" si="36"/>
        <v>3.3942214700000006</v>
      </c>
      <c r="F475">
        <v>1.0050699999999999</v>
      </c>
      <c r="G475">
        <v>-4.1630200000000004</v>
      </c>
      <c r="H475">
        <v>1.29906E-4</v>
      </c>
      <c r="K475">
        <v>-35084.800000000003</v>
      </c>
      <c r="L475">
        <f t="shared" si="37"/>
        <v>3.5121275400000007</v>
      </c>
      <c r="M475">
        <v>1.01457</v>
      </c>
      <c r="N475">
        <v>-4.1994800000000003</v>
      </c>
      <c r="O475">
        <v>1.3113400000000001E-4</v>
      </c>
      <c r="R475">
        <v>-35129.9</v>
      </c>
      <c r="S475">
        <f t="shared" si="38"/>
        <v>3.5135674039999998</v>
      </c>
      <c r="T475">
        <v>1.00034</v>
      </c>
      <c r="U475">
        <v>-4.1998100000000003</v>
      </c>
      <c r="V475">
        <v>1.29295E-4</v>
      </c>
      <c r="Y475">
        <v>-33976.699999999997</v>
      </c>
      <c r="Z475">
        <f t="shared" si="35"/>
        <v>3.4013215899999998</v>
      </c>
      <c r="AA475">
        <v>0.98844699999999996</v>
      </c>
      <c r="AB475">
        <v>-4.1619299999999999</v>
      </c>
      <c r="AC475">
        <v>1.2775699999999999E-4</v>
      </c>
      <c r="AF475">
        <v>-34471.4</v>
      </c>
      <c r="AG475">
        <f t="shared" si="39"/>
        <v>3.45090553</v>
      </c>
      <c r="AH475">
        <v>1.00281</v>
      </c>
      <c r="AI475">
        <v>-4.1810499999999999</v>
      </c>
      <c r="AJ475">
        <v>1.2961400000000001E-4</v>
      </c>
    </row>
    <row r="476" spans="2:36" x14ac:dyDescent="0.3">
      <c r="B476">
        <v>47400</v>
      </c>
      <c r="C476">
        <v>4.7399999999999998E-2</v>
      </c>
      <c r="D476">
        <v>-33991.5</v>
      </c>
      <c r="E476">
        <f t="shared" si="36"/>
        <v>3.4018914700000003</v>
      </c>
      <c r="F476">
        <v>1.0043599999999999</v>
      </c>
      <c r="G476">
        <v>-4.1629899999999997</v>
      </c>
      <c r="H476">
        <v>1.2981399999999999E-4</v>
      </c>
      <c r="K476">
        <v>-35161.300000000003</v>
      </c>
      <c r="L476">
        <f t="shared" si="37"/>
        <v>3.5197775400000006</v>
      </c>
      <c r="M476">
        <v>1.0049999999999999</v>
      </c>
      <c r="N476">
        <v>-4.1994600000000002</v>
      </c>
      <c r="O476">
        <v>1.2989699999999999E-4</v>
      </c>
      <c r="R476">
        <v>-35202.699999999997</v>
      </c>
      <c r="S476">
        <f t="shared" si="38"/>
        <v>3.5208474039999995</v>
      </c>
      <c r="T476">
        <v>0.99783500000000003</v>
      </c>
      <c r="U476">
        <v>-4.1997799999999996</v>
      </c>
      <c r="V476">
        <v>1.28971E-4</v>
      </c>
      <c r="Y476">
        <v>-34057</v>
      </c>
      <c r="Z476">
        <f t="shared" si="35"/>
        <v>3.40935159</v>
      </c>
      <c r="AA476">
        <v>1.00285</v>
      </c>
      <c r="AB476">
        <v>-4.1619099999999998</v>
      </c>
      <c r="AC476">
        <v>1.2962E-4</v>
      </c>
      <c r="AF476">
        <v>-34550.6</v>
      </c>
      <c r="AG476">
        <f t="shared" si="39"/>
        <v>3.4588255299999999</v>
      </c>
      <c r="AH476">
        <v>1.0013099999999999</v>
      </c>
      <c r="AI476">
        <v>-4.1810299999999998</v>
      </c>
      <c r="AJ476">
        <v>1.2941999999999999E-4</v>
      </c>
    </row>
    <row r="477" spans="2:36" x14ac:dyDescent="0.3">
      <c r="B477">
        <v>47500</v>
      </c>
      <c r="C477">
        <v>4.7500000000000001E-2</v>
      </c>
      <c r="D477">
        <v>-34067.300000000003</v>
      </c>
      <c r="E477">
        <f t="shared" si="36"/>
        <v>3.4094714700000006</v>
      </c>
      <c r="F477">
        <v>1.01451</v>
      </c>
      <c r="G477">
        <v>-4.1629699999999996</v>
      </c>
      <c r="H477">
        <v>1.3112599999999999E-4</v>
      </c>
      <c r="K477">
        <v>-35233.9</v>
      </c>
      <c r="L477">
        <f t="shared" si="37"/>
        <v>3.5270375400000007</v>
      </c>
      <c r="M477">
        <v>1.01261</v>
      </c>
      <c r="N477">
        <v>-4.1994300000000004</v>
      </c>
      <c r="O477">
        <v>1.3087999999999999E-4</v>
      </c>
      <c r="R477">
        <v>-35270.300000000003</v>
      </c>
      <c r="S477">
        <f t="shared" si="38"/>
        <v>3.5276074040000003</v>
      </c>
      <c r="T477">
        <v>1.00268</v>
      </c>
      <c r="U477">
        <v>-4.1997600000000004</v>
      </c>
      <c r="V477">
        <v>1.2959700000000001E-4</v>
      </c>
      <c r="Y477">
        <v>-34131.5</v>
      </c>
      <c r="Z477">
        <f t="shared" si="35"/>
        <v>3.4168015899999999</v>
      </c>
      <c r="AA477">
        <v>1.0021500000000001</v>
      </c>
      <c r="AB477">
        <v>-4.16188</v>
      </c>
      <c r="AC477">
        <v>1.29529E-4</v>
      </c>
      <c r="AF477">
        <v>-34622.800000000003</v>
      </c>
      <c r="AG477">
        <f t="shared" si="39"/>
        <v>3.4660455300000002</v>
      </c>
      <c r="AH477">
        <v>1.0017100000000001</v>
      </c>
      <c r="AI477">
        <v>-4.181</v>
      </c>
      <c r="AJ477">
        <v>1.2947100000000001E-4</v>
      </c>
    </row>
    <row r="478" spans="2:36" x14ac:dyDescent="0.3">
      <c r="B478">
        <v>47600</v>
      </c>
      <c r="C478">
        <v>4.7600000000000003E-2</v>
      </c>
      <c r="D478">
        <v>-34131.4</v>
      </c>
      <c r="E478">
        <f t="shared" si="36"/>
        <v>3.4158814700000004</v>
      </c>
      <c r="F478">
        <v>1.00972</v>
      </c>
      <c r="G478">
        <v>-4.1629399999999999</v>
      </c>
      <c r="H478">
        <v>1.30507E-4</v>
      </c>
      <c r="K478">
        <v>-35310.9</v>
      </c>
      <c r="L478">
        <f t="shared" si="37"/>
        <v>3.5347375400000005</v>
      </c>
      <c r="M478">
        <v>0.99097599999999997</v>
      </c>
      <c r="N478">
        <v>-4.1994100000000003</v>
      </c>
      <c r="O478">
        <v>1.2808399999999999E-4</v>
      </c>
      <c r="R478">
        <v>-35356.300000000003</v>
      </c>
      <c r="S478">
        <f t="shared" si="38"/>
        <v>3.5362074040000002</v>
      </c>
      <c r="T478">
        <v>0.99903500000000001</v>
      </c>
      <c r="U478">
        <v>-4.1997299999999997</v>
      </c>
      <c r="V478">
        <v>1.29126E-4</v>
      </c>
      <c r="Y478">
        <v>-34203.4</v>
      </c>
      <c r="Z478">
        <f t="shared" si="35"/>
        <v>3.42399159</v>
      </c>
      <c r="AA478">
        <v>1.0045900000000001</v>
      </c>
      <c r="AB478">
        <v>-4.1618599999999999</v>
      </c>
      <c r="AC478">
        <v>1.29844E-4</v>
      </c>
      <c r="AF478">
        <v>-34696.6</v>
      </c>
      <c r="AG478">
        <f t="shared" si="39"/>
        <v>3.4734255300000001</v>
      </c>
      <c r="AH478">
        <v>1.0004999999999999</v>
      </c>
      <c r="AI478">
        <v>-4.1809799999999999</v>
      </c>
      <c r="AJ478">
        <v>1.2931499999999999E-4</v>
      </c>
    </row>
    <row r="479" spans="2:36" x14ac:dyDescent="0.3">
      <c r="B479">
        <v>47700</v>
      </c>
      <c r="C479">
        <v>4.7699999999999999E-2</v>
      </c>
      <c r="D479">
        <v>-34211.199999999997</v>
      </c>
      <c r="E479">
        <f t="shared" si="36"/>
        <v>3.4238614699999999</v>
      </c>
      <c r="F479">
        <v>1.0124299999999999</v>
      </c>
      <c r="G479">
        <v>-4.1629199999999997</v>
      </c>
      <c r="H479">
        <v>1.3085700000000001E-4</v>
      </c>
      <c r="K479">
        <v>-35394.1</v>
      </c>
      <c r="L479">
        <f t="shared" si="37"/>
        <v>3.5430575400000004</v>
      </c>
      <c r="M479">
        <v>0.99370599999999998</v>
      </c>
      <c r="N479">
        <v>-4.1993799999999997</v>
      </c>
      <c r="O479">
        <v>1.2843699999999999E-4</v>
      </c>
      <c r="R479">
        <v>-35426</v>
      </c>
      <c r="S479">
        <f t="shared" si="38"/>
        <v>3.5431774039999997</v>
      </c>
      <c r="T479">
        <v>0.99879499999999999</v>
      </c>
      <c r="U479">
        <v>-4.1997099999999996</v>
      </c>
      <c r="V479">
        <v>1.29095E-4</v>
      </c>
      <c r="Y479">
        <v>-34273.599999999999</v>
      </c>
      <c r="Z479">
        <f t="shared" si="35"/>
        <v>3.4310115899999998</v>
      </c>
      <c r="AA479">
        <v>1.0043</v>
      </c>
      <c r="AB479">
        <v>-4.1618300000000001</v>
      </c>
      <c r="AC479">
        <v>1.29806E-4</v>
      </c>
      <c r="AF479">
        <v>-34770.699999999997</v>
      </c>
      <c r="AG479">
        <f t="shared" si="39"/>
        <v>3.4808355299999998</v>
      </c>
      <c r="AH479">
        <v>0.99942500000000001</v>
      </c>
      <c r="AI479">
        <v>-4.1809500000000002</v>
      </c>
      <c r="AJ479">
        <v>1.29176E-4</v>
      </c>
    </row>
    <row r="480" spans="2:36" x14ac:dyDescent="0.3">
      <c r="B480">
        <v>47800</v>
      </c>
      <c r="C480">
        <v>4.7800000000000002E-2</v>
      </c>
      <c r="D480">
        <v>-34286.699999999997</v>
      </c>
      <c r="E480">
        <f t="shared" si="36"/>
        <v>3.43141147</v>
      </c>
      <c r="F480">
        <v>0.99683999999999995</v>
      </c>
      <c r="G480">
        <v>-4.16289</v>
      </c>
      <c r="H480">
        <v>1.28842E-4</v>
      </c>
      <c r="K480">
        <v>-35460.300000000003</v>
      </c>
      <c r="L480">
        <f t="shared" si="37"/>
        <v>3.5496775400000007</v>
      </c>
      <c r="M480">
        <v>1.0009300000000001</v>
      </c>
      <c r="N480">
        <v>-4.1993499999999999</v>
      </c>
      <c r="O480">
        <v>1.2937100000000001E-4</v>
      </c>
      <c r="R480">
        <v>-35506.5</v>
      </c>
      <c r="S480">
        <f t="shared" si="38"/>
        <v>3.551227404</v>
      </c>
      <c r="T480">
        <v>0.98028099999999996</v>
      </c>
      <c r="U480">
        <v>-4.1996799999999999</v>
      </c>
      <c r="V480">
        <v>1.2670199999999999E-4</v>
      </c>
      <c r="Y480">
        <v>-34349.199999999997</v>
      </c>
      <c r="Z480">
        <f t="shared" si="35"/>
        <v>3.4385715899999996</v>
      </c>
      <c r="AA480">
        <v>1.00271</v>
      </c>
      <c r="AB480">
        <v>-4.16181</v>
      </c>
      <c r="AC480">
        <v>1.2960099999999999E-4</v>
      </c>
      <c r="AF480">
        <v>-34849.9</v>
      </c>
      <c r="AG480">
        <f t="shared" si="39"/>
        <v>3.4887555300000002</v>
      </c>
      <c r="AH480">
        <v>0.99162099999999997</v>
      </c>
      <c r="AI480">
        <v>-4.18093</v>
      </c>
      <c r="AJ480">
        <v>1.2816800000000001E-4</v>
      </c>
    </row>
    <row r="481" spans="2:36" x14ac:dyDescent="0.3">
      <c r="B481">
        <v>47900</v>
      </c>
      <c r="C481">
        <v>4.7899999999999998E-2</v>
      </c>
      <c r="D481">
        <v>-34365.199999999997</v>
      </c>
      <c r="E481">
        <f t="shared" si="36"/>
        <v>3.4392614699999999</v>
      </c>
      <c r="F481">
        <v>1.00329</v>
      </c>
      <c r="G481">
        <v>-4.1628699999999998</v>
      </c>
      <c r="H481">
        <v>1.2967600000000001E-4</v>
      </c>
      <c r="K481">
        <v>-35539.199999999997</v>
      </c>
      <c r="L481">
        <f t="shared" si="37"/>
        <v>3.55756754</v>
      </c>
      <c r="M481">
        <v>0.99743800000000005</v>
      </c>
      <c r="N481">
        <v>-4.1993299999999998</v>
      </c>
      <c r="O481">
        <v>1.2891899999999999E-4</v>
      </c>
      <c r="R481">
        <v>-35585.9</v>
      </c>
      <c r="S481">
        <f t="shared" si="38"/>
        <v>3.5591674040000001</v>
      </c>
      <c r="T481">
        <v>1.0045200000000001</v>
      </c>
      <c r="U481">
        <v>-4.1996599999999997</v>
      </c>
      <c r="V481">
        <v>1.2983499999999999E-4</v>
      </c>
      <c r="Y481">
        <v>-34424.699999999997</v>
      </c>
      <c r="Z481">
        <f t="shared" si="35"/>
        <v>3.4461215899999997</v>
      </c>
      <c r="AA481">
        <v>0.99565199999999998</v>
      </c>
      <c r="AB481">
        <v>-4.1617800000000003</v>
      </c>
      <c r="AC481">
        <v>1.28689E-4</v>
      </c>
      <c r="AF481">
        <v>-34921.5</v>
      </c>
      <c r="AG481">
        <f t="shared" si="39"/>
        <v>3.49591553</v>
      </c>
      <c r="AH481">
        <v>0.99212199999999995</v>
      </c>
      <c r="AI481">
        <v>-4.1809000000000003</v>
      </c>
      <c r="AJ481">
        <v>1.2823199999999999E-4</v>
      </c>
    </row>
    <row r="482" spans="2:36" x14ac:dyDescent="0.3">
      <c r="B482">
        <v>48000</v>
      </c>
      <c r="C482">
        <v>4.8000000000000001E-2</v>
      </c>
      <c r="D482">
        <v>-34422.9</v>
      </c>
      <c r="E482">
        <f t="shared" si="36"/>
        <v>3.4450314700000004</v>
      </c>
      <c r="F482">
        <v>1.0052000000000001</v>
      </c>
      <c r="G482">
        <v>-4.1628400000000001</v>
      </c>
      <c r="H482">
        <v>1.29923E-4</v>
      </c>
      <c r="K482">
        <v>-35614.699999999997</v>
      </c>
      <c r="L482">
        <f t="shared" si="37"/>
        <v>3.5651175400000001</v>
      </c>
      <c r="M482">
        <v>1.0068699999999999</v>
      </c>
      <c r="N482">
        <v>-4.1993</v>
      </c>
      <c r="O482">
        <v>1.3013900000000001E-4</v>
      </c>
      <c r="R482">
        <v>-35652.300000000003</v>
      </c>
      <c r="S482">
        <f t="shared" si="38"/>
        <v>3.5658074040000001</v>
      </c>
      <c r="T482">
        <v>1.0021500000000001</v>
      </c>
      <c r="U482">
        <v>-4.19963</v>
      </c>
      <c r="V482">
        <v>1.2952800000000001E-4</v>
      </c>
      <c r="Y482">
        <v>-34489.4</v>
      </c>
      <c r="Z482">
        <f t="shared" si="35"/>
        <v>3.4525915900000004</v>
      </c>
      <c r="AA482">
        <v>0.99347700000000005</v>
      </c>
      <c r="AB482">
        <v>-4.1617600000000001</v>
      </c>
      <c r="AC482">
        <v>1.2840799999999999E-4</v>
      </c>
      <c r="AF482">
        <v>-34992.300000000003</v>
      </c>
      <c r="AG482">
        <f t="shared" si="39"/>
        <v>3.5029955300000002</v>
      </c>
      <c r="AH482">
        <v>1.00071</v>
      </c>
      <c r="AI482">
        <v>-4.1808699999999996</v>
      </c>
      <c r="AJ482">
        <v>1.2934200000000001E-4</v>
      </c>
    </row>
    <row r="483" spans="2:36" x14ac:dyDescent="0.3">
      <c r="B483">
        <v>48100</v>
      </c>
      <c r="C483">
        <v>4.8099999999999997E-2</v>
      </c>
      <c r="D483">
        <v>-34505</v>
      </c>
      <c r="E483">
        <f t="shared" si="36"/>
        <v>3.4532414700000005</v>
      </c>
      <c r="F483">
        <v>1.00166</v>
      </c>
      <c r="G483">
        <v>-4.16282</v>
      </c>
      <c r="H483">
        <v>1.2946400000000001E-4</v>
      </c>
      <c r="K483">
        <v>-35696.199999999997</v>
      </c>
      <c r="L483">
        <f t="shared" si="37"/>
        <v>3.5732675400000002</v>
      </c>
      <c r="M483">
        <v>1.01111</v>
      </c>
      <c r="N483">
        <v>-4.1992799999999999</v>
      </c>
      <c r="O483">
        <v>1.3068699999999999E-4</v>
      </c>
      <c r="R483">
        <v>-35732.699999999997</v>
      </c>
      <c r="S483">
        <f t="shared" si="38"/>
        <v>3.5738474039999995</v>
      </c>
      <c r="T483">
        <v>0.99660199999999999</v>
      </c>
      <c r="U483">
        <v>-4.1996000000000002</v>
      </c>
      <c r="V483">
        <v>1.28811E-4</v>
      </c>
      <c r="Y483">
        <v>-34568.699999999997</v>
      </c>
      <c r="Z483">
        <f t="shared" si="35"/>
        <v>3.4605215899999999</v>
      </c>
      <c r="AA483">
        <v>0.99879700000000005</v>
      </c>
      <c r="AB483">
        <v>-4.1617300000000004</v>
      </c>
      <c r="AC483">
        <v>1.29095E-4</v>
      </c>
      <c r="AF483">
        <v>-35072.400000000001</v>
      </c>
      <c r="AG483">
        <f t="shared" si="39"/>
        <v>3.5110055300000003</v>
      </c>
      <c r="AH483">
        <v>1.00013</v>
      </c>
      <c r="AI483">
        <v>-4.1808500000000004</v>
      </c>
      <c r="AJ483">
        <v>1.2926800000000001E-4</v>
      </c>
    </row>
    <row r="484" spans="2:36" x14ac:dyDescent="0.3">
      <c r="B484">
        <v>48200</v>
      </c>
      <c r="C484">
        <v>4.82E-2</v>
      </c>
      <c r="D484">
        <v>-34586</v>
      </c>
      <c r="E484">
        <f t="shared" si="36"/>
        <v>3.4613414700000003</v>
      </c>
      <c r="F484">
        <v>0.99532200000000004</v>
      </c>
      <c r="G484">
        <v>-4.1627900000000002</v>
      </c>
      <c r="H484">
        <v>1.28646E-4</v>
      </c>
      <c r="K484">
        <v>-35770</v>
      </c>
      <c r="L484">
        <f t="shared" si="37"/>
        <v>3.5806475400000006</v>
      </c>
      <c r="M484">
        <v>1.0015499999999999</v>
      </c>
      <c r="N484">
        <v>-4.1992500000000001</v>
      </c>
      <c r="O484">
        <v>1.2945099999999999E-4</v>
      </c>
      <c r="R484">
        <v>-35809.5</v>
      </c>
      <c r="S484">
        <f t="shared" si="38"/>
        <v>3.581527404</v>
      </c>
      <c r="T484">
        <v>1.00092</v>
      </c>
      <c r="U484">
        <v>-4.1995800000000001</v>
      </c>
      <c r="V484">
        <v>1.2936999999999999E-4</v>
      </c>
      <c r="Y484">
        <v>-34639.699999999997</v>
      </c>
      <c r="Z484">
        <f t="shared" si="35"/>
        <v>3.4676215899999998</v>
      </c>
      <c r="AA484">
        <v>1.0053300000000001</v>
      </c>
      <c r="AB484">
        <v>-4.1617100000000002</v>
      </c>
      <c r="AC484">
        <v>1.2993999999999999E-4</v>
      </c>
      <c r="AF484">
        <v>-35146.6</v>
      </c>
      <c r="AG484">
        <f t="shared" si="39"/>
        <v>3.51842553</v>
      </c>
      <c r="AH484">
        <v>1.00095</v>
      </c>
      <c r="AI484">
        <v>-4.1808199999999998</v>
      </c>
      <c r="AJ484">
        <v>1.2937300000000001E-4</v>
      </c>
    </row>
    <row r="485" spans="2:36" x14ac:dyDescent="0.3">
      <c r="B485">
        <v>48300</v>
      </c>
      <c r="C485">
        <v>4.8300000000000003E-2</v>
      </c>
      <c r="D485">
        <v>-34656.6</v>
      </c>
      <c r="E485">
        <f t="shared" si="36"/>
        <v>3.4684014700000003</v>
      </c>
      <c r="F485">
        <v>1.01345</v>
      </c>
      <c r="G485">
        <v>-4.1627700000000001</v>
      </c>
      <c r="H485">
        <v>1.30989E-4</v>
      </c>
      <c r="K485">
        <v>-35845.300000000003</v>
      </c>
      <c r="L485">
        <f t="shared" si="37"/>
        <v>3.5881775400000007</v>
      </c>
      <c r="M485">
        <v>1.00962</v>
      </c>
      <c r="N485">
        <v>-4.19923</v>
      </c>
      <c r="O485">
        <v>1.3049399999999999E-4</v>
      </c>
      <c r="R485">
        <v>-35881.800000000003</v>
      </c>
      <c r="S485">
        <f t="shared" si="38"/>
        <v>3.5887574040000003</v>
      </c>
      <c r="T485">
        <v>1.0005599999999999</v>
      </c>
      <c r="U485">
        <v>-4.1995500000000003</v>
      </c>
      <c r="V485">
        <v>1.2932300000000001E-4</v>
      </c>
      <c r="Y485">
        <v>-34717.9</v>
      </c>
      <c r="Z485">
        <f t="shared" si="35"/>
        <v>3.47544159</v>
      </c>
      <c r="AA485">
        <v>1.00485</v>
      </c>
      <c r="AB485">
        <v>-4.1616799999999996</v>
      </c>
      <c r="AC485">
        <v>1.29877E-4</v>
      </c>
      <c r="AF485">
        <v>-35213.599999999999</v>
      </c>
      <c r="AG485">
        <f t="shared" si="39"/>
        <v>3.52512553</v>
      </c>
      <c r="AH485">
        <v>1.0006200000000001</v>
      </c>
      <c r="AI485">
        <v>-4.1807999999999996</v>
      </c>
      <c r="AJ485">
        <v>1.2933000000000001E-4</v>
      </c>
    </row>
    <row r="486" spans="2:36" x14ac:dyDescent="0.3">
      <c r="B486">
        <v>48400</v>
      </c>
      <c r="C486">
        <v>4.8399999999999999E-2</v>
      </c>
      <c r="D486">
        <v>-34719.800000000003</v>
      </c>
      <c r="E486">
        <f t="shared" si="36"/>
        <v>3.4747214700000004</v>
      </c>
      <c r="F486">
        <v>1.0018199999999999</v>
      </c>
      <c r="G486">
        <v>-4.1627400000000003</v>
      </c>
      <c r="H486">
        <v>1.2948500000000001E-4</v>
      </c>
      <c r="K486">
        <v>-35914.699999999997</v>
      </c>
      <c r="L486">
        <f t="shared" si="37"/>
        <v>3.5951175400000004</v>
      </c>
      <c r="M486">
        <v>0.99437299999999995</v>
      </c>
      <c r="N486">
        <v>-4.1992000000000003</v>
      </c>
      <c r="O486">
        <v>1.2852299999999999E-4</v>
      </c>
      <c r="R486">
        <v>-35961</v>
      </c>
      <c r="S486">
        <f t="shared" si="38"/>
        <v>3.5966774039999998</v>
      </c>
      <c r="T486">
        <v>0.99573699999999998</v>
      </c>
      <c r="U486">
        <v>-4.1995300000000002</v>
      </c>
      <c r="V486">
        <v>1.2870000000000001E-4</v>
      </c>
      <c r="Y486">
        <v>-34791.699999999997</v>
      </c>
      <c r="Z486">
        <f t="shared" si="35"/>
        <v>3.4828215899999999</v>
      </c>
      <c r="AA486">
        <v>1.0074799999999999</v>
      </c>
      <c r="AB486">
        <v>-4.1616600000000004</v>
      </c>
      <c r="AC486">
        <v>1.3021800000000001E-4</v>
      </c>
      <c r="AF486">
        <v>-35294</v>
      </c>
      <c r="AG486">
        <f t="shared" si="39"/>
        <v>3.5331655300000002</v>
      </c>
      <c r="AH486">
        <v>0.996116</v>
      </c>
      <c r="AI486">
        <v>-4.1807699999999999</v>
      </c>
      <c r="AJ486">
        <v>1.28749E-4</v>
      </c>
    </row>
    <row r="487" spans="2:36" x14ac:dyDescent="0.3">
      <c r="B487">
        <v>48500</v>
      </c>
      <c r="C487">
        <v>4.8500000000000001E-2</v>
      </c>
      <c r="D487">
        <v>-34801</v>
      </c>
      <c r="E487">
        <f t="shared" si="36"/>
        <v>3.4828414700000003</v>
      </c>
      <c r="F487">
        <v>1.00085</v>
      </c>
      <c r="G487">
        <v>-4.1627200000000002</v>
      </c>
      <c r="H487">
        <v>1.2936100000000001E-4</v>
      </c>
      <c r="K487">
        <v>-35992.5</v>
      </c>
      <c r="L487">
        <f t="shared" si="37"/>
        <v>3.6028975400000003</v>
      </c>
      <c r="M487">
        <v>1.0010600000000001</v>
      </c>
      <c r="N487">
        <v>-4.1991699999999996</v>
      </c>
      <c r="O487">
        <v>1.2938700000000001E-4</v>
      </c>
      <c r="R487">
        <v>-36040.6</v>
      </c>
      <c r="S487">
        <f t="shared" si="38"/>
        <v>3.6046374039999995</v>
      </c>
      <c r="T487">
        <v>0.98460700000000001</v>
      </c>
      <c r="U487">
        <v>-4.1994999999999996</v>
      </c>
      <c r="V487">
        <v>1.2726099999999999E-4</v>
      </c>
      <c r="Y487">
        <v>-34853.300000000003</v>
      </c>
      <c r="Z487">
        <f t="shared" si="35"/>
        <v>3.4889815900000003</v>
      </c>
      <c r="AA487">
        <v>0.99255499999999997</v>
      </c>
      <c r="AB487">
        <v>-4.1616299999999997</v>
      </c>
      <c r="AC487">
        <v>1.28288E-4</v>
      </c>
      <c r="AF487">
        <v>-35372.400000000001</v>
      </c>
      <c r="AG487">
        <f t="shared" si="39"/>
        <v>3.5410055300000001</v>
      </c>
      <c r="AH487">
        <v>0.99365800000000004</v>
      </c>
      <c r="AI487">
        <v>-4.1807499999999997</v>
      </c>
      <c r="AJ487">
        <v>1.28431E-4</v>
      </c>
    </row>
    <row r="488" spans="2:36" x14ac:dyDescent="0.3">
      <c r="B488">
        <v>48600</v>
      </c>
      <c r="C488">
        <v>4.8599999999999997E-2</v>
      </c>
      <c r="D488">
        <v>-34871.9</v>
      </c>
      <c r="E488">
        <f t="shared" si="36"/>
        <v>3.4899314700000006</v>
      </c>
      <c r="F488">
        <v>0.99304700000000001</v>
      </c>
      <c r="G488">
        <v>-4.1626899999999996</v>
      </c>
      <c r="H488">
        <v>1.2835200000000001E-4</v>
      </c>
      <c r="K488">
        <v>-36070.800000000003</v>
      </c>
      <c r="L488">
        <f t="shared" si="37"/>
        <v>3.610727540000001</v>
      </c>
      <c r="M488">
        <v>0.99912800000000002</v>
      </c>
      <c r="N488">
        <v>-4.1991399999999999</v>
      </c>
      <c r="O488">
        <v>1.29138E-4</v>
      </c>
      <c r="R488">
        <v>-36106.1</v>
      </c>
      <c r="S488">
        <f t="shared" si="38"/>
        <v>3.6111874039999998</v>
      </c>
      <c r="T488">
        <v>0.98560099999999995</v>
      </c>
      <c r="U488">
        <v>-4.1994699999999998</v>
      </c>
      <c r="V488">
        <v>1.2739000000000001E-4</v>
      </c>
      <c r="Y488">
        <v>-34936</v>
      </c>
      <c r="Z488">
        <f t="shared" si="35"/>
        <v>3.4972515899999999</v>
      </c>
      <c r="AA488">
        <v>0.99600100000000003</v>
      </c>
      <c r="AB488">
        <v>-4.1616099999999996</v>
      </c>
      <c r="AC488">
        <v>1.28734E-4</v>
      </c>
      <c r="AF488">
        <v>-35439.199999999997</v>
      </c>
      <c r="AG488">
        <f t="shared" si="39"/>
        <v>3.5476855299999999</v>
      </c>
      <c r="AH488">
        <v>1.0022500000000001</v>
      </c>
      <c r="AI488">
        <v>-4.18072</v>
      </c>
      <c r="AJ488">
        <v>1.29541E-4</v>
      </c>
    </row>
    <row r="489" spans="2:36" x14ac:dyDescent="0.3">
      <c r="B489">
        <v>48700</v>
      </c>
      <c r="C489">
        <v>4.87E-2</v>
      </c>
      <c r="D489">
        <v>-34947</v>
      </c>
      <c r="E489">
        <f t="shared" si="36"/>
        <v>3.4974414700000005</v>
      </c>
      <c r="F489">
        <v>1.00569</v>
      </c>
      <c r="G489">
        <v>-4.1626700000000003</v>
      </c>
      <c r="H489">
        <v>1.2998600000000001E-4</v>
      </c>
      <c r="K489">
        <v>-36153.1</v>
      </c>
      <c r="L489">
        <f t="shared" si="37"/>
        <v>3.6189575400000003</v>
      </c>
      <c r="M489">
        <v>1.00061</v>
      </c>
      <c r="N489">
        <v>-4.1991199999999997</v>
      </c>
      <c r="O489">
        <v>1.2932899999999999E-4</v>
      </c>
      <c r="R489">
        <v>-36189.300000000003</v>
      </c>
      <c r="S489">
        <f t="shared" si="38"/>
        <v>3.6195074040000002</v>
      </c>
      <c r="T489">
        <v>1.0091000000000001</v>
      </c>
      <c r="U489">
        <v>-4.1994499999999997</v>
      </c>
      <c r="V489">
        <v>1.3042699999999999E-4</v>
      </c>
      <c r="Y489">
        <v>-35014.5</v>
      </c>
      <c r="Z489">
        <f t="shared" si="35"/>
        <v>3.5051015900000002</v>
      </c>
      <c r="AA489">
        <v>0.99561699999999997</v>
      </c>
      <c r="AB489">
        <v>-4.1615799999999998</v>
      </c>
      <c r="AC489">
        <v>1.28684E-4</v>
      </c>
      <c r="AF489">
        <v>-35516.800000000003</v>
      </c>
      <c r="AG489">
        <f t="shared" si="39"/>
        <v>3.5554455300000005</v>
      </c>
      <c r="AH489">
        <v>1.0080800000000001</v>
      </c>
      <c r="AI489">
        <v>-4.1806900000000002</v>
      </c>
      <c r="AJ489">
        <v>1.30295E-4</v>
      </c>
    </row>
    <row r="490" spans="2:36" x14ac:dyDescent="0.3">
      <c r="B490">
        <v>48800</v>
      </c>
      <c r="C490">
        <v>4.8800000000000003E-2</v>
      </c>
      <c r="D490">
        <v>-35016.800000000003</v>
      </c>
      <c r="E490">
        <f t="shared" si="36"/>
        <v>3.5044214700000005</v>
      </c>
      <c r="F490">
        <v>1.0071300000000001</v>
      </c>
      <c r="G490">
        <v>-4.1626399999999997</v>
      </c>
      <c r="H490">
        <v>1.30173E-4</v>
      </c>
      <c r="K490">
        <v>-36225.800000000003</v>
      </c>
      <c r="L490">
        <f t="shared" si="37"/>
        <v>3.6262275400000008</v>
      </c>
      <c r="M490">
        <v>1.0031099999999999</v>
      </c>
      <c r="N490">
        <v>-4.19909</v>
      </c>
      <c r="O490">
        <v>1.29653E-4</v>
      </c>
      <c r="R490">
        <v>-36263.599999999999</v>
      </c>
      <c r="S490">
        <f t="shared" si="38"/>
        <v>3.6269374039999995</v>
      </c>
      <c r="T490">
        <v>0.99854200000000004</v>
      </c>
      <c r="U490">
        <v>-4.1994199999999999</v>
      </c>
      <c r="V490">
        <v>1.2906199999999999E-4</v>
      </c>
      <c r="Y490">
        <v>-35079.1</v>
      </c>
      <c r="Z490">
        <f t="shared" si="35"/>
        <v>3.5115615899999999</v>
      </c>
      <c r="AA490">
        <v>1.0030399999999999</v>
      </c>
      <c r="AB490">
        <v>-4.1615500000000001</v>
      </c>
      <c r="AC490">
        <v>1.2964300000000001E-4</v>
      </c>
      <c r="AF490">
        <v>-35591.699999999997</v>
      </c>
      <c r="AG490">
        <f t="shared" si="39"/>
        <v>3.5629355299999999</v>
      </c>
      <c r="AH490">
        <v>1.0111399999999999</v>
      </c>
      <c r="AI490">
        <v>-4.1806700000000001</v>
      </c>
      <c r="AJ490">
        <v>1.30691E-4</v>
      </c>
    </row>
    <row r="491" spans="2:36" x14ac:dyDescent="0.3">
      <c r="B491">
        <v>48900</v>
      </c>
      <c r="C491">
        <v>4.8899999999999999E-2</v>
      </c>
      <c r="D491">
        <v>-35097.699999999997</v>
      </c>
      <c r="E491">
        <f t="shared" si="36"/>
        <v>3.5125114700000002</v>
      </c>
      <c r="F491">
        <v>1.0096000000000001</v>
      </c>
      <c r="G491">
        <v>-4.1626099999999999</v>
      </c>
      <c r="H491">
        <v>1.3049200000000001E-4</v>
      </c>
      <c r="K491">
        <v>-36297.300000000003</v>
      </c>
      <c r="L491">
        <f t="shared" si="37"/>
        <v>3.6333775400000006</v>
      </c>
      <c r="M491">
        <v>1.01248</v>
      </c>
      <c r="N491">
        <v>-4.1990699999999999</v>
      </c>
      <c r="O491">
        <v>1.30863E-4</v>
      </c>
      <c r="R491">
        <v>-36337.5</v>
      </c>
      <c r="S491">
        <f t="shared" si="38"/>
        <v>3.634327404</v>
      </c>
      <c r="T491">
        <v>1.0166299999999999</v>
      </c>
      <c r="U491">
        <v>-4.1993900000000002</v>
      </c>
      <c r="V491">
        <v>1.314E-4</v>
      </c>
      <c r="Y491">
        <v>-35154.199999999997</v>
      </c>
      <c r="Z491">
        <f t="shared" si="35"/>
        <v>3.5190715899999998</v>
      </c>
      <c r="AA491">
        <v>0.99703600000000003</v>
      </c>
      <c r="AB491">
        <v>-4.16153</v>
      </c>
      <c r="AC491">
        <v>1.28868E-4</v>
      </c>
      <c r="AF491">
        <v>-35671.4</v>
      </c>
      <c r="AG491">
        <f t="shared" si="39"/>
        <v>3.5709055300000001</v>
      </c>
      <c r="AH491">
        <v>0.99240200000000001</v>
      </c>
      <c r="AI491">
        <v>-4.1806400000000004</v>
      </c>
      <c r="AJ491">
        <v>1.28269E-4</v>
      </c>
    </row>
    <row r="492" spans="2:36" x14ac:dyDescent="0.3">
      <c r="B492">
        <v>49000</v>
      </c>
      <c r="C492">
        <v>4.9000000000000002E-2</v>
      </c>
      <c r="D492">
        <v>-35166.300000000003</v>
      </c>
      <c r="E492">
        <f t="shared" si="36"/>
        <v>3.5193714700000007</v>
      </c>
      <c r="F492">
        <v>1.0106900000000001</v>
      </c>
      <c r="G492">
        <v>-4.1625899999999998</v>
      </c>
      <c r="H492">
        <v>1.3063199999999999E-4</v>
      </c>
      <c r="K492">
        <v>-36381.699999999997</v>
      </c>
      <c r="L492">
        <f t="shared" si="37"/>
        <v>3.6418175400000004</v>
      </c>
      <c r="M492">
        <v>0.98636199999999996</v>
      </c>
      <c r="N492">
        <v>-4.1990400000000001</v>
      </c>
      <c r="O492">
        <v>1.2748800000000001E-4</v>
      </c>
      <c r="R492">
        <v>-36417</v>
      </c>
      <c r="S492">
        <f t="shared" si="38"/>
        <v>3.6422774039999997</v>
      </c>
      <c r="T492">
        <v>0.99709800000000004</v>
      </c>
      <c r="U492">
        <v>-4.1993600000000004</v>
      </c>
      <c r="V492">
        <v>1.2887599999999999E-4</v>
      </c>
      <c r="Y492">
        <v>-35231</v>
      </c>
      <c r="Z492">
        <f t="shared" si="35"/>
        <v>3.5267515899999999</v>
      </c>
      <c r="AA492">
        <v>0.994645</v>
      </c>
      <c r="AB492">
        <v>-4.1615000000000002</v>
      </c>
      <c r="AC492">
        <v>1.28558E-4</v>
      </c>
      <c r="AF492">
        <v>-35736.5</v>
      </c>
      <c r="AG492">
        <f t="shared" si="39"/>
        <v>3.5774155300000001</v>
      </c>
      <c r="AH492">
        <v>0.99546400000000002</v>
      </c>
      <c r="AI492">
        <v>-4.1806200000000002</v>
      </c>
      <c r="AJ492">
        <v>1.2866399999999999E-4</v>
      </c>
    </row>
    <row r="493" spans="2:36" x14ac:dyDescent="0.3">
      <c r="B493">
        <v>49100</v>
      </c>
      <c r="C493">
        <v>4.9099999999999998E-2</v>
      </c>
      <c r="D493">
        <v>-35236.5</v>
      </c>
      <c r="E493">
        <f t="shared" si="36"/>
        <v>3.5263914700000001</v>
      </c>
      <c r="F493">
        <v>1.00301</v>
      </c>
      <c r="G493">
        <v>-4.16256</v>
      </c>
      <c r="H493">
        <v>1.29639E-4</v>
      </c>
      <c r="K493">
        <v>-36449.4</v>
      </c>
      <c r="L493">
        <f t="shared" si="37"/>
        <v>3.6485875400000007</v>
      </c>
      <c r="M493">
        <v>0.993649</v>
      </c>
      <c r="N493">
        <v>-4.1990100000000004</v>
      </c>
      <c r="O493">
        <v>1.2842999999999999E-4</v>
      </c>
      <c r="R493">
        <v>-36482.699999999997</v>
      </c>
      <c r="S493">
        <f t="shared" si="38"/>
        <v>3.6488474039999996</v>
      </c>
      <c r="T493">
        <v>1.00336</v>
      </c>
      <c r="U493">
        <v>-4.1993400000000003</v>
      </c>
      <c r="V493">
        <v>1.29684E-4</v>
      </c>
      <c r="Y493">
        <v>-35297.9</v>
      </c>
      <c r="Z493">
        <f t="shared" si="35"/>
        <v>3.5334415900000002</v>
      </c>
      <c r="AA493">
        <v>0.97828000000000004</v>
      </c>
      <c r="AB493">
        <v>-4.1614800000000001</v>
      </c>
      <c r="AC493">
        <v>1.2644300000000001E-4</v>
      </c>
      <c r="AF493">
        <v>-35816.9</v>
      </c>
      <c r="AG493">
        <f t="shared" si="39"/>
        <v>3.5854555300000004</v>
      </c>
      <c r="AH493">
        <v>0.99769799999999997</v>
      </c>
      <c r="AI493">
        <v>-4.1805899999999996</v>
      </c>
      <c r="AJ493">
        <v>1.2895300000000001E-4</v>
      </c>
    </row>
    <row r="494" spans="2:36" x14ac:dyDescent="0.3">
      <c r="B494">
        <v>49200</v>
      </c>
      <c r="C494">
        <v>4.9200000000000001E-2</v>
      </c>
      <c r="D494">
        <v>-35318.5</v>
      </c>
      <c r="E494">
        <f t="shared" si="36"/>
        <v>3.5345914700000001</v>
      </c>
      <c r="F494">
        <v>0.98462300000000003</v>
      </c>
      <c r="G494">
        <v>-4.1625300000000003</v>
      </c>
      <c r="H494">
        <v>1.2726299999999999E-4</v>
      </c>
      <c r="K494">
        <v>-36533.300000000003</v>
      </c>
      <c r="L494">
        <f t="shared" si="37"/>
        <v>3.6569775400000006</v>
      </c>
      <c r="M494">
        <v>1.0019100000000001</v>
      </c>
      <c r="N494">
        <v>-4.1989900000000002</v>
      </c>
      <c r="O494">
        <v>1.2949700000000001E-4</v>
      </c>
      <c r="R494">
        <v>-36570.1</v>
      </c>
      <c r="S494">
        <f t="shared" si="38"/>
        <v>3.6575874039999996</v>
      </c>
      <c r="T494">
        <v>0.98904899999999996</v>
      </c>
      <c r="U494">
        <v>-4.1993099999999997</v>
      </c>
      <c r="V494">
        <v>1.27835E-4</v>
      </c>
      <c r="Y494">
        <v>-35378.6</v>
      </c>
      <c r="Z494">
        <f t="shared" si="35"/>
        <v>3.5415115899999998</v>
      </c>
      <c r="AA494">
        <v>0.98668100000000003</v>
      </c>
      <c r="AB494">
        <v>-4.1614500000000003</v>
      </c>
      <c r="AC494">
        <v>1.27529E-4</v>
      </c>
      <c r="AF494">
        <v>-35893.699999999997</v>
      </c>
      <c r="AG494">
        <f t="shared" si="39"/>
        <v>3.5931355299999996</v>
      </c>
      <c r="AH494">
        <v>1.0020100000000001</v>
      </c>
      <c r="AI494">
        <v>-4.1805599999999998</v>
      </c>
      <c r="AJ494">
        <v>1.2951099999999999E-4</v>
      </c>
    </row>
    <row r="495" spans="2:36" x14ac:dyDescent="0.3">
      <c r="B495">
        <v>49300</v>
      </c>
      <c r="C495">
        <v>4.9299999999999997E-2</v>
      </c>
      <c r="D495">
        <v>-35391.9</v>
      </c>
      <c r="E495">
        <f t="shared" si="36"/>
        <v>3.5419314700000006</v>
      </c>
      <c r="F495">
        <v>1.0064299999999999</v>
      </c>
      <c r="G495">
        <v>-4.1625100000000002</v>
      </c>
      <c r="H495">
        <v>1.3008200000000001E-4</v>
      </c>
      <c r="K495">
        <v>-36602.800000000003</v>
      </c>
      <c r="L495">
        <f t="shared" si="37"/>
        <v>3.6639275400000009</v>
      </c>
      <c r="M495">
        <v>1.00823</v>
      </c>
      <c r="N495">
        <v>-4.1989599999999996</v>
      </c>
      <c r="O495">
        <v>1.30314E-4</v>
      </c>
      <c r="R495">
        <v>-36643.300000000003</v>
      </c>
      <c r="S495">
        <f t="shared" si="38"/>
        <v>3.664907404</v>
      </c>
      <c r="T495">
        <v>0.990093</v>
      </c>
      <c r="U495">
        <v>-4.1992900000000004</v>
      </c>
      <c r="V495">
        <v>1.2797000000000001E-4</v>
      </c>
      <c r="Y495">
        <v>-35451.9</v>
      </c>
      <c r="Z495">
        <f t="shared" si="35"/>
        <v>3.5488415900000003</v>
      </c>
      <c r="AA495">
        <v>1.0072000000000001</v>
      </c>
      <c r="AB495">
        <v>-4.1614199999999997</v>
      </c>
      <c r="AC495">
        <v>1.3018099999999999E-4</v>
      </c>
      <c r="AF495">
        <v>-35959.9</v>
      </c>
      <c r="AG495">
        <f t="shared" si="39"/>
        <v>3.5997555300000004</v>
      </c>
      <c r="AH495">
        <v>1.0120800000000001</v>
      </c>
      <c r="AI495">
        <v>-4.1805300000000001</v>
      </c>
      <c r="AJ495">
        <v>1.3081200000000001E-4</v>
      </c>
    </row>
    <row r="496" spans="2:36" x14ac:dyDescent="0.3">
      <c r="B496">
        <v>49400</v>
      </c>
      <c r="C496">
        <v>4.9399999999999999E-2</v>
      </c>
      <c r="D496">
        <v>-35460</v>
      </c>
      <c r="E496">
        <f t="shared" si="36"/>
        <v>3.5487414700000004</v>
      </c>
      <c r="F496">
        <v>1.00285</v>
      </c>
      <c r="G496">
        <v>-4.1624800000000004</v>
      </c>
      <c r="H496">
        <v>1.2961900000000001E-4</v>
      </c>
      <c r="K496">
        <v>-36675.599999999999</v>
      </c>
      <c r="L496">
        <f t="shared" si="37"/>
        <v>3.6712075400000002</v>
      </c>
      <c r="M496">
        <v>1.0104200000000001</v>
      </c>
      <c r="N496">
        <v>-4.1989299999999998</v>
      </c>
      <c r="O496">
        <v>1.3059700000000001E-4</v>
      </c>
      <c r="R496">
        <v>-36719.199999999997</v>
      </c>
      <c r="S496">
        <f t="shared" si="38"/>
        <v>3.6724974039999996</v>
      </c>
      <c r="T496">
        <v>1.00061</v>
      </c>
      <c r="U496">
        <v>-4.1992599999999998</v>
      </c>
      <c r="V496">
        <v>1.2933000000000001E-4</v>
      </c>
      <c r="Y496">
        <v>-35515.300000000003</v>
      </c>
      <c r="Z496">
        <f t="shared" si="35"/>
        <v>3.5551815900000001</v>
      </c>
      <c r="AA496">
        <v>0.99791099999999999</v>
      </c>
      <c r="AB496">
        <v>-4.1614000000000004</v>
      </c>
      <c r="AC496">
        <v>1.2898099999999999E-4</v>
      </c>
      <c r="AF496">
        <v>-36043.1</v>
      </c>
      <c r="AG496">
        <f t="shared" si="39"/>
        <v>3.6080755299999998</v>
      </c>
      <c r="AH496">
        <v>1.0078100000000001</v>
      </c>
      <c r="AI496">
        <v>-4.1805099999999999</v>
      </c>
      <c r="AJ496">
        <v>1.3025999999999999E-4</v>
      </c>
    </row>
    <row r="497" spans="2:36" x14ac:dyDescent="0.3">
      <c r="B497">
        <v>49500</v>
      </c>
      <c r="C497">
        <v>4.9500000000000002E-2</v>
      </c>
      <c r="D497">
        <v>-35529.5</v>
      </c>
      <c r="E497">
        <f t="shared" si="36"/>
        <v>3.5556914700000002</v>
      </c>
      <c r="F497">
        <v>1.0124899999999999</v>
      </c>
      <c r="G497">
        <v>-4.1624600000000003</v>
      </c>
      <c r="H497">
        <v>1.30865E-4</v>
      </c>
      <c r="K497">
        <v>-36761.5</v>
      </c>
      <c r="L497">
        <f t="shared" si="37"/>
        <v>3.6797975400000005</v>
      </c>
      <c r="M497">
        <v>0.99255599999999999</v>
      </c>
      <c r="N497">
        <v>-4.1989000000000001</v>
      </c>
      <c r="O497">
        <v>1.28288E-4</v>
      </c>
      <c r="R497">
        <v>-36794.9</v>
      </c>
      <c r="S497">
        <f t="shared" si="38"/>
        <v>3.6800674039999999</v>
      </c>
      <c r="T497">
        <v>1.0003299999999999</v>
      </c>
      <c r="U497">
        <v>-4.19923</v>
      </c>
      <c r="V497">
        <v>1.29293E-4</v>
      </c>
      <c r="Y497">
        <v>-35597.800000000003</v>
      </c>
      <c r="Z497">
        <f t="shared" si="35"/>
        <v>3.5634315900000004</v>
      </c>
      <c r="AA497">
        <v>1.00169</v>
      </c>
      <c r="AB497">
        <v>-4.1613699999999998</v>
      </c>
      <c r="AC497">
        <v>1.2946999999999999E-4</v>
      </c>
      <c r="AF497">
        <v>-36116</v>
      </c>
      <c r="AG497">
        <f t="shared" si="39"/>
        <v>3.61536553</v>
      </c>
      <c r="AH497">
        <v>1.0016400000000001</v>
      </c>
      <c r="AI497">
        <v>-4.1804800000000002</v>
      </c>
      <c r="AJ497">
        <v>1.29462E-4</v>
      </c>
    </row>
    <row r="498" spans="2:36" x14ac:dyDescent="0.3">
      <c r="B498">
        <v>49600</v>
      </c>
      <c r="C498">
        <v>4.9599999999999998E-2</v>
      </c>
      <c r="D498">
        <v>-35612.6</v>
      </c>
      <c r="E498">
        <f t="shared" si="36"/>
        <v>3.56400147</v>
      </c>
      <c r="F498">
        <v>1.0042800000000001</v>
      </c>
      <c r="G498">
        <v>-4.1624299999999996</v>
      </c>
      <c r="H498">
        <v>1.29803E-4</v>
      </c>
      <c r="K498">
        <v>-36834.5</v>
      </c>
      <c r="L498">
        <f t="shared" si="37"/>
        <v>3.6870975400000003</v>
      </c>
      <c r="M498">
        <v>0.99225799999999997</v>
      </c>
      <c r="N498">
        <v>-4.1988799999999999</v>
      </c>
      <c r="O498">
        <v>1.2825E-4</v>
      </c>
      <c r="R498">
        <v>-36873.199999999997</v>
      </c>
      <c r="S498">
        <f t="shared" si="38"/>
        <v>3.6878974039999997</v>
      </c>
      <c r="T498">
        <v>1.00606</v>
      </c>
      <c r="U498">
        <v>-4.1992099999999999</v>
      </c>
      <c r="V498">
        <v>1.3003299999999999E-4</v>
      </c>
      <c r="Y498">
        <v>-35667.5</v>
      </c>
      <c r="Z498">
        <f t="shared" si="35"/>
        <v>3.5704015899999999</v>
      </c>
      <c r="AA498">
        <v>1.00387</v>
      </c>
      <c r="AB498">
        <v>-4.1613499999999997</v>
      </c>
      <c r="AC498">
        <v>1.29751E-4</v>
      </c>
      <c r="AF498">
        <v>-36183</v>
      </c>
      <c r="AG498">
        <f t="shared" si="39"/>
        <v>3.62206553</v>
      </c>
      <c r="AH498">
        <v>1.0083299999999999</v>
      </c>
      <c r="AI498">
        <v>-4.1804600000000001</v>
      </c>
      <c r="AJ498">
        <v>1.30328E-4</v>
      </c>
    </row>
    <row r="499" spans="2:36" x14ac:dyDescent="0.3">
      <c r="B499">
        <v>49700</v>
      </c>
      <c r="C499">
        <v>4.9700000000000001E-2</v>
      </c>
      <c r="D499">
        <v>-35682.800000000003</v>
      </c>
      <c r="E499">
        <f t="shared" si="36"/>
        <v>3.5710214700000007</v>
      </c>
      <c r="F499">
        <v>0.99742299999999995</v>
      </c>
      <c r="G499">
        <v>-4.1623999999999999</v>
      </c>
      <c r="H499">
        <v>1.2891700000000001E-4</v>
      </c>
      <c r="K499">
        <v>-36909</v>
      </c>
      <c r="L499">
        <f t="shared" si="37"/>
        <v>3.6945475400000003</v>
      </c>
      <c r="M499">
        <v>0.99534900000000004</v>
      </c>
      <c r="N499">
        <v>-4.1988500000000002</v>
      </c>
      <c r="O499">
        <v>1.2864899999999999E-4</v>
      </c>
      <c r="R499">
        <v>-36941.699999999997</v>
      </c>
      <c r="S499">
        <f t="shared" si="38"/>
        <v>3.6947474039999997</v>
      </c>
      <c r="T499">
        <v>0.98826099999999995</v>
      </c>
      <c r="U499">
        <v>-4.1991800000000001</v>
      </c>
      <c r="V499">
        <v>1.2773299999999999E-4</v>
      </c>
      <c r="Y499">
        <v>-35746.800000000003</v>
      </c>
      <c r="Z499">
        <f t="shared" si="35"/>
        <v>3.5783315900000003</v>
      </c>
      <c r="AA499">
        <v>0.99331400000000003</v>
      </c>
      <c r="AB499">
        <v>-4.1613199999999999</v>
      </c>
      <c r="AC499">
        <v>1.28386E-4</v>
      </c>
      <c r="AF499">
        <v>-36263.800000000003</v>
      </c>
      <c r="AG499">
        <f t="shared" si="39"/>
        <v>3.6301455300000005</v>
      </c>
      <c r="AH499">
        <v>0.996139</v>
      </c>
      <c r="AI499">
        <v>-4.1804300000000003</v>
      </c>
      <c r="AJ499">
        <v>1.2875199999999999E-4</v>
      </c>
    </row>
    <row r="500" spans="2:36" x14ac:dyDescent="0.3">
      <c r="B500">
        <v>49800</v>
      </c>
      <c r="C500">
        <v>4.9799999999999997E-2</v>
      </c>
      <c r="D500">
        <v>-35755.599999999999</v>
      </c>
      <c r="E500">
        <f t="shared" si="36"/>
        <v>3.57830147</v>
      </c>
      <c r="F500">
        <v>1.0030600000000001</v>
      </c>
      <c r="G500">
        <v>-4.1623799999999997</v>
      </c>
      <c r="H500">
        <v>1.2964699999999999E-4</v>
      </c>
      <c r="K500">
        <v>-36990.300000000003</v>
      </c>
      <c r="L500">
        <f t="shared" si="37"/>
        <v>3.7026775400000007</v>
      </c>
      <c r="M500">
        <v>0.99349600000000005</v>
      </c>
      <c r="N500">
        <v>-4.1988200000000004</v>
      </c>
      <c r="O500">
        <v>1.2841E-4</v>
      </c>
      <c r="R500">
        <v>-37021.9</v>
      </c>
      <c r="S500">
        <f t="shared" si="38"/>
        <v>3.7027674039999998</v>
      </c>
      <c r="T500">
        <v>1.0014700000000001</v>
      </c>
      <c r="U500">
        <v>-4.1991500000000004</v>
      </c>
      <c r="V500">
        <v>1.2944000000000001E-4</v>
      </c>
      <c r="Y500">
        <v>-35810.6</v>
      </c>
      <c r="Z500">
        <f t="shared" si="35"/>
        <v>3.5847115899999999</v>
      </c>
      <c r="AA500">
        <v>0.99324100000000004</v>
      </c>
      <c r="AB500">
        <v>-4.1612900000000002</v>
      </c>
      <c r="AC500">
        <v>1.2837699999999999E-4</v>
      </c>
      <c r="AF500">
        <v>-36341.300000000003</v>
      </c>
      <c r="AG500">
        <f t="shared" si="39"/>
        <v>3.6378955300000002</v>
      </c>
      <c r="AH500">
        <v>1.00326</v>
      </c>
      <c r="AI500">
        <v>-4.1803999999999997</v>
      </c>
      <c r="AJ500">
        <v>1.29672E-4</v>
      </c>
    </row>
    <row r="501" spans="2:36" x14ac:dyDescent="0.3">
      <c r="B501">
        <v>49900</v>
      </c>
      <c r="C501">
        <v>4.99E-2</v>
      </c>
      <c r="D501">
        <v>-35834.800000000003</v>
      </c>
      <c r="E501">
        <f t="shared" si="36"/>
        <v>3.5862214700000008</v>
      </c>
      <c r="F501">
        <v>1.0017499999999999</v>
      </c>
      <c r="G501">
        <v>-4.16235</v>
      </c>
      <c r="H501">
        <v>1.2947699999999999E-4</v>
      </c>
      <c r="K501">
        <v>-37054.400000000001</v>
      </c>
      <c r="L501">
        <f t="shared" si="37"/>
        <v>3.7090875400000005</v>
      </c>
      <c r="M501">
        <v>0.99509400000000003</v>
      </c>
      <c r="N501">
        <v>-4.1988000000000003</v>
      </c>
      <c r="O501">
        <v>1.2861599999999999E-4</v>
      </c>
      <c r="R501">
        <v>-37097.1</v>
      </c>
      <c r="S501">
        <f t="shared" si="38"/>
        <v>3.7102874039999998</v>
      </c>
      <c r="T501">
        <v>0.98484000000000005</v>
      </c>
      <c r="U501">
        <v>-4.1991199999999997</v>
      </c>
      <c r="V501">
        <v>1.27291E-4</v>
      </c>
      <c r="Y501">
        <v>-35890.6</v>
      </c>
      <c r="Z501">
        <f t="shared" si="35"/>
        <v>3.59271159</v>
      </c>
      <c r="AA501">
        <v>0.99316300000000002</v>
      </c>
      <c r="AB501">
        <v>-4.16127</v>
      </c>
      <c r="AC501">
        <v>1.28367E-4</v>
      </c>
      <c r="AF501">
        <v>-36415.4</v>
      </c>
      <c r="AG501">
        <f t="shared" si="39"/>
        <v>3.6453055300000003</v>
      </c>
      <c r="AH501">
        <v>1.0102800000000001</v>
      </c>
      <c r="AI501">
        <v>-4.1803800000000004</v>
      </c>
      <c r="AJ501">
        <v>1.30579E-4</v>
      </c>
    </row>
    <row r="502" spans="2:36" x14ac:dyDescent="0.3">
      <c r="B502">
        <v>50000</v>
      </c>
      <c r="C502">
        <v>0.05</v>
      </c>
      <c r="D502">
        <v>-35896.699999999997</v>
      </c>
      <c r="E502">
        <f t="shared" si="36"/>
        <v>3.5924114700000001</v>
      </c>
      <c r="F502">
        <v>0.99831999999999999</v>
      </c>
      <c r="G502">
        <v>-4.1623299999999999</v>
      </c>
      <c r="H502">
        <v>1.29033E-4</v>
      </c>
      <c r="K502">
        <v>-37137.5</v>
      </c>
      <c r="L502">
        <f t="shared" si="37"/>
        <v>3.7173975400000003</v>
      </c>
      <c r="M502">
        <v>1.01312</v>
      </c>
      <c r="N502">
        <v>-4.1987699999999997</v>
      </c>
      <c r="O502">
        <v>1.3094699999999999E-4</v>
      </c>
      <c r="R502">
        <v>-37178.1</v>
      </c>
      <c r="S502">
        <f t="shared" si="38"/>
        <v>3.7183874039999996</v>
      </c>
      <c r="T502">
        <v>1.00186</v>
      </c>
      <c r="U502">
        <v>-4.1990999999999996</v>
      </c>
      <c r="V502">
        <v>1.29491E-4</v>
      </c>
      <c r="Y502">
        <v>-35965.9</v>
      </c>
      <c r="Z502">
        <f t="shared" si="35"/>
        <v>3.60024159</v>
      </c>
      <c r="AA502">
        <v>1.00634</v>
      </c>
      <c r="AB502">
        <v>-4.1612400000000003</v>
      </c>
      <c r="AC502">
        <v>1.3006899999999999E-4</v>
      </c>
      <c r="AF502">
        <v>-36486.800000000003</v>
      </c>
      <c r="AG502">
        <f t="shared" si="39"/>
        <v>3.6524455300000005</v>
      </c>
      <c r="AH502">
        <v>1.00041</v>
      </c>
      <c r="AI502">
        <v>-4.1803499999999998</v>
      </c>
      <c r="AJ502">
        <v>1.2930299999999999E-4</v>
      </c>
    </row>
    <row r="503" spans="2:36" x14ac:dyDescent="0.3">
      <c r="B503">
        <v>50100</v>
      </c>
      <c r="C503">
        <v>5.0099999999999999E-2</v>
      </c>
      <c r="D503">
        <v>-35979.1</v>
      </c>
      <c r="E503">
        <f t="shared" si="36"/>
        <v>3.6006514700000003</v>
      </c>
      <c r="F503">
        <v>0.99659600000000004</v>
      </c>
      <c r="G503">
        <v>-4.1623000000000001</v>
      </c>
      <c r="H503">
        <v>1.28811E-4</v>
      </c>
      <c r="K503">
        <v>-37217.1</v>
      </c>
      <c r="L503">
        <f t="shared" si="37"/>
        <v>3.7253575400000005</v>
      </c>
      <c r="M503">
        <v>1.00684</v>
      </c>
      <c r="N503">
        <v>-4.1987399999999999</v>
      </c>
      <c r="O503">
        <v>1.30135E-4</v>
      </c>
      <c r="R503">
        <v>-37246.800000000003</v>
      </c>
      <c r="S503">
        <f t="shared" si="38"/>
        <v>3.7252574040000002</v>
      </c>
      <c r="T503">
        <v>0.99975400000000003</v>
      </c>
      <c r="U503">
        <v>-4.1990699999999999</v>
      </c>
      <c r="V503">
        <v>1.29219E-4</v>
      </c>
      <c r="Y503">
        <v>-36035.1</v>
      </c>
      <c r="Z503">
        <f t="shared" si="35"/>
        <v>3.60716159</v>
      </c>
      <c r="AA503">
        <v>1.0072700000000001</v>
      </c>
      <c r="AB503">
        <v>-4.1612099999999996</v>
      </c>
      <c r="AC503">
        <v>1.3019E-4</v>
      </c>
      <c r="AF503">
        <v>-36568.1</v>
      </c>
      <c r="AG503">
        <f t="shared" si="39"/>
        <v>3.66057553</v>
      </c>
      <c r="AH503">
        <v>1.0093099999999999</v>
      </c>
      <c r="AI503">
        <v>-4.18032</v>
      </c>
      <c r="AJ503">
        <v>1.3045299999999999E-4</v>
      </c>
    </row>
    <row r="504" spans="2:36" x14ac:dyDescent="0.3">
      <c r="B504">
        <v>50200</v>
      </c>
      <c r="C504">
        <v>5.0200000000000002E-2</v>
      </c>
      <c r="D504">
        <v>-36050.9</v>
      </c>
      <c r="E504">
        <f t="shared" si="36"/>
        <v>3.6078314700000003</v>
      </c>
      <c r="F504">
        <v>0.99858499999999994</v>
      </c>
      <c r="G504">
        <v>-4.1622700000000004</v>
      </c>
      <c r="H504">
        <v>1.29068E-4</v>
      </c>
      <c r="K504">
        <v>-37297.9</v>
      </c>
      <c r="L504">
        <f t="shared" si="37"/>
        <v>3.7334375400000006</v>
      </c>
      <c r="M504">
        <v>0.99574499999999999</v>
      </c>
      <c r="N504">
        <v>-4.1987199999999998</v>
      </c>
      <c r="O504">
        <v>1.28701E-4</v>
      </c>
      <c r="R504">
        <v>-37325.800000000003</v>
      </c>
      <c r="S504">
        <f t="shared" si="38"/>
        <v>3.733157404</v>
      </c>
      <c r="T504">
        <v>1.0143500000000001</v>
      </c>
      <c r="U504">
        <v>-4.1990400000000001</v>
      </c>
      <c r="V504">
        <v>1.3110500000000001E-4</v>
      </c>
      <c r="Y504">
        <v>-36112.300000000003</v>
      </c>
      <c r="Z504">
        <f t="shared" si="35"/>
        <v>3.6148815900000004</v>
      </c>
      <c r="AA504">
        <v>1.0033000000000001</v>
      </c>
      <c r="AB504">
        <v>-4.1611900000000004</v>
      </c>
      <c r="AC504">
        <v>1.29677E-4</v>
      </c>
      <c r="AF504">
        <v>-36633.800000000003</v>
      </c>
      <c r="AG504">
        <f t="shared" si="39"/>
        <v>3.6671455300000004</v>
      </c>
      <c r="AH504">
        <v>0.99348400000000003</v>
      </c>
      <c r="AI504">
        <v>-4.1802999999999999</v>
      </c>
      <c r="AJ504">
        <v>1.2840799999999999E-4</v>
      </c>
    </row>
    <row r="505" spans="2:36" x14ac:dyDescent="0.3">
      <c r="B505">
        <v>50300</v>
      </c>
      <c r="C505">
        <v>5.0299999999999997E-2</v>
      </c>
      <c r="D505">
        <v>-36128.5</v>
      </c>
      <c r="E505">
        <f t="shared" si="36"/>
        <v>3.6155914700000005</v>
      </c>
      <c r="F505">
        <v>0.99468100000000004</v>
      </c>
      <c r="G505">
        <v>-4.1622500000000002</v>
      </c>
      <c r="H505">
        <v>1.28563E-4</v>
      </c>
      <c r="K505">
        <v>-37363.599999999999</v>
      </c>
      <c r="L505">
        <f t="shared" si="37"/>
        <v>3.7400075400000001</v>
      </c>
      <c r="M505">
        <v>1.0032799999999999</v>
      </c>
      <c r="N505">
        <v>-4.19869</v>
      </c>
      <c r="O505">
        <v>1.2967499999999999E-4</v>
      </c>
      <c r="R505">
        <v>-37404.300000000003</v>
      </c>
      <c r="S505">
        <f t="shared" si="38"/>
        <v>3.7410074040000003</v>
      </c>
      <c r="T505">
        <v>1.0015499999999999</v>
      </c>
      <c r="U505">
        <v>-4.1990100000000004</v>
      </c>
      <c r="V505">
        <v>1.2945200000000001E-4</v>
      </c>
      <c r="Y505">
        <v>-36180.800000000003</v>
      </c>
      <c r="Z505">
        <f t="shared" si="35"/>
        <v>3.6217315900000004</v>
      </c>
      <c r="AA505">
        <v>1.00478</v>
      </c>
      <c r="AB505">
        <v>-4.1611599999999997</v>
      </c>
      <c r="AC505">
        <v>1.2986900000000001E-4</v>
      </c>
      <c r="AF505">
        <v>-36711.699999999997</v>
      </c>
      <c r="AG505">
        <f t="shared" si="39"/>
        <v>3.67493553</v>
      </c>
      <c r="AH505">
        <v>0.99470899999999995</v>
      </c>
      <c r="AI505">
        <v>-4.1802700000000002</v>
      </c>
      <c r="AJ505">
        <v>1.28567E-4</v>
      </c>
    </row>
    <row r="506" spans="2:36" x14ac:dyDescent="0.3">
      <c r="B506">
        <v>50400</v>
      </c>
      <c r="C506">
        <v>5.04E-2</v>
      </c>
      <c r="D506">
        <v>-36197.4</v>
      </c>
      <c r="E506">
        <f t="shared" si="36"/>
        <v>3.6224814700000003</v>
      </c>
      <c r="F506">
        <v>1.0026900000000001</v>
      </c>
      <c r="G506">
        <v>-4.1622199999999996</v>
      </c>
      <c r="H506">
        <v>1.29598E-4</v>
      </c>
      <c r="K506">
        <v>-37440.400000000001</v>
      </c>
      <c r="L506">
        <f t="shared" si="37"/>
        <v>3.7476875400000007</v>
      </c>
      <c r="M506">
        <v>0.99005299999999996</v>
      </c>
      <c r="N506">
        <v>-4.1986600000000003</v>
      </c>
      <c r="O506">
        <v>1.2796500000000001E-4</v>
      </c>
      <c r="R506">
        <v>-37473</v>
      </c>
      <c r="S506">
        <f t="shared" si="38"/>
        <v>3.747877404</v>
      </c>
      <c r="T506">
        <v>0.99480400000000002</v>
      </c>
      <c r="U506">
        <v>-4.1989900000000002</v>
      </c>
      <c r="V506">
        <v>1.28579E-4</v>
      </c>
      <c r="Y506">
        <v>-36263.599999999999</v>
      </c>
      <c r="Z506">
        <f t="shared" si="35"/>
        <v>3.6300115900000001</v>
      </c>
      <c r="AA506">
        <v>0.98780000000000001</v>
      </c>
      <c r="AB506">
        <v>-4.16113</v>
      </c>
      <c r="AC506">
        <v>1.2767400000000001E-4</v>
      </c>
      <c r="AF506">
        <v>-36790.6</v>
      </c>
      <c r="AG506">
        <f t="shared" si="39"/>
        <v>3.6828255299999997</v>
      </c>
      <c r="AH506">
        <v>1.0000199999999999</v>
      </c>
      <c r="AI506">
        <v>-4.1802400000000004</v>
      </c>
      <c r="AJ506">
        <v>1.2925299999999999E-4</v>
      </c>
    </row>
    <row r="507" spans="2:36" x14ac:dyDescent="0.3">
      <c r="B507">
        <v>50500</v>
      </c>
      <c r="C507">
        <v>5.0500000000000003E-2</v>
      </c>
      <c r="D507">
        <v>-36270.699999999997</v>
      </c>
      <c r="E507">
        <f t="shared" si="36"/>
        <v>3.6298114699999999</v>
      </c>
      <c r="F507">
        <v>1.0084299999999999</v>
      </c>
      <c r="G507">
        <v>-4.1621899999999998</v>
      </c>
      <c r="H507">
        <v>1.3034E-4</v>
      </c>
      <c r="K507">
        <v>-37523.800000000003</v>
      </c>
      <c r="L507">
        <f t="shared" si="37"/>
        <v>3.7560275400000007</v>
      </c>
      <c r="M507">
        <v>0.99817699999999998</v>
      </c>
      <c r="N507">
        <v>-4.1986299999999996</v>
      </c>
      <c r="O507">
        <v>1.2901500000000001E-4</v>
      </c>
      <c r="R507">
        <v>-37556.6</v>
      </c>
      <c r="S507">
        <f t="shared" si="38"/>
        <v>3.7562374039999997</v>
      </c>
      <c r="T507">
        <v>0.99312400000000001</v>
      </c>
      <c r="U507">
        <v>-4.1989599999999996</v>
      </c>
      <c r="V507">
        <v>1.28362E-4</v>
      </c>
      <c r="Y507">
        <v>-36325.1</v>
      </c>
      <c r="Z507">
        <f t="shared" si="35"/>
        <v>3.6361615899999999</v>
      </c>
      <c r="AA507">
        <v>0.99934500000000004</v>
      </c>
      <c r="AB507">
        <v>-4.1611099999999999</v>
      </c>
      <c r="AC507">
        <v>1.29166E-4</v>
      </c>
      <c r="AF507">
        <v>-36863.599999999999</v>
      </c>
      <c r="AG507">
        <f t="shared" si="39"/>
        <v>3.69012553</v>
      </c>
      <c r="AH507">
        <v>1.0069300000000001</v>
      </c>
      <c r="AI507">
        <v>-4.1802099999999998</v>
      </c>
      <c r="AJ507">
        <v>1.3014600000000001E-4</v>
      </c>
    </row>
    <row r="508" spans="2:36" x14ac:dyDescent="0.3">
      <c r="B508">
        <v>50600</v>
      </c>
      <c r="C508">
        <v>5.0599999999999999E-2</v>
      </c>
      <c r="D508">
        <v>-36346</v>
      </c>
      <c r="E508">
        <f t="shared" si="36"/>
        <v>3.6373414700000004</v>
      </c>
      <c r="F508">
        <v>0.99227399999999999</v>
      </c>
      <c r="G508">
        <v>-4.1621699999999997</v>
      </c>
      <c r="H508">
        <v>1.28252E-4</v>
      </c>
      <c r="K508">
        <v>-37598.800000000003</v>
      </c>
      <c r="L508">
        <f t="shared" si="37"/>
        <v>3.7635275400000006</v>
      </c>
      <c r="M508">
        <v>0.98736400000000002</v>
      </c>
      <c r="N508">
        <v>-4.1985999999999999</v>
      </c>
      <c r="O508">
        <v>1.2761700000000001E-4</v>
      </c>
      <c r="R508">
        <v>-37632</v>
      </c>
      <c r="S508">
        <f t="shared" si="38"/>
        <v>3.7637774039999998</v>
      </c>
      <c r="T508">
        <v>0.99743300000000001</v>
      </c>
      <c r="U508">
        <v>-4.1989299999999998</v>
      </c>
      <c r="V508">
        <v>1.2891899999999999E-4</v>
      </c>
      <c r="Y508">
        <v>-36403.300000000003</v>
      </c>
      <c r="Z508">
        <f t="shared" si="35"/>
        <v>3.6439815900000001</v>
      </c>
      <c r="AA508">
        <v>0.99060599999999999</v>
      </c>
      <c r="AB508">
        <v>-4.1610800000000001</v>
      </c>
      <c r="AC508">
        <v>1.2803599999999999E-4</v>
      </c>
      <c r="AF508">
        <v>-36937.800000000003</v>
      </c>
      <c r="AG508">
        <f t="shared" si="39"/>
        <v>3.6975455300000002</v>
      </c>
      <c r="AH508">
        <v>1.0081599999999999</v>
      </c>
      <c r="AI508">
        <v>-4.1801899999999996</v>
      </c>
      <c r="AJ508">
        <v>1.3030600000000001E-4</v>
      </c>
    </row>
    <row r="509" spans="2:36" x14ac:dyDescent="0.3">
      <c r="B509">
        <v>50700</v>
      </c>
      <c r="C509">
        <v>5.0700000000000002E-2</v>
      </c>
      <c r="D509">
        <v>-36418.800000000003</v>
      </c>
      <c r="E509">
        <f t="shared" si="36"/>
        <v>3.6446214700000006</v>
      </c>
      <c r="F509">
        <v>0.99793699999999996</v>
      </c>
      <c r="G509">
        <v>-4.16214</v>
      </c>
      <c r="H509">
        <v>1.2898400000000001E-4</v>
      </c>
      <c r="K509">
        <v>-37673.9</v>
      </c>
      <c r="L509">
        <f t="shared" si="37"/>
        <v>3.7710375400000005</v>
      </c>
      <c r="M509">
        <v>1.00817</v>
      </c>
      <c r="N509">
        <v>-4.1985799999999998</v>
      </c>
      <c r="O509">
        <v>1.30307E-4</v>
      </c>
      <c r="R509">
        <v>-37707.300000000003</v>
      </c>
      <c r="S509">
        <f t="shared" si="38"/>
        <v>3.7713074040000003</v>
      </c>
      <c r="T509">
        <v>1.00898</v>
      </c>
      <c r="U509">
        <v>-4.1989000000000001</v>
      </c>
      <c r="V509">
        <v>1.3041100000000001E-4</v>
      </c>
      <c r="Y509">
        <v>-36479.599999999999</v>
      </c>
      <c r="Z509">
        <f t="shared" si="35"/>
        <v>3.6516115899999999</v>
      </c>
      <c r="AA509">
        <v>1.0029999999999999</v>
      </c>
      <c r="AB509">
        <v>-4.1610500000000004</v>
      </c>
      <c r="AC509">
        <v>1.29639E-4</v>
      </c>
      <c r="AF509">
        <v>-37010.1</v>
      </c>
      <c r="AG509">
        <f t="shared" si="39"/>
        <v>3.70477553</v>
      </c>
      <c r="AH509">
        <v>1.0066999999999999</v>
      </c>
      <c r="AI509">
        <v>-4.1801599999999999</v>
      </c>
      <c r="AJ509">
        <v>1.3011699999999999E-4</v>
      </c>
    </row>
    <row r="510" spans="2:36" x14ac:dyDescent="0.3">
      <c r="B510">
        <v>50800</v>
      </c>
      <c r="C510">
        <v>5.0799999999999998E-2</v>
      </c>
      <c r="D510">
        <v>-36498.1</v>
      </c>
      <c r="E510">
        <f t="shared" si="36"/>
        <v>3.6525514700000001</v>
      </c>
      <c r="F510">
        <v>0.99664699999999995</v>
      </c>
      <c r="G510">
        <v>-4.1621100000000002</v>
      </c>
      <c r="H510">
        <v>1.2881700000000001E-4</v>
      </c>
      <c r="K510">
        <v>-37750.5</v>
      </c>
      <c r="L510">
        <f t="shared" si="37"/>
        <v>3.7786975400000005</v>
      </c>
      <c r="M510">
        <v>0.99477700000000002</v>
      </c>
      <c r="N510">
        <v>-4.19855</v>
      </c>
      <c r="O510">
        <v>1.2857600000000001E-4</v>
      </c>
      <c r="R510">
        <v>-37781.800000000003</v>
      </c>
      <c r="S510">
        <f t="shared" si="38"/>
        <v>3.7787574040000003</v>
      </c>
      <c r="T510">
        <v>1.0032700000000001</v>
      </c>
      <c r="U510">
        <v>-4.1988799999999999</v>
      </c>
      <c r="V510">
        <v>1.2967299999999999E-4</v>
      </c>
      <c r="Y510">
        <v>-36551.300000000003</v>
      </c>
      <c r="Z510">
        <f t="shared" si="35"/>
        <v>3.6587815900000003</v>
      </c>
      <c r="AA510">
        <v>1.00746</v>
      </c>
      <c r="AB510">
        <v>-4.1610300000000002</v>
      </c>
      <c r="AC510">
        <v>1.3021500000000001E-4</v>
      </c>
      <c r="AF510">
        <v>-37088.1</v>
      </c>
      <c r="AG510">
        <f t="shared" si="39"/>
        <v>3.7125755300000001</v>
      </c>
      <c r="AH510">
        <v>1.00417</v>
      </c>
      <c r="AI510">
        <v>-4.1801300000000001</v>
      </c>
      <c r="AJ510">
        <v>1.2978999999999999E-4</v>
      </c>
    </row>
    <row r="511" spans="2:36" x14ac:dyDescent="0.3">
      <c r="B511">
        <v>50900</v>
      </c>
      <c r="C511">
        <v>5.0900000000000001E-2</v>
      </c>
      <c r="D511">
        <v>-36563.599999999999</v>
      </c>
      <c r="E511">
        <f t="shared" si="36"/>
        <v>3.65910147</v>
      </c>
      <c r="F511">
        <v>1.00583</v>
      </c>
      <c r="G511">
        <v>-4.1620900000000001</v>
      </c>
      <c r="H511">
        <v>1.3000300000000001E-4</v>
      </c>
      <c r="K511">
        <v>-37824.699999999997</v>
      </c>
      <c r="L511">
        <f t="shared" si="37"/>
        <v>3.7861175400000002</v>
      </c>
      <c r="M511">
        <v>1.00091</v>
      </c>
      <c r="N511">
        <v>-4.1985200000000003</v>
      </c>
      <c r="O511">
        <v>1.2936800000000001E-4</v>
      </c>
      <c r="R511">
        <v>-37861.5</v>
      </c>
      <c r="S511">
        <f t="shared" si="38"/>
        <v>3.7867274039999996</v>
      </c>
      <c r="T511">
        <v>0.99447600000000003</v>
      </c>
      <c r="U511">
        <v>-4.1988500000000002</v>
      </c>
      <c r="V511">
        <v>1.2853699999999999E-4</v>
      </c>
      <c r="Y511">
        <v>-36629.4</v>
      </c>
      <c r="Z511">
        <f t="shared" si="35"/>
        <v>3.6665915900000003</v>
      </c>
      <c r="AA511">
        <v>1.0004500000000001</v>
      </c>
      <c r="AB511">
        <v>-4.1609999999999996</v>
      </c>
      <c r="AC511">
        <v>1.2930799999999999E-4</v>
      </c>
      <c r="AF511">
        <v>-37162.5</v>
      </c>
      <c r="AG511">
        <f t="shared" si="39"/>
        <v>3.72001553</v>
      </c>
      <c r="AH511">
        <v>0.99695400000000001</v>
      </c>
      <c r="AI511">
        <v>-4.18011</v>
      </c>
      <c r="AJ511">
        <v>1.2885699999999999E-4</v>
      </c>
    </row>
    <row r="512" spans="2:36" x14ac:dyDescent="0.3">
      <c r="B512">
        <v>51000</v>
      </c>
      <c r="C512">
        <v>5.0999999999999997E-2</v>
      </c>
      <c r="D512">
        <v>-36645.800000000003</v>
      </c>
      <c r="E512">
        <f t="shared" si="36"/>
        <v>3.6673214700000005</v>
      </c>
      <c r="F512">
        <v>1.01376</v>
      </c>
      <c r="G512">
        <v>-4.1620600000000003</v>
      </c>
      <c r="H512">
        <v>1.3103E-4</v>
      </c>
      <c r="K512">
        <v>-37899.800000000003</v>
      </c>
      <c r="L512">
        <f t="shared" si="37"/>
        <v>3.7936275400000006</v>
      </c>
      <c r="M512">
        <v>0.99654799999999999</v>
      </c>
      <c r="N512">
        <v>-4.1985000000000001</v>
      </c>
      <c r="O512">
        <v>1.28804E-4</v>
      </c>
      <c r="R512">
        <v>-37934.800000000003</v>
      </c>
      <c r="S512">
        <f t="shared" si="38"/>
        <v>3.7940574040000001</v>
      </c>
      <c r="T512">
        <v>0.99369399999999997</v>
      </c>
      <c r="U512">
        <v>-4.1988200000000004</v>
      </c>
      <c r="V512">
        <v>1.28436E-4</v>
      </c>
      <c r="Y512">
        <v>-36700</v>
      </c>
      <c r="Z512">
        <f t="shared" si="35"/>
        <v>3.67365159</v>
      </c>
      <c r="AA512">
        <v>1.0073700000000001</v>
      </c>
      <c r="AB512">
        <v>-4.1609699999999998</v>
      </c>
      <c r="AC512">
        <v>1.3020299999999999E-4</v>
      </c>
      <c r="AF512">
        <v>-37238.300000000003</v>
      </c>
      <c r="AG512">
        <f t="shared" si="39"/>
        <v>3.7275955300000003</v>
      </c>
      <c r="AH512">
        <v>0.99722699999999997</v>
      </c>
      <c r="AI512">
        <v>-4.1800800000000002</v>
      </c>
      <c r="AJ512">
        <v>1.28892E-4</v>
      </c>
    </row>
    <row r="513" spans="2:36" x14ac:dyDescent="0.3">
      <c r="B513">
        <v>51100</v>
      </c>
      <c r="C513">
        <v>5.11E-2</v>
      </c>
      <c r="D513">
        <v>-36712.400000000001</v>
      </c>
      <c r="E513">
        <f t="shared" si="36"/>
        <v>3.6739814700000006</v>
      </c>
      <c r="F513">
        <v>0.99327900000000002</v>
      </c>
      <c r="G513">
        <v>-4.1620299999999997</v>
      </c>
      <c r="H513">
        <v>1.2838199999999999E-4</v>
      </c>
      <c r="K513">
        <v>-37976.5</v>
      </c>
      <c r="L513">
        <f t="shared" si="37"/>
        <v>3.8012975400000006</v>
      </c>
      <c r="M513">
        <v>0.99993900000000002</v>
      </c>
      <c r="N513">
        <v>-4.1984700000000004</v>
      </c>
      <c r="O513">
        <v>1.29243E-4</v>
      </c>
      <c r="R513">
        <v>-38009.599999999999</v>
      </c>
      <c r="S513">
        <f t="shared" si="38"/>
        <v>3.8015374039999998</v>
      </c>
      <c r="T513">
        <v>1.0053799999999999</v>
      </c>
      <c r="U513">
        <v>-4.1987899999999998</v>
      </c>
      <c r="V513">
        <v>1.2994600000000001E-4</v>
      </c>
      <c r="Y513">
        <v>-36768.9</v>
      </c>
      <c r="Z513">
        <f t="shared" si="35"/>
        <v>3.6805415900000003</v>
      </c>
      <c r="AA513">
        <v>0.98680599999999996</v>
      </c>
      <c r="AB513">
        <v>-4.1609499999999997</v>
      </c>
      <c r="AC513">
        <v>1.2754500000000001E-4</v>
      </c>
      <c r="AF513">
        <v>-37315</v>
      </c>
      <c r="AG513">
        <f t="shared" si="39"/>
        <v>3.7352655299999999</v>
      </c>
      <c r="AH513">
        <v>0.99978699999999998</v>
      </c>
      <c r="AI513">
        <v>-4.1800499999999996</v>
      </c>
      <c r="AJ513">
        <v>1.2922300000000001E-4</v>
      </c>
    </row>
    <row r="514" spans="2:36" x14ac:dyDescent="0.3">
      <c r="B514">
        <v>51200</v>
      </c>
      <c r="C514">
        <v>5.1200000000000002E-2</v>
      </c>
      <c r="D514">
        <v>-36786.6</v>
      </c>
      <c r="E514">
        <f t="shared" si="36"/>
        <v>3.68140147</v>
      </c>
      <c r="F514">
        <v>0.99841299999999999</v>
      </c>
      <c r="G514">
        <v>-4.1620100000000004</v>
      </c>
      <c r="H514">
        <v>1.29045E-4</v>
      </c>
      <c r="K514">
        <v>-38060.1</v>
      </c>
      <c r="L514">
        <f t="shared" si="37"/>
        <v>3.8096575400000003</v>
      </c>
      <c r="M514">
        <v>1.0054099999999999</v>
      </c>
      <c r="N514">
        <v>-4.1984399999999997</v>
      </c>
      <c r="O514">
        <v>1.2994999999999999E-4</v>
      </c>
      <c r="R514">
        <v>-38087.199999999997</v>
      </c>
      <c r="S514">
        <f t="shared" si="38"/>
        <v>3.8092974039999996</v>
      </c>
      <c r="T514">
        <v>1.00082</v>
      </c>
      <c r="U514">
        <v>-4.19876</v>
      </c>
      <c r="V514">
        <v>1.29357E-4</v>
      </c>
      <c r="Y514">
        <v>-36848.300000000003</v>
      </c>
      <c r="Z514">
        <f t="shared" ref="Z514:Z577" si="40">(Y514-$Y$2)*-0.0001</f>
        <v>3.6884815900000003</v>
      </c>
      <c r="AA514">
        <v>0.98296899999999998</v>
      </c>
      <c r="AB514">
        <v>-4.16092</v>
      </c>
      <c r="AC514">
        <v>1.2704900000000001E-4</v>
      </c>
      <c r="AF514">
        <v>-37384.300000000003</v>
      </c>
      <c r="AG514">
        <f t="shared" si="39"/>
        <v>3.7421955300000005</v>
      </c>
      <c r="AH514">
        <v>1.0011099999999999</v>
      </c>
      <c r="AI514">
        <v>-4.1800199999999998</v>
      </c>
      <c r="AJ514">
        <v>1.2939399999999999E-4</v>
      </c>
    </row>
    <row r="515" spans="2:36" x14ac:dyDescent="0.3">
      <c r="B515">
        <v>51300</v>
      </c>
      <c r="C515">
        <v>5.1299999999999998E-2</v>
      </c>
      <c r="D515">
        <v>-36865.800000000003</v>
      </c>
      <c r="E515">
        <f t="shared" ref="E515:E578" si="41">(D515-$D$2)*-0.0001</f>
        <v>3.6893214700000008</v>
      </c>
      <c r="F515">
        <v>0.99572499999999997</v>
      </c>
      <c r="G515">
        <v>-4.1619799999999998</v>
      </c>
      <c r="H515">
        <v>1.2869800000000001E-4</v>
      </c>
      <c r="K515">
        <v>-38126.300000000003</v>
      </c>
      <c r="L515">
        <f t="shared" ref="L515:L578" si="42">(K515-$K$2)*-0.0001</f>
        <v>3.8162775400000006</v>
      </c>
      <c r="M515">
        <v>1.0002200000000001</v>
      </c>
      <c r="N515">
        <v>-4.19841</v>
      </c>
      <c r="O515">
        <v>1.2927899999999999E-4</v>
      </c>
      <c r="R515">
        <v>-38162.400000000001</v>
      </c>
      <c r="S515">
        <f t="shared" ref="S515:S578" si="43">(R515-$R$2)*-0.0001</f>
        <v>3.816817404</v>
      </c>
      <c r="T515">
        <v>1.0048900000000001</v>
      </c>
      <c r="U515">
        <v>-4.1987399999999999</v>
      </c>
      <c r="V515">
        <v>1.29882E-4</v>
      </c>
      <c r="Y515">
        <v>-36919.800000000003</v>
      </c>
      <c r="Z515">
        <f t="shared" si="40"/>
        <v>3.6956315900000005</v>
      </c>
      <c r="AA515">
        <v>0.98737600000000003</v>
      </c>
      <c r="AB515">
        <v>-4.1608900000000002</v>
      </c>
      <c r="AC515">
        <v>1.2761900000000001E-4</v>
      </c>
      <c r="AF515">
        <v>-37457.5</v>
      </c>
      <c r="AG515">
        <f t="shared" ref="AG515:AG578" si="44">(AF515-$AF$2)*-0.0001</f>
        <v>3.74951553</v>
      </c>
      <c r="AH515">
        <v>0.99552600000000002</v>
      </c>
      <c r="AI515">
        <v>-4.1799900000000001</v>
      </c>
      <c r="AJ515">
        <v>1.28672E-4</v>
      </c>
    </row>
    <row r="516" spans="2:36" x14ac:dyDescent="0.3">
      <c r="B516">
        <v>51400</v>
      </c>
      <c r="C516">
        <v>5.1400000000000001E-2</v>
      </c>
      <c r="D516">
        <v>-36935.5</v>
      </c>
      <c r="E516">
        <f t="shared" si="41"/>
        <v>3.6962914700000002</v>
      </c>
      <c r="F516">
        <v>0.99535600000000002</v>
      </c>
      <c r="G516">
        <v>-4.16195</v>
      </c>
      <c r="H516">
        <v>1.2865000000000001E-4</v>
      </c>
      <c r="K516">
        <v>-38208</v>
      </c>
      <c r="L516">
        <f t="shared" si="42"/>
        <v>3.8244475400000004</v>
      </c>
      <c r="M516">
        <v>0.99301799999999996</v>
      </c>
      <c r="N516">
        <v>-4.1983800000000002</v>
      </c>
      <c r="O516">
        <v>1.28348E-4</v>
      </c>
      <c r="R516">
        <v>-38242.800000000003</v>
      </c>
      <c r="S516">
        <f t="shared" si="43"/>
        <v>3.8248574040000003</v>
      </c>
      <c r="T516">
        <v>1.0037499999999999</v>
      </c>
      <c r="U516">
        <v>-4.1987100000000002</v>
      </c>
      <c r="V516">
        <v>1.2973600000000001E-4</v>
      </c>
      <c r="Y516">
        <v>-36995.199999999997</v>
      </c>
      <c r="Z516">
        <f t="shared" si="40"/>
        <v>3.7031715899999997</v>
      </c>
      <c r="AA516">
        <v>1.00746</v>
      </c>
      <c r="AB516">
        <v>-4.1608700000000001</v>
      </c>
      <c r="AC516">
        <v>1.3021500000000001E-4</v>
      </c>
      <c r="AF516">
        <v>-37536.1</v>
      </c>
      <c r="AG516">
        <f t="shared" si="44"/>
        <v>3.75737553</v>
      </c>
      <c r="AH516">
        <v>0.998525</v>
      </c>
      <c r="AI516">
        <v>-4.17997</v>
      </c>
      <c r="AJ516">
        <v>1.2905999999999999E-4</v>
      </c>
    </row>
    <row r="517" spans="2:36" x14ac:dyDescent="0.3">
      <c r="B517">
        <v>51500</v>
      </c>
      <c r="C517">
        <v>5.1499999999999997E-2</v>
      </c>
      <c r="D517">
        <v>-37011.199999999997</v>
      </c>
      <c r="E517">
        <f t="shared" si="41"/>
        <v>3.7038614700000001</v>
      </c>
      <c r="F517">
        <v>1.0064500000000001</v>
      </c>
      <c r="G517">
        <v>-4.1619299999999999</v>
      </c>
      <c r="H517">
        <v>1.30085E-4</v>
      </c>
      <c r="K517">
        <v>-38282.800000000003</v>
      </c>
      <c r="L517">
        <f t="shared" si="42"/>
        <v>3.8319275400000006</v>
      </c>
      <c r="M517">
        <v>1.00092</v>
      </c>
      <c r="N517">
        <v>-4.1983600000000001</v>
      </c>
      <c r="O517">
        <v>1.2936999999999999E-4</v>
      </c>
      <c r="R517">
        <v>-38313</v>
      </c>
      <c r="S517">
        <f t="shared" si="43"/>
        <v>3.8318774039999997</v>
      </c>
      <c r="T517">
        <v>1.0074700000000001</v>
      </c>
      <c r="U517">
        <v>-4.1986800000000004</v>
      </c>
      <c r="V517">
        <v>1.3021699999999999E-4</v>
      </c>
      <c r="Y517">
        <v>-37066.199999999997</v>
      </c>
      <c r="Z517">
        <f t="shared" si="40"/>
        <v>3.7102715899999996</v>
      </c>
      <c r="AA517">
        <v>0.98557899999999998</v>
      </c>
      <c r="AB517">
        <v>-4.1608299999999998</v>
      </c>
      <c r="AC517">
        <v>1.2738699999999999E-4</v>
      </c>
      <c r="AF517">
        <v>-37616</v>
      </c>
      <c r="AG517">
        <f t="shared" si="44"/>
        <v>3.76536553</v>
      </c>
      <c r="AH517">
        <v>1.0030300000000001</v>
      </c>
      <c r="AI517">
        <v>-4.1799400000000002</v>
      </c>
      <c r="AJ517">
        <v>1.2964199999999999E-4</v>
      </c>
    </row>
    <row r="518" spans="2:36" x14ac:dyDescent="0.3">
      <c r="B518">
        <v>51600</v>
      </c>
      <c r="C518">
        <v>5.16E-2</v>
      </c>
      <c r="D518">
        <v>-37086</v>
      </c>
      <c r="E518">
        <f t="shared" si="41"/>
        <v>3.7113414700000003</v>
      </c>
      <c r="F518">
        <v>0.99975899999999995</v>
      </c>
      <c r="G518">
        <v>-4.1619000000000002</v>
      </c>
      <c r="H518">
        <v>1.29219E-4</v>
      </c>
      <c r="K518">
        <v>-38362.9</v>
      </c>
      <c r="L518">
        <f t="shared" si="42"/>
        <v>3.8399375400000006</v>
      </c>
      <c r="M518">
        <v>0.98798699999999995</v>
      </c>
      <c r="N518">
        <v>-4.1983300000000003</v>
      </c>
      <c r="O518">
        <v>1.2769800000000001E-4</v>
      </c>
      <c r="R518">
        <v>-38392.6</v>
      </c>
      <c r="S518">
        <f t="shared" si="43"/>
        <v>3.8398374039999998</v>
      </c>
      <c r="T518">
        <v>1.0037400000000001</v>
      </c>
      <c r="U518">
        <v>-4.1986499999999998</v>
      </c>
      <c r="V518">
        <v>1.2973300000000001E-4</v>
      </c>
      <c r="Y518">
        <v>-37140.9</v>
      </c>
      <c r="Z518">
        <f t="shared" si="40"/>
        <v>3.7177415900000002</v>
      </c>
      <c r="AA518">
        <v>1.0142800000000001</v>
      </c>
      <c r="AB518">
        <v>-4.1608099999999997</v>
      </c>
      <c r="AC518">
        <v>1.3109600000000001E-4</v>
      </c>
      <c r="AF518">
        <v>-37691.300000000003</v>
      </c>
      <c r="AG518">
        <f t="shared" si="44"/>
        <v>3.7728955300000004</v>
      </c>
      <c r="AH518">
        <v>0.99970800000000004</v>
      </c>
      <c r="AI518">
        <v>-4.1799099999999996</v>
      </c>
      <c r="AJ518">
        <v>1.2921300000000001E-4</v>
      </c>
    </row>
    <row r="519" spans="2:36" x14ac:dyDescent="0.3">
      <c r="B519">
        <v>51700</v>
      </c>
      <c r="C519">
        <v>5.1700000000000003E-2</v>
      </c>
      <c r="D519">
        <v>-37158</v>
      </c>
      <c r="E519">
        <f t="shared" si="41"/>
        <v>3.7185414700000003</v>
      </c>
      <c r="F519">
        <v>1.0081599999999999</v>
      </c>
      <c r="G519">
        <v>-4.1618700000000004</v>
      </c>
      <c r="H519">
        <v>1.3030499999999999E-4</v>
      </c>
      <c r="K519">
        <v>-38438.9</v>
      </c>
      <c r="L519">
        <f t="shared" si="42"/>
        <v>3.8475375400000007</v>
      </c>
      <c r="M519">
        <v>1.00336</v>
      </c>
      <c r="N519">
        <v>-4.1982999999999997</v>
      </c>
      <c r="O519">
        <v>1.29684E-4</v>
      </c>
      <c r="R519">
        <v>-38467.5</v>
      </c>
      <c r="S519">
        <f t="shared" si="43"/>
        <v>3.8473274040000001</v>
      </c>
      <c r="T519">
        <v>0.99569099999999999</v>
      </c>
      <c r="U519">
        <v>-4.19862</v>
      </c>
      <c r="V519">
        <v>1.28694E-4</v>
      </c>
      <c r="Y519">
        <v>-37216.6</v>
      </c>
      <c r="Z519">
        <f t="shared" si="40"/>
        <v>3.72531159</v>
      </c>
      <c r="AA519">
        <v>0.99446199999999996</v>
      </c>
      <c r="AB519">
        <v>-4.1607799999999999</v>
      </c>
      <c r="AC519">
        <v>1.2853499999999999E-4</v>
      </c>
      <c r="AF519">
        <v>-37757.699999999997</v>
      </c>
      <c r="AG519">
        <f t="shared" si="44"/>
        <v>3.7795355299999995</v>
      </c>
      <c r="AH519">
        <v>1.0112399999999999</v>
      </c>
      <c r="AI519">
        <v>-4.1798900000000003</v>
      </c>
      <c r="AJ519">
        <v>1.3070399999999999E-4</v>
      </c>
    </row>
    <row r="520" spans="2:36" x14ac:dyDescent="0.3">
      <c r="B520">
        <v>51800</v>
      </c>
      <c r="C520">
        <v>5.1799999999999999E-2</v>
      </c>
      <c r="D520">
        <v>-37230.699999999997</v>
      </c>
      <c r="E520">
        <f t="shared" si="41"/>
        <v>3.72581147</v>
      </c>
      <c r="F520">
        <v>1.00925</v>
      </c>
      <c r="G520">
        <v>-4.1618399999999998</v>
      </c>
      <c r="H520">
        <v>1.3044700000000001E-4</v>
      </c>
      <c r="K520">
        <v>-38515.4</v>
      </c>
      <c r="L520">
        <f t="shared" si="42"/>
        <v>3.8551875400000006</v>
      </c>
      <c r="M520">
        <v>0.99728099999999997</v>
      </c>
      <c r="N520">
        <v>-4.1982699999999999</v>
      </c>
      <c r="O520">
        <v>1.28899E-4</v>
      </c>
      <c r="R520">
        <v>-38544.199999999997</v>
      </c>
      <c r="S520">
        <f t="shared" si="43"/>
        <v>3.8549974039999997</v>
      </c>
      <c r="T520">
        <v>0.99436800000000003</v>
      </c>
      <c r="U520">
        <v>-4.1985999999999999</v>
      </c>
      <c r="V520">
        <v>1.2852299999999999E-4</v>
      </c>
      <c r="Y520">
        <v>-37288</v>
      </c>
      <c r="Z520">
        <f t="shared" si="40"/>
        <v>3.7324515900000002</v>
      </c>
      <c r="AA520">
        <v>0.994085</v>
      </c>
      <c r="AB520">
        <v>-4.1607599999999998</v>
      </c>
      <c r="AC520">
        <v>1.28486E-4</v>
      </c>
      <c r="AF520">
        <v>-37836.9</v>
      </c>
      <c r="AG520">
        <f t="shared" si="44"/>
        <v>3.7874555300000003</v>
      </c>
      <c r="AH520">
        <v>0.98531299999999999</v>
      </c>
      <c r="AI520">
        <v>-4.1798599999999997</v>
      </c>
      <c r="AJ520">
        <v>1.2735200000000001E-4</v>
      </c>
    </row>
    <row r="521" spans="2:36" x14ac:dyDescent="0.3">
      <c r="B521">
        <v>51900</v>
      </c>
      <c r="C521">
        <v>5.1900000000000002E-2</v>
      </c>
      <c r="D521">
        <v>-37311.1</v>
      </c>
      <c r="E521">
        <f t="shared" si="41"/>
        <v>3.7338514700000003</v>
      </c>
      <c r="F521">
        <v>0.99758800000000003</v>
      </c>
      <c r="G521">
        <v>-4.1618199999999996</v>
      </c>
      <c r="H521">
        <v>1.2893900000000001E-4</v>
      </c>
      <c r="K521">
        <v>-38591.300000000003</v>
      </c>
      <c r="L521">
        <f t="shared" si="42"/>
        <v>3.8627775400000006</v>
      </c>
      <c r="M521">
        <v>1.0082</v>
      </c>
      <c r="N521">
        <v>-4.1982400000000002</v>
      </c>
      <c r="O521">
        <v>1.3030999999999999E-4</v>
      </c>
      <c r="R521">
        <v>-38620.400000000001</v>
      </c>
      <c r="S521">
        <f t="shared" si="43"/>
        <v>3.8626174039999999</v>
      </c>
      <c r="T521">
        <v>1.00265</v>
      </c>
      <c r="U521">
        <v>-4.1985700000000001</v>
      </c>
      <c r="V521">
        <v>1.29593E-4</v>
      </c>
      <c r="Y521">
        <v>-37359.599999999999</v>
      </c>
      <c r="Z521">
        <f t="shared" si="40"/>
        <v>3.73961159</v>
      </c>
      <c r="AA521">
        <v>0.998749</v>
      </c>
      <c r="AB521">
        <v>-4.16073</v>
      </c>
      <c r="AC521">
        <v>1.2908900000000001E-4</v>
      </c>
      <c r="AF521">
        <v>-37913.5</v>
      </c>
      <c r="AG521">
        <f t="shared" si="44"/>
        <v>3.7951155299999999</v>
      </c>
      <c r="AH521">
        <v>1.01915</v>
      </c>
      <c r="AI521">
        <v>-4.1798299999999999</v>
      </c>
      <c r="AJ521">
        <v>1.3172600000000001E-4</v>
      </c>
    </row>
    <row r="522" spans="2:36" x14ac:dyDescent="0.3">
      <c r="B522">
        <v>52000</v>
      </c>
      <c r="C522">
        <v>5.1999999999999998E-2</v>
      </c>
      <c r="D522">
        <v>-37382.699999999997</v>
      </c>
      <c r="E522">
        <f t="shared" si="41"/>
        <v>3.7410114700000001</v>
      </c>
      <c r="F522">
        <v>1.00102</v>
      </c>
      <c r="G522">
        <v>-4.1617899999999999</v>
      </c>
      <c r="H522">
        <v>1.2938199999999999E-4</v>
      </c>
      <c r="K522">
        <v>-38666.1</v>
      </c>
      <c r="L522">
        <f t="shared" si="42"/>
        <v>3.8702575400000003</v>
      </c>
      <c r="M522">
        <v>1.00136</v>
      </c>
      <c r="N522">
        <v>-4.1982200000000001</v>
      </c>
      <c r="O522">
        <v>1.29426E-4</v>
      </c>
      <c r="R522">
        <v>-38697.599999999999</v>
      </c>
      <c r="S522">
        <f t="shared" si="43"/>
        <v>3.8703374039999998</v>
      </c>
      <c r="T522">
        <v>1.00583</v>
      </c>
      <c r="U522">
        <v>-4.1985400000000004</v>
      </c>
      <c r="V522">
        <v>1.3000500000000001E-4</v>
      </c>
      <c r="Y522">
        <v>-37438.400000000001</v>
      </c>
      <c r="Z522">
        <f t="shared" si="40"/>
        <v>3.7474915900000001</v>
      </c>
      <c r="AA522">
        <v>0.99448999999999999</v>
      </c>
      <c r="AB522">
        <v>-4.1607000000000003</v>
      </c>
      <c r="AC522">
        <v>1.2853800000000001E-4</v>
      </c>
      <c r="AF522">
        <v>-37985.9</v>
      </c>
      <c r="AG522">
        <f t="shared" si="44"/>
        <v>3.8023555300000003</v>
      </c>
      <c r="AH522">
        <v>1.0029399999999999</v>
      </c>
      <c r="AI522">
        <v>-4.1798000000000002</v>
      </c>
      <c r="AJ522">
        <v>1.2963100000000001E-4</v>
      </c>
    </row>
    <row r="523" spans="2:36" x14ac:dyDescent="0.3">
      <c r="B523">
        <v>52100</v>
      </c>
      <c r="C523">
        <v>5.21E-2</v>
      </c>
      <c r="D523">
        <v>-37448.400000000001</v>
      </c>
      <c r="E523">
        <f t="shared" si="41"/>
        <v>3.7475814700000005</v>
      </c>
      <c r="F523">
        <v>0.99072199999999999</v>
      </c>
      <c r="G523">
        <v>-4.1617600000000001</v>
      </c>
      <c r="H523">
        <v>1.2805100000000001E-4</v>
      </c>
      <c r="K523">
        <v>-38739</v>
      </c>
      <c r="L523">
        <f t="shared" si="42"/>
        <v>3.8775475400000006</v>
      </c>
      <c r="M523">
        <v>0.99581699999999995</v>
      </c>
      <c r="N523">
        <v>-4.1981900000000003</v>
      </c>
      <c r="O523">
        <v>1.2871000000000001E-4</v>
      </c>
      <c r="R523">
        <v>-38771.699999999997</v>
      </c>
      <c r="S523">
        <f t="shared" si="43"/>
        <v>3.8777474039999995</v>
      </c>
      <c r="T523">
        <v>1.0009999999999999</v>
      </c>
      <c r="U523">
        <v>-4.1985099999999997</v>
      </c>
      <c r="V523">
        <v>1.2938000000000001E-4</v>
      </c>
      <c r="Y523">
        <v>-37506</v>
      </c>
      <c r="Z523">
        <f t="shared" si="40"/>
        <v>3.75425159</v>
      </c>
      <c r="AA523">
        <v>1.00467</v>
      </c>
      <c r="AB523">
        <v>-4.1606699999999996</v>
      </c>
      <c r="AC523">
        <v>1.2985399999999999E-4</v>
      </c>
      <c r="AF523">
        <v>-38055.699999999997</v>
      </c>
      <c r="AG523">
        <f t="shared" si="44"/>
        <v>3.8093355299999998</v>
      </c>
      <c r="AH523">
        <v>1.00752</v>
      </c>
      <c r="AI523">
        <v>-4.1797800000000001</v>
      </c>
      <c r="AJ523">
        <v>1.3022199999999999E-4</v>
      </c>
    </row>
    <row r="524" spans="2:36" x14ac:dyDescent="0.3">
      <c r="B524">
        <v>52200</v>
      </c>
      <c r="C524">
        <v>5.2200000000000003E-2</v>
      </c>
      <c r="D524">
        <v>-37529.5</v>
      </c>
      <c r="E524">
        <f t="shared" si="41"/>
        <v>3.7556914700000004</v>
      </c>
      <c r="F524">
        <v>0.99287300000000001</v>
      </c>
      <c r="G524">
        <v>-4.1617300000000004</v>
      </c>
      <c r="H524">
        <v>1.28329E-4</v>
      </c>
      <c r="K524">
        <v>-38822.800000000003</v>
      </c>
      <c r="L524">
        <f t="shared" si="42"/>
        <v>3.8859275400000008</v>
      </c>
      <c r="M524">
        <v>0.99741999999999997</v>
      </c>
      <c r="N524">
        <v>-4.1981599999999997</v>
      </c>
      <c r="O524">
        <v>1.2891700000000001E-4</v>
      </c>
      <c r="R524">
        <v>-38851.199999999997</v>
      </c>
      <c r="S524">
        <f t="shared" si="43"/>
        <v>3.8856974039999996</v>
      </c>
      <c r="T524">
        <v>0.99800800000000001</v>
      </c>
      <c r="U524">
        <v>-4.19848</v>
      </c>
      <c r="V524">
        <v>1.2899299999999999E-4</v>
      </c>
      <c r="Y524">
        <v>-37583.199999999997</v>
      </c>
      <c r="Z524">
        <f t="shared" si="40"/>
        <v>3.7619715899999999</v>
      </c>
      <c r="AA524">
        <v>0.99689899999999998</v>
      </c>
      <c r="AB524">
        <v>-4.1606399999999999</v>
      </c>
      <c r="AC524">
        <v>1.2884999999999999E-4</v>
      </c>
      <c r="AF524">
        <v>-38143.699999999997</v>
      </c>
      <c r="AG524">
        <f t="shared" si="44"/>
        <v>3.8181355299999997</v>
      </c>
      <c r="AH524">
        <v>1.0002899999999999</v>
      </c>
      <c r="AI524">
        <v>-4.1797500000000003</v>
      </c>
      <c r="AJ524">
        <v>1.29288E-4</v>
      </c>
    </row>
    <row r="525" spans="2:36" x14ac:dyDescent="0.3">
      <c r="B525">
        <v>52300</v>
      </c>
      <c r="C525">
        <v>5.2299999999999999E-2</v>
      </c>
      <c r="D525">
        <v>-37601.9</v>
      </c>
      <c r="E525">
        <f t="shared" si="41"/>
        <v>3.7629314700000003</v>
      </c>
      <c r="F525">
        <v>1.0091000000000001</v>
      </c>
      <c r="G525">
        <v>-4.1617100000000002</v>
      </c>
      <c r="H525">
        <v>1.3042699999999999E-4</v>
      </c>
      <c r="K525">
        <v>-38897.4</v>
      </c>
      <c r="L525">
        <f t="shared" si="42"/>
        <v>3.8933875400000004</v>
      </c>
      <c r="M525">
        <v>0.99371200000000004</v>
      </c>
      <c r="N525">
        <v>-4.1981299999999999</v>
      </c>
      <c r="O525">
        <v>1.2843800000000001E-4</v>
      </c>
      <c r="R525">
        <v>-38919.699999999997</v>
      </c>
      <c r="S525">
        <f t="shared" si="43"/>
        <v>3.8925474039999997</v>
      </c>
      <c r="T525">
        <v>0.99917900000000004</v>
      </c>
      <c r="U525">
        <v>-4.1984599999999999</v>
      </c>
      <c r="V525">
        <v>1.2914400000000001E-4</v>
      </c>
      <c r="Y525">
        <v>-37660</v>
      </c>
      <c r="Z525">
        <f t="shared" si="40"/>
        <v>3.7696515900000001</v>
      </c>
      <c r="AA525">
        <v>1.0063599999999999</v>
      </c>
      <c r="AB525">
        <v>-4.1606199999999998</v>
      </c>
      <c r="AC525">
        <v>1.30073E-4</v>
      </c>
      <c r="AF525">
        <v>-38213</v>
      </c>
      <c r="AG525">
        <f t="shared" si="44"/>
        <v>3.8250655299999998</v>
      </c>
      <c r="AH525">
        <v>1.0121899999999999</v>
      </c>
      <c r="AI525">
        <v>-4.1797199999999997</v>
      </c>
      <c r="AJ525">
        <v>1.30827E-4</v>
      </c>
    </row>
    <row r="526" spans="2:36" x14ac:dyDescent="0.3">
      <c r="B526">
        <v>52400</v>
      </c>
      <c r="C526">
        <v>5.2400000000000002E-2</v>
      </c>
      <c r="D526">
        <v>-37677.300000000003</v>
      </c>
      <c r="E526">
        <f t="shared" si="41"/>
        <v>3.7704714700000004</v>
      </c>
      <c r="F526">
        <v>1.00153</v>
      </c>
      <c r="G526">
        <v>-4.1616799999999996</v>
      </c>
      <c r="H526">
        <v>1.29448E-4</v>
      </c>
      <c r="K526">
        <v>-38969.699999999997</v>
      </c>
      <c r="L526">
        <f t="shared" si="42"/>
        <v>3.9006175400000003</v>
      </c>
      <c r="M526">
        <v>0.99668599999999996</v>
      </c>
      <c r="N526">
        <v>-4.1981000000000002</v>
      </c>
      <c r="O526">
        <v>1.2882200000000001E-4</v>
      </c>
      <c r="R526">
        <v>-39004.300000000003</v>
      </c>
      <c r="S526">
        <f t="shared" si="43"/>
        <v>3.901007404</v>
      </c>
      <c r="T526">
        <v>1.0031600000000001</v>
      </c>
      <c r="U526">
        <v>-4.1984300000000001</v>
      </c>
      <c r="V526">
        <v>1.2965900000000001E-4</v>
      </c>
      <c r="Y526">
        <v>-37733</v>
      </c>
      <c r="Z526">
        <f t="shared" si="40"/>
        <v>3.7769515899999999</v>
      </c>
      <c r="AA526">
        <v>0.989533</v>
      </c>
      <c r="AB526">
        <v>-4.16059</v>
      </c>
      <c r="AC526">
        <v>1.2789799999999999E-4</v>
      </c>
      <c r="AF526">
        <v>-38284.699999999997</v>
      </c>
      <c r="AG526">
        <f t="shared" si="44"/>
        <v>3.8322355299999997</v>
      </c>
      <c r="AH526">
        <v>1.0044</v>
      </c>
      <c r="AI526">
        <v>-4.1796899999999999</v>
      </c>
      <c r="AJ526">
        <v>1.2981900000000001E-4</v>
      </c>
    </row>
    <row r="527" spans="2:36" x14ac:dyDescent="0.3">
      <c r="B527">
        <v>52500</v>
      </c>
      <c r="C527">
        <v>5.2499999999999998E-2</v>
      </c>
      <c r="D527">
        <v>-37749.4</v>
      </c>
      <c r="E527">
        <f t="shared" si="41"/>
        <v>3.7776814700000005</v>
      </c>
      <c r="F527">
        <v>1.00641</v>
      </c>
      <c r="G527">
        <v>-4.1616499999999998</v>
      </c>
      <c r="H527">
        <v>1.3008E-4</v>
      </c>
      <c r="K527">
        <v>-39051.9</v>
      </c>
      <c r="L527">
        <f t="shared" si="42"/>
        <v>3.9088375400000008</v>
      </c>
      <c r="M527">
        <v>1.0125599999999999</v>
      </c>
      <c r="N527">
        <v>-4.1980700000000004</v>
      </c>
      <c r="O527">
        <v>1.30875E-4</v>
      </c>
      <c r="R527">
        <v>-39080.699999999997</v>
      </c>
      <c r="S527">
        <f t="shared" si="43"/>
        <v>3.9086474039999994</v>
      </c>
      <c r="T527">
        <v>1.0063899999999999</v>
      </c>
      <c r="U527">
        <v>-4.1984000000000004</v>
      </c>
      <c r="V527">
        <v>1.3007599999999999E-4</v>
      </c>
      <c r="Y527">
        <v>-37801.4</v>
      </c>
      <c r="Z527">
        <f t="shared" si="40"/>
        <v>3.7837915900000003</v>
      </c>
      <c r="AA527">
        <v>0.99546100000000004</v>
      </c>
      <c r="AB527">
        <v>-4.1605600000000003</v>
      </c>
      <c r="AC527">
        <v>1.2866399999999999E-4</v>
      </c>
      <c r="AF527">
        <v>-38360.300000000003</v>
      </c>
      <c r="AG527">
        <f t="shared" si="44"/>
        <v>3.8397955300000004</v>
      </c>
      <c r="AH527">
        <v>1.0060800000000001</v>
      </c>
      <c r="AI527">
        <v>-4.1796600000000002</v>
      </c>
      <c r="AJ527">
        <v>1.3003600000000001E-4</v>
      </c>
    </row>
    <row r="528" spans="2:36" x14ac:dyDescent="0.3">
      <c r="B528">
        <v>52600</v>
      </c>
      <c r="C528">
        <v>5.2600000000000001E-2</v>
      </c>
      <c r="D528">
        <v>-37827</v>
      </c>
      <c r="E528">
        <f t="shared" si="41"/>
        <v>3.7854414700000003</v>
      </c>
      <c r="F528">
        <v>0.99911899999999998</v>
      </c>
      <c r="G528">
        <v>-4.1616200000000001</v>
      </c>
      <c r="H528">
        <v>1.2913700000000001E-4</v>
      </c>
      <c r="K528">
        <v>-39123.9</v>
      </c>
      <c r="L528">
        <f t="shared" si="42"/>
        <v>3.9160375400000005</v>
      </c>
      <c r="M528">
        <v>0.99814800000000004</v>
      </c>
      <c r="N528">
        <v>-4.1980399999999998</v>
      </c>
      <c r="O528">
        <v>1.29011E-4</v>
      </c>
      <c r="R528">
        <v>-39154</v>
      </c>
      <c r="S528">
        <f t="shared" si="43"/>
        <v>3.9159774039999999</v>
      </c>
      <c r="T528">
        <v>0.99799300000000002</v>
      </c>
      <c r="U528">
        <v>-4.1983699999999997</v>
      </c>
      <c r="V528">
        <v>1.2899100000000001E-4</v>
      </c>
      <c r="Y528">
        <v>-37876.6</v>
      </c>
      <c r="Z528">
        <f t="shared" si="40"/>
        <v>3.7913115899999998</v>
      </c>
      <c r="AA528">
        <v>0.99850499999999998</v>
      </c>
      <c r="AB528">
        <v>-4.1605299999999996</v>
      </c>
      <c r="AC528">
        <v>1.2905699999999999E-4</v>
      </c>
      <c r="AF528">
        <v>-38439.199999999997</v>
      </c>
      <c r="AG528">
        <f t="shared" si="44"/>
        <v>3.8476855299999997</v>
      </c>
      <c r="AH528">
        <v>1.00637</v>
      </c>
      <c r="AI528">
        <v>-4.1796300000000004</v>
      </c>
      <c r="AJ528">
        <v>1.30073E-4</v>
      </c>
    </row>
    <row r="529" spans="2:36" x14ac:dyDescent="0.3">
      <c r="B529">
        <v>52700</v>
      </c>
      <c r="C529">
        <v>5.2699999999999997E-2</v>
      </c>
      <c r="D529">
        <v>-37897.699999999997</v>
      </c>
      <c r="E529">
        <f t="shared" si="41"/>
        <v>3.79251147</v>
      </c>
      <c r="F529">
        <v>0.994641</v>
      </c>
      <c r="G529">
        <v>-4.1616</v>
      </c>
      <c r="H529">
        <v>1.28558E-4</v>
      </c>
      <c r="K529">
        <v>-39206.5</v>
      </c>
      <c r="L529">
        <f t="shared" si="42"/>
        <v>3.9242975400000004</v>
      </c>
      <c r="M529">
        <v>0.99206899999999998</v>
      </c>
      <c r="N529">
        <v>-4.1980199999999996</v>
      </c>
      <c r="O529">
        <v>1.2822500000000001E-4</v>
      </c>
      <c r="R529">
        <v>-39230.800000000003</v>
      </c>
      <c r="S529">
        <f t="shared" si="43"/>
        <v>3.9236574040000001</v>
      </c>
      <c r="T529">
        <v>0.99431499999999995</v>
      </c>
      <c r="U529">
        <v>-4.19834</v>
      </c>
      <c r="V529">
        <v>1.2851599999999999E-4</v>
      </c>
      <c r="Y529">
        <v>-37958.6</v>
      </c>
      <c r="Z529">
        <f t="shared" si="40"/>
        <v>3.7995115899999998</v>
      </c>
      <c r="AA529">
        <v>1.0095700000000001</v>
      </c>
      <c r="AB529">
        <v>-4.1605100000000004</v>
      </c>
      <c r="AC529">
        <v>1.3048700000000001E-4</v>
      </c>
      <c r="AF529">
        <v>-38514.300000000003</v>
      </c>
      <c r="AG529">
        <f t="shared" si="44"/>
        <v>3.8551955300000005</v>
      </c>
      <c r="AH529">
        <v>0.99538899999999997</v>
      </c>
      <c r="AI529">
        <v>-4.1795999999999998</v>
      </c>
      <c r="AJ529">
        <v>1.2865500000000001E-4</v>
      </c>
    </row>
    <row r="530" spans="2:36" x14ac:dyDescent="0.3">
      <c r="B530">
        <v>52800</v>
      </c>
      <c r="C530">
        <v>5.28E-2</v>
      </c>
      <c r="D530">
        <v>-37972.699999999997</v>
      </c>
      <c r="E530">
        <f t="shared" si="41"/>
        <v>3.8000114699999998</v>
      </c>
      <c r="F530">
        <v>1.0011099999999999</v>
      </c>
      <c r="G530">
        <v>-4.1615700000000002</v>
      </c>
      <c r="H530">
        <v>1.29393E-4</v>
      </c>
      <c r="K530">
        <v>-39278.5</v>
      </c>
      <c r="L530">
        <f t="shared" si="42"/>
        <v>3.9314975400000005</v>
      </c>
      <c r="M530">
        <v>0.99169300000000005</v>
      </c>
      <c r="N530">
        <v>-4.1979899999999999</v>
      </c>
      <c r="O530">
        <v>1.2817699999999999E-4</v>
      </c>
      <c r="R530">
        <v>-39302.5</v>
      </c>
      <c r="S530">
        <f t="shared" si="43"/>
        <v>3.930827404</v>
      </c>
      <c r="T530">
        <v>0.998834</v>
      </c>
      <c r="U530">
        <v>-4.1983100000000002</v>
      </c>
      <c r="V530">
        <v>1.2909999999999999E-4</v>
      </c>
      <c r="Y530">
        <v>-38026.6</v>
      </c>
      <c r="Z530">
        <f t="shared" si="40"/>
        <v>3.80631159</v>
      </c>
      <c r="AA530">
        <v>0.99845799999999996</v>
      </c>
      <c r="AB530">
        <v>-4.1604799999999997</v>
      </c>
      <c r="AC530">
        <v>1.2905100000000001E-4</v>
      </c>
      <c r="AF530">
        <v>-38588.199999999997</v>
      </c>
      <c r="AG530">
        <f t="shared" si="44"/>
        <v>3.8625855299999996</v>
      </c>
      <c r="AH530">
        <v>0.99523399999999995</v>
      </c>
      <c r="AI530">
        <v>-4.1795799999999996</v>
      </c>
      <c r="AJ530">
        <v>1.2863499999999999E-4</v>
      </c>
    </row>
    <row r="531" spans="2:36" x14ac:dyDescent="0.3">
      <c r="B531">
        <v>52900</v>
      </c>
      <c r="C531">
        <v>5.2900000000000003E-2</v>
      </c>
      <c r="D531">
        <v>-38049.9</v>
      </c>
      <c r="E531">
        <f t="shared" si="41"/>
        <v>3.8077314700000002</v>
      </c>
      <c r="F531">
        <v>1.0009999999999999</v>
      </c>
      <c r="G531">
        <v>-4.1615399999999996</v>
      </c>
      <c r="H531">
        <v>1.2938000000000001E-4</v>
      </c>
      <c r="K531">
        <v>-39357.9</v>
      </c>
      <c r="L531">
        <f t="shared" si="42"/>
        <v>3.9394375400000006</v>
      </c>
      <c r="M531">
        <v>0.99725900000000001</v>
      </c>
      <c r="N531">
        <v>-4.1979600000000001</v>
      </c>
      <c r="O531">
        <v>1.2889600000000001E-4</v>
      </c>
      <c r="R531">
        <v>-39384.800000000003</v>
      </c>
      <c r="S531">
        <f t="shared" si="43"/>
        <v>3.9390574040000002</v>
      </c>
      <c r="T531">
        <v>0.99211899999999997</v>
      </c>
      <c r="U531">
        <v>-4.1982799999999996</v>
      </c>
      <c r="V531">
        <v>1.2823199999999999E-4</v>
      </c>
      <c r="Y531">
        <v>-38096</v>
      </c>
      <c r="Z531">
        <f t="shared" si="40"/>
        <v>3.8132515900000001</v>
      </c>
      <c r="AA531">
        <v>0.995197</v>
      </c>
      <c r="AB531">
        <v>-4.16045</v>
      </c>
      <c r="AC531">
        <v>1.2862999999999999E-4</v>
      </c>
      <c r="AF531">
        <v>-38663.699999999997</v>
      </c>
      <c r="AG531">
        <f t="shared" si="44"/>
        <v>3.8701355299999998</v>
      </c>
      <c r="AH531">
        <v>0.99934800000000001</v>
      </c>
      <c r="AI531">
        <v>-4.1795499999999999</v>
      </c>
      <c r="AJ531">
        <v>1.29166E-4</v>
      </c>
    </row>
    <row r="532" spans="2:36" x14ac:dyDescent="0.3">
      <c r="B532">
        <v>53000</v>
      </c>
      <c r="C532">
        <v>5.2999999999999999E-2</v>
      </c>
      <c r="D532">
        <v>-38114.699999999997</v>
      </c>
      <c r="E532">
        <f t="shared" si="41"/>
        <v>3.81421147</v>
      </c>
      <c r="F532">
        <v>1.00762</v>
      </c>
      <c r="G532">
        <v>-4.1615099999999998</v>
      </c>
      <c r="H532">
        <v>1.3023599999999999E-4</v>
      </c>
      <c r="K532">
        <v>-39434.300000000003</v>
      </c>
      <c r="L532">
        <f t="shared" si="42"/>
        <v>3.9470775400000009</v>
      </c>
      <c r="M532">
        <v>1.0142500000000001</v>
      </c>
      <c r="N532">
        <v>-4.1979300000000004</v>
      </c>
      <c r="O532">
        <v>1.31092E-4</v>
      </c>
      <c r="R532">
        <v>-39457.699999999997</v>
      </c>
      <c r="S532">
        <f t="shared" si="43"/>
        <v>3.9463474039999995</v>
      </c>
      <c r="T532">
        <v>0.99869699999999995</v>
      </c>
      <c r="U532">
        <v>-4.1982499999999998</v>
      </c>
      <c r="V532">
        <v>1.2908200000000001E-4</v>
      </c>
      <c r="Y532">
        <v>-38175.1</v>
      </c>
      <c r="Z532">
        <f t="shared" si="40"/>
        <v>3.82116159</v>
      </c>
      <c r="AA532">
        <v>0.98916000000000004</v>
      </c>
      <c r="AB532">
        <v>-4.1604200000000002</v>
      </c>
      <c r="AC532">
        <v>1.27849E-4</v>
      </c>
      <c r="AF532">
        <v>-38738.800000000003</v>
      </c>
      <c r="AG532">
        <f t="shared" si="44"/>
        <v>3.8776455300000001</v>
      </c>
      <c r="AH532">
        <v>1.0088900000000001</v>
      </c>
      <c r="AI532">
        <v>-4.1795200000000001</v>
      </c>
      <c r="AJ532">
        <v>1.3039900000000001E-4</v>
      </c>
    </row>
    <row r="533" spans="2:36" x14ac:dyDescent="0.3">
      <c r="B533">
        <v>53100</v>
      </c>
      <c r="C533">
        <v>5.3100000000000001E-2</v>
      </c>
      <c r="D533">
        <v>-38203.300000000003</v>
      </c>
      <c r="E533">
        <f t="shared" si="41"/>
        <v>3.8230714700000008</v>
      </c>
      <c r="F533">
        <v>1.00143</v>
      </c>
      <c r="G533">
        <v>-4.1614800000000001</v>
      </c>
      <c r="H533">
        <v>1.29436E-4</v>
      </c>
      <c r="K533">
        <v>-39509.5</v>
      </c>
      <c r="L533">
        <f t="shared" si="42"/>
        <v>3.9545975400000004</v>
      </c>
      <c r="M533">
        <v>0.99999499999999997</v>
      </c>
      <c r="N533">
        <v>-4.1978999999999997</v>
      </c>
      <c r="O533">
        <v>1.2925E-4</v>
      </c>
      <c r="R533">
        <v>-39536.1</v>
      </c>
      <c r="S533">
        <f t="shared" si="43"/>
        <v>3.9541874039999998</v>
      </c>
      <c r="T533">
        <v>0.99704800000000005</v>
      </c>
      <c r="U533">
        <v>-4.1982200000000001</v>
      </c>
      <c r="V533">
        <v>1.2886899999999999E-4</v>
      </c>
      <c r="Y533">
        <v>-38248.1</v>
      </c>
      <c r="Z533">
        <f t="shared" si="40"/>
        <v>3.8284615899999999</v>
      </c>
      <c r="AA533">
        <v>1.0052700000000001</v>
      </c>
      <c r="AB533">
        <v>-4.1603899999999996</v>
      </c>
      <c r="AC533">
        <v>1.29932E-4</v>
      </c>
      <c r="AF533">
        <v>-38814.800000000003</v>
      </c>
      <c r="AG533">
        <f t="shared" si="44"/>
        <v>3.8852455300000002</v>
      </c>
      <c r="AH533">
        <v>1.0108600000000001</v>
      </c>
      <c r="AI533">
        <v>-4.1794900000000004</v>
      </c>
      <c r="AJ533">
        <v>1.3065400000000001E-4</v>
      </c>
    </row>
    <row r="534" spans="2:36" x14ac:dyDescent="0.3">
      <c r="B534">
        <v>53200</v>
      </c>
      <c r="C534">
        <v>5.3199999999999997E-2</v>
      </c>
      <c r="D534">
        <v>-38266</v>
      </c>
      <c r="E534">
        <f t="shared" si="41"/>
        <v>3.8293414700000001</v>
      </c>
      <c r="F534">
        <v>0.990865</v>
      </c>
      <c r="G534">
        <v>-4.1614500000000003</v>
      </c>
      <c r="H534">
        <v>1.2807000000000001E-4</v>
      </c>
      <c r="K534">
        <v>-39594.300000000003</v>
      </c>
      <c r="L534">
        <f t="shared" si="42"/>
        <v>3.9630775400000009</v>
      </c>
      <c r="M534">
        <v>0.99752799999999997</v>
      </c>
      <c r="N534">
        <v>-4.19787</v>
      </c>
      <c r="O534">
        <v>1.2893099999999999E-4</v>
      </c>
      <c r="R534">
        <v>-39615.4</v>
      </c>
      <c r="S534">
        <f t="shared" si="43"/>
        <v>3.9621174039999998</v>
      </c>
      <c r="T534">
        <v>1.0052099999999999</v>
      </c>
      <c r="U534">
        <v>-4.1981900000000003</v>
      </c>
      <c r="V534">
        <v>1.2992400000000001E-4</v>
      </c>
      <c r="Y534">
        <v>-38322.699999999997</v>
      </c>
      <c r="Z534">
        <f t="shared" si="40"/>
        <v>3.8359215899999999</v>
      </c>
      <c r="AA534">
        <v>1.0136000000000001</v>
      </c>
      <c r="AB534">
        <v>-4.1603599999999998</v>
      </c>
      <c r="AC534">
        <v>1.3100899999999999E-4</v>
      </c>
      <c r="AF534">
        <v>-38884</v>
      </c>
      <c r="AG534">
        <f t="shared" si="44"/>
        <v>3.8921655300000002</v>
      </c>
      <c r="AH534">
        <v>1.01214</v>
      </c>
      <c r="AI534">
        <v>-4.1794700000000002</v>
      </c>
      <c r="AJ534">
        <v>1.3081900000000001E-4</v>
      </c>
    </row>
    <row r="535" spans="2:36" x14ac:dyDescent="0.3">
      <c r="B535">
        <v>53300</v>
      </c>
      <c r="C535">
        <v>5.33E-2</v>
      </c>
      <c r="D535">
        <v>-38343.199999999997</v>
      </c>
      <c r="E535">
        <f t="shared" si="41"/>
        <v>3.8370614700000001</v>
      </c>
      <c r="F535">
        <v>1.0016499999999999</v>
      </c>
      <c r="G535">
        <v>-4.1614300000000002</v>
      </c>
      <c r="H535">
        <v>1.2946400000000001E-4</v>
      </c>
      <c r="K535">
        <v>-39658.6</v>
      </c>
      <c r="L535">
        <f t="shared" si="42"/>
        <v>3.9695075400000004</v>
      </c>
      <c r="M535">
        <v>0.99111199999999999</v>
      </c>
      <c r="N535">
        <v>-4.1978400000000002</v>
      </c>
      <c r="O535">
        <v>1.28102E-4</v>
      </c>
      <c r="R535">
        <v>-39688</v>
      </c>
      <c r="S535">
        <f t="shared" si="43"/>
        <v>3.9693774039999998</v>
      </c>
      <c r="T535">
        <v>1.00864</v>
      </c>
      <c r="U535">
        <v>-4.1981700000000002</v>
      </c>
      <c r="V535">
        <v>1.3036699999999999E-4</v>
      </c>
      <c r="Y535">
        <v>-38396.800000000003</v>
      </c>
      <c r="Z535">
        <f t="shared" si="40"/>
        <v>3.8433315900000005</v>
      </c>
      <c r="AA535">
        <v>1.0025999999999999</v>
      </c>
      <c r="AB535">
        <v>-4.1603399999999997</v>
      </c>
      <c r="AC535">
        <v>1.29586E-4</v>
      </c>
      <c r="AF535">
        <v>-38966.6</v>
      </c>
      <c r="AG535">
        <f t="shared" si="44"/>
        <v>3.9004255299999997</v>
      </c>
      <c r="AH535">
        <v>0.99662899999999999</v>
      </c>
      <c r="AI535">
        <v>-4.1794399999999996</v>
      </c>
      <c r="AJ535">
        <v>1.2881500000000001E-4</v>
      </c>
    </row>
    <row r="536" spans="2:36" x14ac:dyDescent="0.3">
      <c r="B536">
        <v>53400</v>
      </c>
      <c r="C536">
        <v>5.3400000000000003E-2</v>
      </c>
      <c r="D536">
        <v>-38413.9</v>
      </c>
      <c r="E536">
        <f t="shared" si="41"/>
        <v>3.8441314700000007</v>
      </c>
      <c r="F536">
        <v>0.99201700000000004</v>
      </c>
      <c r="G536">
        <v>-4.1614000000000004</v>
      </c>
      <c r="H536">
        <v>1.28219E-4</v>
      </c>
      <c r="K536">
        <v>-39740.6</v>
      </c>
      <c r="L536">
        <f t="shared" si="42"/>
        <v>3.9777075400000004</v>
      </c>
      <c r="M536">
        <v>0.983379</v>
      </c>
      <c r="N536">
        <v>-4.1978200000000001</v>
      </c>
      <c r="O536">
        <v>1.27102E-4</v>
      </c>
      <c r="R536">
        <v>-39763.5</v>
      </c>
      <c r="S536">
        <f t="shared" si="43"/>
        <v>3.976927404</v>
      </c>
      <c r="T536">
        <v>0.98843099999999995</v>
      </c>
      <c r="U536">
        <v>-4.1981400000000004</v>
      </c>
      <c r="V536">
        <v>1.2775500000000001E-4</v>
      </c>
      <c r="Y536">
        <v>-38466</v>
      </c>
      <c r="Z536">
        <f t="shared" si="40"/>
        <v>3.8502515900000001</v>
      </c>
      <c r="AA536">
        <v>1.00692</v>
      </c>
      <c r="AB536">
        <v>-4.16031</v>
      </c>
      <c r="AC536">
        <v>1.3014499999999999E-4</v>
      </c>
      <c r="AF536">
        <v>-39037.699999999997</v>
      </c>
      <c r="AG536">
        <f t="shared" si="44"/>
        <v>3.9075355299999996</v>
      </c>
      <c r="AH536">
        <v>0.99677199999999999</v>
      </c>
      <c r="AI536">
        <v>-4.1794099999999998</v>
      </c>
      <c r="AJ536">
        <v>1.2883299999999999E-4</v>
      </c>
    </row>
    <row r="537" spans="2:36" x14ac:dyDescent="0.3">
      <c r="B537">
        <v>53500</v>
      </c>
      <c r="C537">
        <v>5.3499999999999999E-2</v>
      </c>
      <c r="D537">
        <v>-38494.400000000001</v>
      </c>
      <c r="E537">
        <f t="shared" si="41"/>
        <v>3.8521814700000006</v>
      </c>
      <c r="F537">
        <v>0.98364300000000005</v>
      </c>
      <c r="G537">
        <v>-4.1613699999999998</v>
      </c>
      <c r="H537">
        <v>1.27136E-4</v>
      </c>
      <c r="K537">
        <v>-39816.400000000001</v>
      </c>
      <c r="L537">
        <f t="shared" si="42"/>
        <v>3.9852875400000007</v>
      </c>
      <c r="M537">
        <v>0.98446800000000001</v>
      </c>
      <c r="N537">
        <v>-4.1977799999999998</v>
      </c>
      <c r="O537">
        <v>1.27243E-4</v>
      </c>
      <c r="R537">
        <v>-39839.599999999999</v>
      </c>
      <c r="S537">
        <f t="shared" si="43"/>
        <v>3.9845374039999997</v>
      </c>
      <c r="T537">
        <v>0.98940099999999997</v>
      </c>
      <c r="U537">
        <v>-4.1981099999999998</v>
      </c>
      <c r="V537">
        <v>1.2788099999999999E-4</v>
      </c>
      <c r="Y537">
        <v>-38544.1</v>
      </c>
      <c r="Z537">
        <f t="shared" si="40"/>
        <v>3.8580615899999997</v>
      </c>
      <c r="AA537">
        <v>0.99959399999999998</v>
      </c>
      <c r="AB537">
        <v>-4.1602800000000002</v>
      </c>
      <c r="AC537">
        <v>1.2919799999999999E-4</v>
      </c>
      <c r="AF537">
        <v>-39112.5</v>
      </c>
      <c r="AG537">
        <f t="shared" si="44"/>
        <v>3.9150155300000002</v>
      </c>
      <c r="AH537">
        <v>0.99671799999999999</v>
      </c>
      <c r="AI537">
        <v>-4.1793800000000001</v>
      </c>
      <c r="AJ537">
        <v>1.2882599999999999E-4</v>
      </c>
    </row>
    <row r="538" spans="2:36" x14ac:dyDescent="0.3">
      <c r="B538">
        <v>53600</v>
      </c>
      <c r="C538">
        <v>5.3600000000000002E-2</v>
      </c>
      <c r="D538">
        <v>-38567.699999999997</v>
      </c>
      <c r="E538">
        <f t="shared" si="41"/>
        <v>3.8595114700000002</v>
      </c>
      <c r="F538">
        <v>0.990421</v>
      </c>
      <c r="G538">
        <v>-4.16134</v>
      </c>
      <c r="H538">
        <v>1.2801300000000001E-4</v>
      </c>
      <c r="K538">
        <v>-39888.6</v>
      </c>
      <c r="L538">
        <f t="shared" si="42"/>
        <v>3.9925075400000005</v>
      </c>
      <c r="M538">
        <v>0.99966200000000005</v>
      </c>
      <c r="N538">
        <v>-4.1977599999999997</v>
      </c>
      <c r="O538">
        <v>1.29207E-4</v>
      </c>
      <c r="R538">
        <v>-39920.1</v>
      </c>
      <c r="S538">
        <f t="shared" si="43"/>
        <v>3.9925874039999996</v>
      </c>
      <c r="T538">
        <v>1.0077100000000001</v>
      </c>
      <c r="U538">
        <v>-4.19808</v>
      </c>
      <c r="V538">
        <v>1.30247E-4</v>
      </c>
      <c r="Y538">
        <v>-38619.5</v>
      </c>
      <c r="Z538">
        <f t="shared" si="40"/>
        <v>3.8656015900000003</v>
      </c>
      <c r="AA538">
        <v>0.99853099999999995</v>
      </c>
      <c r="AB538">
        <v>-4.1602499999999996</v>
      </c>
      <c r="AC538">
        <v>1.29061E-4</v>
      </c>
      <c r="AF538">
        <v>-39190</v>
      </c>
      <c r="AG538">
        <f t="shared" si="44"/>
        <v>3.9227655299999999</v>
      </c>
      <c r="AH538">
        <v>0.99412</v>
      </c>
      <c r="AI538">
        <v>-4.1793500000000003</v>
      </c>
      <c r="AJ538">
        <v>1.28491E-4</v>
      </c>
    </row>
    <row r="539" spans="2:36" x14ac:dyDescent="0.3">
      <c r="B539">
        <v>53700</v>
      </c>
      <c r="C539">
        <v>5.3699999999999998E-2</v>
      </c>
      <c r="D539">
        <v>-38638.400000000001</v>
      </c>
      <c r="E539">
        <f t="shared" si="41"/>
        <v>3.8665814700000003</v>
      </c>
      <c r="F539">
        <v>0.99853700000000001</v>
      </c>
      <c r="G539">
        <v>-4.1613100000000003</v>
      </c>
      <c r="H539">
        <v>1.2906199999999999E-4</v>
      </c>
      <c r="K539">
        <v>-39970.699999999997</v>
      </c>
      <c r="L539">
        <f t="shared" si="42"/>
        <v>4.0007175400000001</v>
      </c>
      <c r="M539">
        <v>1.00549</v>
      </c>
      <c r="N539">
        <v>-4.19773</v>
      </c>
      <c r="O539">
        <v>1.2996000000000001E-4</v>
      </c>
      <c r="R539">
        <v>-39994.5</v>
      </c>
      <c r="S539">
        <f t="shared" si="43"/>
        <v>4.0000274039999999</v>
      </c>
      <c r="T539">
        <v>1.00614</v>
      </c>
      <c r="U539">
        <v>-4.1980500000000003</v>
      </c>
      <c r="V539">
        <v>1.3004499999999999E-4</v>
      </c>
      <c r="Y539">
        <v>-38695.4</v>
      </c>
      <c r="Z539">
        <f t="shared" si="40"/>
        <v>3.8731915900000002</v>
      </c>
      <c r="AA539">
        <v>0.992811</v>
      </c>
      <c r="AB539">
        <v>-4.1602199999999998</v>
      </c>
      <c r="AC539">
        <v>1.2832100000000001E-4</v>
      </c>
      <c r="AF539">
        <v>-39266.199999999997</v>
      </c>
      <c r="AG539">
        <f t="shared" si="44"/>
        <v>3.9303855299999997</v>
      </c>
      <c r="AH539">
        <v>1.00352</v>
      </c>
      <c r="AI539">
        <v>-4.1793199999999997</v>
      </c>
      <c r="AJ539">
        <v>1.2970500000000001E-4</v>
      </c>
    </row>
    <row r="540" spans="2:36" x14ac:dyDescent="0.3">
      <c r="B540">
        <v>53800</v>
      </c>
      <c r="C540">
        <v>5.3800000000000001E-2</v>
      </c>
      <c r="D540">
        <v>-38714.400000000001</v>
      </c>
      <c r="E540">
        <f t="shared" si="41"/>
        <v>3.8741814700000003</v>
      </c>
      <c r="F540">
        <v>1.0022899999999999</v>
      </c>
      <c r="G540">
        <v>-4.1612900000000002</v>
      </c>
      <c r="H540">
        <v>1.2954700000000001E-4</v>
      </c>
      <c r="K540">
        <v>-40049.4</v>
      </c>
      <c r="L540">
        <f t="shared" si="42"/>
        <v>4.0085875400000006</v>
      </c>
      <c r="M540">
        <v>1.0057700000000001</v>
      </c>
      <c r="N540">
        <v>-4.1977000000000002</v>
      </c>
      <c r="O540">
        <v>1.2999600000000001E-4</v>
      </c>
      <c r="R540">
        <v>-40071.599999999999</v>
      </c>
      <c r="S540">
        <f t="shared" si="43"/>
        <v>4.0077374039999993</v>
      </c>
      <c r="T540">
        <v>1.0085999999999999</v>
      </c>
      <c r="U540">
        <v>-4.1980199999999996</v>
      </c>
      <c r="V540">
        <v>1.30362E-4</v>
      </c>
      <c r="Y540">
        <v>-38761.4</v>
      </c>
      <c r="Z540">
        <f t="shared" si="40"/>
        <v>3.8797915900000004</v>
      </c>
      <c r="AA540">
        <v>1.0058199999999999</v>
      </c>
      <c r="AB540">
        <v>-4.1601900000000001</v>
      </c>
      <c r="AC540">
        <v>1.3000300000000001E-4</v>
      </c>
      <c r="AF540">
        <v>-39337.9</v>
      </c>
      <c r="AG540">
        <f t="shared" si="44"/>
        <v>3.93755553</v>
      </c>
      <c r="AH540">
        <v>0.99479700000000004</v>
      </c>
      <c r="AI540">
        <v>-4.1792899999999999</v>
      </c>
      <c r="AJ540">
        <v>1.2857799999999999E-4</v>
      </c>
    </row>
    <row r="541" spans="2:36" x14ac:dyDescent="0.3">
      <c r="B541">
        <v>53900</v>
      </c>
      <c r="C541">
        <v>5.3900000000000003E-2</v>
      </c>
      <c r="D541">
        <v>-38788.5</v>
      </c>
      <c r="E541">
        <f t="shared" si="41"/>
        <v>3.8815914700000005</v>
      </c>
      <c r="F541">
        <v>1.0051000000000001</v>
      </c>
      <c r="G541">
        <v>-4.1612600000000004</v>
      </c>
      <c r="H541">
        <v>1.2990899999999999E-4</v>
      </c>
      <c r="K541">
        <v>-40124.300000000003</v>
      </c>
      <c r="L541">
        <f t="shared" si="42"/>
        <v>4.0160775400000004</v>
      </c>
      <c r="M541">
        <v>0.998969</v>
      </c>
      <c r="N541">
        <v>-4.1976699999999996</v>
      </c>
      <c r="O541">
        <v>1.2911699999999999E-4</v>
      </c>
      <c r="R541">
        <v>-40145.800000000003</v>
      </c>
      <c r="S541">
        <f t="shared" si="43"/>
        <v>4.015157404</v>
      </c>
      <c r="T541">
        <v>0.99811799999999995</v>
      </c>
      <c r="U541">
        <v>-4.1979899999999999</v>
      </c>
      <c r="V541">
        <v>1.2900699999999999E-4</v>
      </c>
      <c r="Y541">
        <v>-38837.699999999997</v>
      </c>
      <c r="Z541">
        <f t="shared" si="40"/>
        <v>3.8874215899999998</v>
      </c>
      <c r="AA541">
        <v>1.00637</v>
      </c>
      <c r="AB541">
        <v>-4.1601699999999999</v>
      </c>
      <c r="AC541">
        <v>1.3007399999999999E-4</v>
      </c>
      <c r="AF541">
        <v>-39417.300000000003</v>
      </c>
      <c r="AG541">
        <f t="shared" si="44"/>
        <v>3.9454955300000005</v>
      </c>
      <c r="AH541">
        <v>0.99920299999999995</v>
      </c>
      <c r="AI541">
        <v>-4.1792600000000002</v>
      </c>
      <c r="AJ541">
        <v>1.2914799999999999E-4</v>
      </c>
    </row>
    <row r="542" spans="2:36" x14ac:dyDescent="0.3">
      <c r="B542">
        <v>54000</v>
      </c>
      <c r="C542">
        <v>5.3999999999999999E-2</v>
      </c>
      <c r="D542">
        <v>-38868.300000000003</v>
      </c>
      <c r="E542">
        <f t="shared" si="41"/>
        <v>3.8895714700000008</v>
      </c>
      <c r="F542">
        <v>0.993031</v>
      </c>
      <c r="G542">
        <v>-4.1612299999999998</v>
      </c>
      <c r="H542">
        <v>1.2835E-4</v>
      </c>
      <c r="K542">
        <v>-40203.4</v>
      </c>
      <c r="L542">
        <f t="shared" si="42"/>
        <v>4.0239875400000003</v>
      </c>
      <c r="M542">
        <v>0.99346599999999996</v>
      </c>
      <c r="N542">
        <v>-4.1976399999999998</v>
      </c>
      <c r="O542">
        <v>1.2840599999999999E-4</v>
      </c>
      <c r="R542">
        <v>-40219.9</v>
      </c>
      <c r="S542">
        <f t="shared" si="43"/>
        <v>4.0225674040000001</v>
      </c>
      <c r="T542">
        <v>0.99539299999999997</v>
      </c>
      <c r="U542">
        <v>-4.1979600000000001</v>
      </c>
      <c r="V542">
        <v>1.2865500000000001E-4</v>
      </c>
      <c r="Y542">
        <v>-38917.4</v>
      </c>
      <c r="Z542">
        <f t="shared" si="40"/>
        <v>3.89539159</v>
      </c>
      <c r="AA542">
        <v>1.0048299999999999</v>
      </c>
      <c r="AB542">
        <v>-4.1601400000000002</v>
      </c>
      <c r="AC542">
        <v>1.29875E-4</v>
      </c>
      <c r="AF542">
        <v>-39490.199999999997</v>
      </c>
      <c r="AG542">
        <f t="shared" si="44"/>
        <v>3.9527855299999999</v>
      </c>
      <c r="AH542">
        <v>0.99650899999999998</v>
      </c>
      <c r="AI542">
        <v>-4.1792299999999996</v>
      </c>
      <c r="AJ542">
        <v>1.28799E-4</v>
      </c>
    </row>
    <row r="543" spans="2:36" x14ac:dyDescent="0.3">
      <c r="B543">
        <v>54100</v>
      </c>
      <c r="C543">
        <v>5.4100000000000002E-2</v>
      </c>
      <c r="D543">
        <v>-38938.5</v>
      </c>
      <c r="E543">
        <f t="shared" si="41"/>
        <v>3.8965914700000002</v>
      </c>
      <c r="F543">
        <v>0.99519199999999997</v>
      </c>
      <c r="G543">
        <v>-4.1612</v>
      </c>
      <c r="H543">
        <v>1.28629E-4</v>
      </c>
      <c r="K543">
        <v>-40273.199999999997</v>
      </c>
      <c r="L543">
        <f t="shared" si="42"/>
        <v>4.0309675399999998</v>
      </c>
      <c r="M543">
        <v>0.99133000000000004</v>
      </c>
      <c r="N543">
        <v>-4.1976100000000001</v>
      </c>
      <c r="O543">
        <v>1.2813000000000001E-4</v>
      </c>
      <c r="R543">
        <v>-40309.9</v>
      </c>
      <c r="S543">
        <f t="shared" si="43"/>
        <v>4.0315674039999996</v>
      </c>
      <c r="T543">
        <v>0.99209899999999995</v>
      </c>
      <c r="U543">
        <v>-4.1979300000000004</v>
      </c>
      <c r="V543">
        <v>1.2822899999999999E-4</v>
      </c>
      <c r="Y543">
        <v>-38990.699999999997</v>
      </c>
      <c r="Z543">
        <f t="shared" si="40"/>
        <v>3.9027215899999996</v>
      </c>
      <c r="AA543">
        <v>1.0052099999999999</v>
      </c>
      <c r="AB543">
        <v>-4.1601100000000004</v>
      </c>
      <c r="AC543">
        <v>1.29923E-4</v>
      </c>
      <c r="AF543">
        <v>-39566.400000000001</v>
      </c>
      <c r="AG543">
        <f t="shared" si="44"/>
        <v>3.9604055300000001</v>
      </c>
      <c r="AH543">
        <v>1.0024599999999999</v>
      </c>
      <c r="AI543">
        <v>-4.1792100000000003</v>
      </c>
      <c r="AJ543">
        <v>1.2956799999999999E-4</v>
      </c>
    </row>
    <row r="544" spans="2:36" x14ac:dyDescent="0.3">
      <c r="B544">
        <v>54200</v>
      </c>
      <c r="C544">
        <v>5.4199999999999998E-2</v>
      </c>
      <c r="D544">
        <v>-39003.300000000003</v>
      </c>
      <c r="E544">
        <f t="shared" si="41"/>
        <v>3.9030714700000004</v>
      </c>
      <c r="F544">
        <v>1.00363</v>
      </c>
      <c r="G544">
        <v>-4.1611700000000003</v>
      </c>
      <c r="H544">
        <v>1.2972E-4</v>
      </c>
      <c r="K544">
        <v>-40361.4</v>
      </c>
      <c r="L544">
        <f t="shared" si="42"/>
        <v>4.0397875400000007</v>
      </c>
      <c r="M544">
        <v>1.0012099999999999</v>
      </c>
      <c r="N544">
        <v>-4.1975800000000003</v>
      </c>
      <c r="O544">
        <v>1.29407E-4</v>
      </c>
      <c r="R544">
        <v>-40375.699999999997</v>
      </c>
      <c r="S544">
        <f t="shared" si="43"/>
        <v>4.0381474039999992</v>
      </c>
      <c r="T544">
        <v>0.99989300000000003</v>
      </c>
      <c r="U544">
        <v>-4.1978999999999997</v>
      </c>
      <c r="V544">
        <v>1.2923700000000001E-4</v>
      </c>
      <c r="Y544">
        <v>-39066.699999999997</v>
      </c>
      <c r="Z544">
        <f t="shared" si="40"/>
        <v>3.9103215899999997</v>
      </c>
      <c r="AA544">
        <v>1.0052300000000001</v>
      </c>
      <c r="AB544">
        <v>-4.1600799999999998</v>
      </c>
      <c r="AC544">
        <v>1.2992599999999999E-4</v>
      </c>
      <c r="AF544">
        <v>-39639.5</v>
      </c>
      <c r="AG544">
        <f t="shared" si="44"/>
        <v>3.96771553</v>
      </c>
      <c r="AH544">
        <v>0.98258999999999996</v>
      </c>
      <c r="AI544">
        <v>-4.1791799999999997</v>
      </c>
      <c r="AJ544">
        <v>1.27E-4</v>
      </c>
    </row>
    <row r="545" spans="2:36" x14ac:dyDescent="0.3">
      <c r="B545">
        <v>54300</v>
      </c>
      <c r="C545">
        <v>5.4300000000000001E-2</v>
      </c>
      <c r="D545">
        <v>-39088.800000000003</v>
      </c>
      <c r="E545">
        <f t="shared" si="41"/>
        <v>3.9116214700000005</v>
      </c>
      <c r="F545">
        <v>1.0015000000000001</v>
      </c>
      <c r="G545">
        <v>-4.1611399999999996</v>
      </c>
      <c r="H545">
        <v>1.2944399999999999E-4</v>
      </c>
      <c r="K545">
        <v>-40428.300000000003</v>
      </c>
      <c r="L545">
        <f t="shared" si="42"/>
        <v>4.0464775400000006</v>
      </c>
      <c r="M545">
        <v>0.99773800000000001</v>
      </c>
      <c r="N545">
        <v>-4.1975499999999997</v>
      </c>
      <c r="O545">
        <v>1.2895800000000001E-4</v>
      </c>
      <c r="R545">
        <v>-40451.599999999999</v>
      </c>
      <c r="S545">
        <f t="shared" si="43"/>
        <v>4.0457374039999996</v>
      </c>
      <c r="T545">
        <v>1.00217</v>
      </c>
      <c r="U545">
        <v>-4.19787</v>
      </c>
      <c r="V545">
        <v>1.29531E-4</v>
      </c>
      <c r="Y545">
        <v>-39125.5</v>
      </c>
      <c r="Z545">
        <f t="shared" si="40"/>
        <v>3.91620159</v>
      </c>
      <c r="AA545">
        <v>1.00109</v>
      </c>
      <c r="AB545">
        <v>-4.16005</v>
      </c>
      <c r="AC545">
        <v>1.2939099999999999E-4</v>
      </c>
      <c r="AF545">
        <v>-39719.1</v>
      </c>
      <c r="AG545">
        <f t="shared" si="44"/>
        <v>3.9756755299999997</v>
      </c>
      <c r="AH545">
        <v>0.99932299999999996</v>
      </c>
      <c r="AI545">
        <v>-4.1791499999999999</v>
      </c>
      <c r="AJ545">
        <v>1.2916300000000001E-4</v>
      </c>
    </row>
    <row r="546" spans="2:36" x14ac:dyDescent="0.3">
      <c r="B546">
        <v>54400</v>
      </c>
      <c r="C546">
        <v>5.4399999999999997E-2</v>
      </c>
      <c r="D546">
        <v>-39159.699999999997</v>
      </c>
      <c r="E546">
        <f t="shared" si="41"/>
        <v>3.9187114699999999</v>
      </c>
      <c r="F546">
        <v>1.0059499999999999</v>
      </c>
      <c r="G546">
        <v>-4.1611099999999999</v>
      </c>
      <c r="H546">
        <v>1.3002000000000001E-4</v>
      </c>
      <c r="K546">
        <v>-40505</v>
      </c>
      <c r="L546">
        <f t="shared" si="42"/>
        <v>4.0541475400000007</v>
      </c>
      <c r="M546">
        <v>0.99962300000000004</v>
      </c>
      <c r="N546">
        <v>-4.1975199999999999</v>
      </c>
      <c r="O546">
        <v>1.29202E-4</v>
      </c>
      <c r="R546">
        <v>-40526.9</v>
      </c>
      <c r="S546">
        <f t="shared" si="43"/>
        <v>4.0532674039999996</v>
      </c>
      <c r="T546">
        <v>0.99003200000000002</v>
      </c>
      <c r="U546">
        <v>-4.1978400000000002</v>
      </c>
      <c r="V546">
        <v>1.2796199999999999E-4</v>
      </c>
      <c r="Y546">
        <v>-39216.5</v>
      </c>
      <c r="Z546">
        <f t="shared" si="40"/>
        <v>3.9253015900000001</v>
      </c>
      <c r="AA546">
        <v>0.99987099999999995</v>
      </c>
      <c r="AB546">
        <v>-4.1600200000000003</v>
      </c>
      <c r="AC546">
        <v>1.2923399999999999E-4</v>
      </c>
      <c r="AF546">
        <v>-39794.1</v>
      </c>
      <c r="AG546">
        <f t="shared" si="44"/>
        <v>3.98317553</v>
      </c>
      <c r="AH546">
        <v>0.99227799999999999</v>
      </c>
      <c r="AI546">
        <v>-4.1791200000000002</v>
      </c>
      <c r="AJ546">
        <v>1.28252E-4</v>
      </c>
    </row>
    <row r="547" spans="2:36" x14ac:dyDescent="0.3">
      <c r="B547">
        <v>54500</v>
      </c>
      <c r="C547">
        <v>5.45E-2</v>
      </c>
      <c r="D547">
        <v>-39240.199999999997</v>
      </c>
      <c r="E547">
        <f t="shared" si="41"/>
        <v>3.9267614700000002</v>
      </c>
      <c r="F547">
        <v>1.00495</v>
      </c>
      <c r="G547">
        <v>-4.1610800000000001</v>
      </c>
      <c r="H547">
        <v>1.2988999999999999E-4</v>
      </c>
      <c r="K547">
        <v>-40583.300000000003</v>
      </c>
      <c r="L547">
        <f t="shared" si="42"/>
        <v>4.0619775400000009</v>
      </c>
      <c r="M547">
        <v>1.0080100000000001</v>
      </c>
      <c r="N547">
        <v>-4.1974900000000002</v>
      </c>
      <c r="O547">
        <v>1.3028599999999999E-4</v>
      </c>
      <c r="R547">
        <v>-40608.9</v>
      </c>
      <c r="S547">
        <f t="shared" si="43"/>
        <v>4.0614674040000001</v>
      </c>
      <c r="T547">
        <v>1.00284</v>
      </c>
      <c r="U547">
        <v>-4.1978099999999996</v>
      </c>
      <c r="V547">
        <v>1.2961799999999999E-4</v>
      </c>
      <c r="Y547">
        <v>-39286.5</v>
      </c>
      <c r="Z547">
        <f t="shared" si="40"/>
        <v>3.9323015900000002</v>
      </c>
      <c r="AA547">
        <v>1.00728</v>
      </c>
      <c r="AB547">
        <v>-4.1599899999999996</v>
      </c>
      <c r="AC547">
        <v>1.3019099999999999E-4</v>
      </c>
      <c r="AF547">
        <v>-39866.199999999997</v>
      </c>
      <c r="AG547">
        <f t="shared" si="44"/>
        <v>3.9903855299999997</v>
      </c>
      <c r="AH547">
        <v>1.0074700000000001</v>
      </c>
      <c r="AI547">
        <v>-4.1790900000000004</v>
      </c>
      <c r="AJ547">
        <v>1.30216E-4</v>
      </c>
    </row>
    <row r="548" spans="2:36" x14ac:dyDescent="0.3">
      <c r="B548">
        <v>54600</v>
      </c>
      <c r="C548">
        <v>5.4600000000000003E-2</v>
      </c>
      <c r="D548">
        <v>-39307.199999999997</v>
      </c>
      <c r="E548">
        <f t="shared" si="41"/>
        <v>3.9334614700000001</v>
      </c>
      <c r="F548">
        <v>1.00068</v>
      </c>
      <c r="G548">
        <v>-4.16106</v>
      </c>
      <c r="H548">
        <v>1.2933899999999999E-4</v>
      </c>
      <c r="K548">
        <v>-40669.199999999997</v>
      </c>
      <c r="L548">
        <f t="shared" si="42"/>
        <v>4.0705675399999999</v>
      </c>
      <c r="M548">
        <v>0.99084799999999995</v>
      </c>
      <c r="N548">
        <v>-4.1974600000000004</v>
      </c>
      <c r="O548">
        <v>1.2806800000000001E-4</v>
      </c>
      <c r="R548">
        <v>-40681.300000000003</v>
      </c>
      <c r="S548">
        <f t="shared" si="43"/>
        <v>4.0687074040000004</v>
      </c>
      <c r="T548">
        <v>0.99616199999999999</v>
      </c>
      <c r="U548">
        <v>-4.1977799999999998</v>
      </c>
      <c r="V548">
        <v>1.2875500000000001E-4</v>
      </c>
      <c r="Y548">
        <v>-39355.199999999997</v>
      </c>
      <c r="Z548">
        <f t="shared" si="40"/>
        <v>3.9391715899999999</v>
      </c>
      <c r="AA548">
        <v>1.0117499999999999</v>
      </c>
      <c r="AB548">
        <v>-4.1599700000000004</v>
      </c>
      <c r="AC548">
        <v>1.3076900000000001E-4</v>
      </c>
      <c r="AF548">
        <v>-39941.800000000003</v>
      </c>
      <c r="AG548">
        <f t="shared" si="44"/>
        <v>3.9979455300000004</v>
      </c>
      <c r="AH548">
        <v>0.98891700000000005</v>
      </c>
      <c r="AI548">
        <v>-4.1790599999999998</v>
      </c>
      <c r="AJ548">
        <v>1.27818E-4</v>
      </c>
    </row>
    <row r="549" spans="2:36" x14ac:dyDescent="0.3">
      <c r="B549">
        <v>54700</v>
      </c>
      <c r="C549">
        <v>5.4699999999999999E-2</v>
      </c>
      <c r="D549">
        <v>-39380.800000000003</v>
      </c>
      <c r="E549">
        <f t="shared" si="41"/>
        <v>3.9408214700000004</v>
      </c>
      <c r="F549">
        <v>0.98791300000000004</v>
      </c>
      <c r="G549">
        <v>-4.1610300000000002</v>
      </c>
      <c r="H549">
        <v>1.2768799999999999E-4</v>
      </c>
      <c r="K549">
        <v>-40737.9</v>
      </c>
      <c r="L549">
        <f t="shared" si="42"/>
        <v>4.0774375400000009</v>
      </c>
      <c r="M549">
        <v>0.99075100000000005</v>
      </c>
      <c r="N549">
        <v>-4.1974299999999998</v>
      </c>
      <c r="O549">
        <v>1.2805499999999999E-4</v>
      </c>
      <c r="R549">
        <v>-40759.699999999997</v>
      </c>
      <c r="S549">
        <f t="shared" si="43"/>
        <v>4.0765474039999994</v>
      </c>
      <c r="T549">
        <v>1.0043299999999999</v>
      </c>
      <c r="U549">
        <v>-4.1977500000000001</v>
      </c>
      <c r="V549">
        <v>1.2981000000000001E-4</v>
      </c>
      <c r="Y549">
        <v>-39432.199999999997</v>
      </c>
      <c r="Z549">
        <f t="shared" si="40"/>
        <v>3.9468715899999998</v>
      </c>
      <c r="AA549">
        <v>1.0040899999999999</v>
      </c>
      <c r="AB549">
        <v>-4.1599399999999997</v>
      </c>
      <c r="AC549">
        <v>1.2977900000000001E-4</v>
      </c>
      <c r="AF549">
        <v>-40013.300000000003</v>
      </c>
      <c r="AG549">
        <f t="shared" si="44"/>
        <v>4.0050955300000002</v>
      </c>
      <c r="AH549">
        <v>0.99442799999999998</v>
      </c>
      <c r="AI549">
        <v>-4.17903</v>
      </c>
      <c r="AJ549">
        <v>1.2852999999999999E-4</v>
      </c>
    </row>
    <row r="550" spans="2:36" x14ac:dyDescent="0.3">
      <c r="B550">
        <v>54800</v>
      </c>
      <c r="C550">
        <v>5.4800000000000001E-2</v>
      </c>
      <c r="D550">
        <v>-39460.800000000003</v>
      </c>
      <c r="E550">
        <f t="shared" si="41"/>
        <v>3.9488214700000004</v>
      </c>
      <c r="F550">
        <v>0.98588799999999999</v>
      </c>
      <c r="G550">
        <v>-4.1609999999999996</v>
      </c>
      <c r="H550">
        <v>1.27427E-4</v>
      </c>
      <c r="K550">
        <v>-40817.199999999997</v>
      </c>
      <c r="L550">
        <f t="shared" si="42"/>
        <v>4.08536754</v>
      </c>
      <c r="M550">
        <v>0.995842</v>
      </c>
      <c r="N550">
        <v>-4.1974</v>
      </c>
      <c r="O550">
        <v>1.28713E-4</v>
      </c>
      <c r="R550">
        <v>-40840.1</v>
      </c>
      <c r="S550">
        <f t="shared" si="43"/>
        <v>4.0845874039999996</v>
      </c>
      <c r="T550">
        <v>1.0085</v>
      </c>
      <c r="U550">
        <v>-4.1977200000000003</v>
      </c>
      <c r="V550">
        <v>1.3035E-4</v>
      </c>
      <c r="Y550">
        <v>-39506.5</v>
      </c>
      <c r="Z550">
        <f t="shared" si="40"/>
        <v>3.95430159</v>
      </c>
      <c r="AA550">
        <v>0.99721300000000002</v>
      </c>
      <c r="AB550">
        <v>-4.15991</v>
      </c>
      <c r="AC550">
        <v>1.2888999999999999E-4</v>
      </c>
      <c r="AF550">
        <v>-40096.5</v>
      </c>
      <c r="AG550">
        <f t="shared" si="44"/>
        <v>4.0134155299999996</v>
      </c>
      <c r="AH550">
        <v>0.99016099999999996</v>
      </c>
      <c r="AI550">
        <v>-4.1790000000000003</v>
      </c>
      <c r="AJ550">
        <v>1.2797899999999999E-4</v>
      </c>
    </row>
    <row r="551" spans="2:36" x14ac:dyDescent="0.3">
      <c r="B551">
        <v>54900</v>
      </c>
      <c r="C551">
        <v>5.4899999999999997E-2</v>
      </c>
      <c r="D551">
        <v>-39530.199999999997</v>
      </c>
      <c r="E551">
        <f t="shared" si="41"/>
        <v>3.9557614700000001</v>
      </c>
      <c r="F551">
        <v>0.99473999999999996</v>
      </c>
      <c r="G551">
        <v>-4.1609699999999998</v>
      </c>
      <c r="H551">
        <v>1.2857100000000001E-4</v>
      </c>
      <c r="K551">
        <v>-40883.599999999999</v>
      </c>
      <c r="L551">
        <f t="shared" si="42"/>
        <v>4.09200754</v>
      </c>
      <c r="M551">
        <v>1.0041500000000001</v>
      </c>
      <c r="N551">
        <v>-4.1973700000000003</v>
      </c>
      <c r="O551">
        <v>1.29787E-4</v>
      </c>
      <c r="R551">
        <v>-40910.199999999997</v>
      </c>
      <c r="S551">
        <f t="shared" si="43"/>
        <v>4.0915974039999998</v>
      </c>
      <c r="T551">
        <v>0.99574300000000004</v>
      </c>
      <c r="U551">
        <v>-4.1976899999999997</v>
      </c>
      <c r="V551">
        <v>1.2870000000000001E-4</v>
      </c>
      <c r="Y551">
        <v>-39580.6</v>
      </c>
      <c r="Z551">
        <f t="shared" si="40"/>
        <v>3.9617115899999997</v>
      </c>
      <c r="AA551">
        <v>1.00177</v>
      </c>
      <c r="AB551">
        <v>-4.1598800000000002</v>
      </c>
      <c r="AC551">
        <v>1.29479E-4</v>
      </c>
      <c r="AF551">
        <v>-40171.1</v>
      </c>
      <c r="AG551">
        <f t="shared" si="44"/>
        <v>4.0208755299999996</v>
      </c>
      <c r="AH551">
        <v>0.99217</v>
      </c>
      <c r="AI551">
        <v>-4.1789699999999996</v>
      </c>
      <c r="AJ551">
        <v>1.28238E-4</v>
      </c>
    </row>
    <row r="552" spans="2:36" x14ac:dyDescent="0.3">
      <c r="B552">
        <v>55000</v>
      </c>
      <c r="C552">
        <v>5.5E-2</v>
      </c>
      <c r="D552">
        <v>-39604.5</v>
      </c>
      <c r="E552">
        <f t="shared" si="41"/>
        <v>3.9631914700000004</v>
      </c>
      <c r="F552">
        <v>0.99903600000000004</v>
      </c>
      <c r="G552">
        <v>-4.1609400000000001</v>
      </c>
      <c r="H552">
        <v>1.29126E-4</v>
      </c>
      <c r="K552">
        <v>-40971.599999999999</v>
      </c>
      <c r="L552">
        <f t="shared" si="42"/>
        <v>4.1008075399999999</v>
      </c>
      <c r="M552">
        <v>0.99626899999999996</v>
      </c>
      <c r="N552">
        <v>-4.1973399999999996</v>
      </c>
      <c r="O552">
        <v>1.28768E-4</v>
      </c>
      <c r="R552">
        <v>-40989</v>
      </c>
      <c r="S552">
        <f t="shared" si="43"/>
        <v>4.0994774039999999</v>
      </c>
      <c r="T552">
        <v>0.99819400000000003</v>
      </c>
      <c r="U552">
        <v>-4.1976599999999999</v>
      </c>
      <c r="V552">
        <v>1.2901699999999999E-4</v>
      </c>
      <c r="Y552">
        <v>-39656</v>
      </c>
      <c r="Z552">
        <f t="shared" si="40"/>
        <v>3.9692515899999998</v>
      </c>
      <c r="AA552">
        <v>0.98140499999999997</v>
      </c>
      <c r="AB552">
        <v>-4.1598499999999996</v>
      </c>
      <c r="AC552">
        <v>1.26847E-4</v>
      </c>
      <c r="AF552">
        <v>-40241.4</v>
      </c>
      <c r="AG552">
        <f t="shared" si="44"/>
        <v>4.02790553</v>
      </c>
      <c r="AH552">
        <v>1.00407</v>
      </c>
      <c r="AI552">
        <v>-4.1789399999999999</v>
      </c>
      <c r="AJ552">
        <v>1.29777E-4</v>
      </c>
    </row>
    <row r="553" spans="2:36" x14ac:dyDescent="0.3">
      <c r="B553">
        <v>55100</v>
      </c>
      <c r="C553">
        <v>5.5100000000000003E-2</v>
      </c>
      <c r="D553">
        <v>-39680.6</v>
      </c>
      <c r="E553">
        <f t="shared" si="41"/>
        <v>3.9708014700000001</v>
      </c>
      <c r="F553">
        <v>1.0057199999999999</v>
      </c>
      <c r="G553">
        <v>-4.1609100000000003</v>
      </c>
      <c r="H553">
        <v>1.2998900000000001E-4</v>
      </c>
      <c r="K553">
        <v>-41048.6</v>
      </c>
      <c r="L553">
        <f t="shared" si="42"/>
        <v>4.1085075400000006</v>
      </c>
      <c r="M553">
        <v>0.99976699999999996</v>
      </c>
      <c r="N553">
        <v>-4.1973099999999999</v>
      </c>
      <c r="O553">
        <v>1.2922000000000001E-4</v>
      </c>
      <c r="R553">
        <v>-41068.1</v>
      </c>
      <c r="S553">
        <f t="shared" si="43"/>
        <v>4.1073874039999998</v>
      </c>
      <c r="T553">
        <v>0.98932900000000001</v>
      </c>
      <c r="U553">
        <v>-4.1976300000000002</v>
      </c>
      <c r="V553">
        <v>1.27871E-4</v>
      </c>
      <c r="Y553">
        <v>-39724.9</v>
      </c>
      <c r="Z553">
        <f t="shared" si="40"/>
        <v>3.9761415900000001</v>
      </c>
      <c r="AA553">
        <v>1.00604</v>
      </c>
      <c r="AB553">
        <v>-4.1598199999999999</v>
      </c>
      <c r="AC553">
        <v>1.3003099999999999E-4</v>
      </c>
      <c r="AF553">
        <v>-40322.6</v>
      </c>
      <c r="AG553">
        <f t="shared" si="44"/>
        <v>4.0360255299999999</v>
      </c>
      <c r="AH553">
        <v>0.99195999999999995</v>
      </c>
      <c r="AI553">
        <v>-4.1789100000000001</v>
      </c>
      <c r="AJ553">
        <v>1.2821100000000001E-4</v>
      </c>
    </row>
    <row r="554" spans="2:36" x14ac:dyDescent="0.3">
      <c r="B554">
        <v>55200</v>
      </c>
      <c r="C554">
        <v>5.5199999999999999E-2</v>
      </c>
      <c r="D554">
        <v>-39760.300000000003</v>
      </c>
      <c r="E554">
        <f t="shared" si="41"/>
        <v>3.9787714700000008</v>
      </c>
      <c r="F554">
        <v>1.0006200000000001</v>
      </c>
      <c r="G554">
        <v>-4.1608799999999997</v>
      </c>
      <c r="H554">
        <v>1.2933000000000001E-4</v>
      </c>
      <c r="K554">
        <v>-41125</v>
      </c>
      <c r="L554">
        <f t="shared" si="42"/>
        <v>4.1161475400000009</v>
      </c>
      <c r="M554">
        <v>1.00024</v>
      </c>
      <c r="N554">
        <v>-4.1972800000000001</v>
      </c>
      <c r="O554">
        <v>1.2928200000000001E-4</v>
      </c>
      <c r="R554">
        <v>-41141</v>
      </c>
      <c r="S554">
        <f t="shared" si="43"/>
        <v>4.114677404</v>
      </c>
      <c r="T554">
        <v>0.99393500000000001</v>
      </c>
      <c r="U554">
        <v>-4.1976000000000004</v>
      </c>
      <c r="V554">
        <v>1.28467E-4</v>
      </c>
      <c r="Y554">
        <v>-39807.9</v>
      </c>
      <c r="Z554">
        <f t="shared" si="40"/>
        <v>3.9844415900000003</v>
      </c>
      <c r="AA554">
        <v>0.99665099999999995</v>
      </c>
      <c r="AB554">
        <v>-4.1597900000000001</v>
      </c>
      <c r="AC554">
        <v>1.28818E-4</v>
      </c>
      <c r="AF554">
        <v>-40399.9</v>
      </c>
      <c r="AG554">
        <f t="shared" si="44"/>
        <v>4.0437555300000003</v>
      </c>
      <c r="AH554">
        <v>0.98945099999999997</v>
      </c>
      <c r="AI554">
        <v>-4.1788800000000004</v>
      </c>
      <c r="AJ554">
        <v>1.27887E-4</v>
      </c>
    </row>
    <row r="555" spans="2:36" x14ac:dyDescent="0.3">
      <c r="B555">
        <v>55300</v>
      </c>
      <c r="C555">
        <v>5.5300000000000002E-2</v>
      </c>
      <c r="D555">
        <v>-39831.1</v>
      </c>
      <c r="E555">
        <f t="shared" si="41"/>
        <v>3.9858514700000001</v>
      </c>
      <c r="F555">
        <v>1.0048900000000001</v>
      </c>
      <c r="G555">
        <v>-4.1608499999999999</v>
      </c>
      <c r="H555">
        <v>1.2988299999999999E-4</v>
      </c>
      <c r="K555">
        <v>-41203.1</v>
      </c>
      <c r="L555">
        <f t="shared" si="42"/>
        <v>4.1239575400000001</v>
      </c>
      <c r="M555">
        <v>1.00593</v>
      </c>
      <c r="N555">
        <v>-4.1972500000000004</v>
      </c>
      <c r="O555">
        <v>1.3001700000000001E-4</v>
      </c>
      <c r="R555">
        <v>-41215.599999999999</v>
      </c>
      <c r="S555">
        <f t="shared" si="43"/>
        <v>4.1221374040000001</v>
      </c>
      <c r="T555">
        <v>1.0045200000000001</v>
      </c>
      <c r="U555">
        <v>-4.1975699999999998</v>
      </c>
      <c r="V555">
        <v>1.2983499999999999E-4</v>
      </c>
      <c r="Y555">
        <v>-39877.800000000003</v>
      </c>
      <c r="Z555">
        <f t="shared" si="40"/>
        <v>3.9914315900000004</v>
      </c>
      <c r="AA555">
        <v>1.0022</v>
      </c>
      <c r="AB555">
        <v>-4.1597600000000003</v>
      </c>
      <c r="AC555">
        <v>1.2953500000000001E-4</v>
      </c>
      <c r="AF555">
        <v>-40466.199999999997</v>
      </c>
      <c r="AG555">
        <f t="shared" si="44"/>
        <v>4.0503855299999998</v>
      </c>
      <c r="AH555">
        <v>1.00715</v>
      </c>
      <c r="AI555">
        <v>-4.1788499999999997</v>
      </c>
      <c r="AJ555">
        <v>1.3017399999999999E-4</v>
      </c>
    </row>
    <row r="556" spans="2:36" x14ac:dyDescent="0.3">
      <c r="B556">
        <v>55400</v>
      </c>
      <c r="C556">
        <v>5.5399999999999998E-2</v>
      </c>
      <c r="D556">
        <v>-39901.800000000003</v>
      </c>
      <c r="E556">
        <f t="shared" si="41"/>
        <v>3.9929214700000006</v>
      </c>
      <c r="F556">
        <v>1.0020899999999999</v>
      </c>
      <c r="G556">
        <v>-4.1608200000000002</v>
      </c>
      <c r="H556">
        <v>1.2952100000000001E-4</v>
      </c>
      <c r="K556">
        <v>-41273.699999999997</v>
      </c>
      <c r="L556">
        <f t="shared" si="42"/>
        <v>4.1310175400000002</v>
      </c>
      <c r="M556">
        <v>0.99126999999999998</v>
      </c>
      <c r="N556">
        <v>-4.1972199999999997</v>
      </c>
      <c r="O556">
        <v>1.2812199999999999E-4</v>
      </c>
      <c r="R556">
        <v>-41299.599999999999</v>
      </c>
      <c r="S556">
        <f t="shared" si="43"/>
        <v>4.130537404</v>
      </c>
      <c r="T556">
        <v>0.993842</v>
      </c>
      <c r="U556">
        <v>-4.19754</v>
      </c>
      <c r="V556">
        <v>1.28455E-4</v>
      </c>
      <c r="Y556">
        <v>-39948</v>
      </c>
      <c r="Z556">
        <f t="shared" si="40"/>
        <v>3.9984515900000002</v>
      </c>
      <c r="AA556">
        <v>0.993668</v>
      </c>
      <c r="AB556">
        <v>-4.1597299999999997</v>
      </c>
      <c r="AC556">
        <v>1.2843199999999999E-4</v>
      </c>
      <c r="AF556">
        <v>-40545.4</v>
      </c>
      <c r="AG556">
        <f t="shared" si="44"/>
        <v>4.0583055300000002</v>
      </c>
      <c r="AH556">
        <v>1.008</v>
      </c>
      <c r="AI556">
        <v>-4.17882</v>
      </c>
      <c r="AJ556">
        <v>1.30285E-4</v>
      </c>
    </row>
    <row r="557" spans="2:36" x14ac:dyDescent="0.3">
      <c r="B557">
        <v>55500</v>
      </c>
      <c r="C557">
        <v>5.5500000000000001E-2</v>
      </c>
      <c r="D557">
        <v>-39976.699999999997</v>
      </c>
      <c r="E557">
        <f t="shared" si="41"/>
        <v>4.0004114700000004</v>
      </c>
      <c r="F557">
        <v>0.98843999999999999</v>
      </c>
      <c r="G557">
        <v>-4.1607900000000004</v>
      </c>
      <c r="H557">
        <v>1.27756E-4</v>
      </c>
      <c r="K557">
        <v>-41357.4</v>
      </c>
      <c r="L557">
        <f t="shared" si="42"/>
        <v>4.1393875400000004</v>
      </c>
      <c r="M557">
        <v>0.99687700000000001</v>
      </c>
      <c r="N557">
        <v>-4.19719</v>
      </c>
      <c r="O557">
        <v>1.2884699999999999E-4</v>
      </c>
      <c r="R557">
        <v>-41370.9</v>
      </c>
      <c r="S557">
        <f t="shared" si="43"/>
        <v>4.1376674040000001</v>
      </c>
      <c r="T557">
        <v>1.00745</v>
      </c>
      <c r="U557">
        <v>-4.1975100000000003</v>
      </c>
      <c r="V557">
        <v>1.3021300000000001E-4</v>
      </c>
      <c r="Y557">
        <v>-40025.9</v>
      </c>
      <c r="Z557">
        <f t="shared" si="40"/>
        <v>4.0062415900000001</v>
      </c>
      <c r="AA557">
        <v>0.98942200000000002</v>
      </c>
      <c r="AB557">
        <v>-4.1597</v>
      </c>
      <c r="AC557">
        <v>1.27883E-4</v>
      </c>
      <c r="AF557">
        <v>-40619.5</v>
      </c>
      <c r="AG557">
        <f t="shared" si="44"/>
        <v>4.0657155300000003</v>
      </c>
      <c r="AH557">
        <v>0.99713600000000002</v>
      </c>
      <c r="AI557">
        <v>-4.1787900000000002</v>
      </c>
      <c r="AJ557">
        <v>1.2888E-4</v>
      </c>
    </row>
    <row r="558" spans="2:36" x14ac:dyDescent="0.3">
      <c r="B558">
        <v>55600</v>
      </c>
      <c r="C558">
        <v>5.5599999999999997E-2</v>
      </c>
      <c r="D558">
        <v>-40059.4</v>
      </c>
      <c r="E558">
        <f t="shared" si="41"/>
        <v>4.0086814700000009</v>
      </c>
      <c r="F558">
        <v>0.99754900000000002</v>
      </c>
      <c r="G558">
        <v>-4.1607599999999998</v>
      </c>
      <c r="H558">
        <v>1.2893400000000001E-4</v>
      </c>
      <c r="K558">
        <v>-41434.5</v>
      </c>
      <c r="L558">
        <f t="shared" si="42"/>
        <v>4.1470975400000007</v>
      </c>
      <c r="M558">
        <v>0.99329299999999998</v>
      </c>
      <c r="N558">
        <v>-4.1971600000000002</v>
      </c>
      <c r="O558">
        <v>1.28384E-4</v>
      </c>
      <c r="R558">
        <v>-41449.800000000003</v>
      </c>
      <c r="S558">
        <f t="shared" si="43"/>
        <v>4.1455574039999998</v>
      </c>
      <c r="T558">
        <v>1.0064</v>
      </c>
      <c r="U558">
        <v>-4.1974799999999997</v>
      </c>
      <c r="V558">
        <v>1.30078E-4</v>
      </c>
      <c r="Y558">
        <v>-40102.6</v>
      </c>
      <c r="Z558">
        <f t="shared" si="40"/>
        <v>4.0139115900000002</v>
      </c>
      <c r="AA558">
        <v>1.0048999999999999</v>
      </c>
      <c r="AB558">
        <v>-4.1596700000000002</v>
      </c>
      <c r="AC558">
        <v>1.2988400000000001E-4</v>
      </c>
      <c r="AF558">
        <v>-40701.699999999997</v>
      </c>
      <c r="AG558">
        <f t="shared" si="44"/>
        <v>4.07393553</v>
      </c>
      <c r="AH558">
        <v>0.98762399999999995</v>
      </c>
      <c r="AI558">
        <v>-4.1787599999999996</v>
      </c>
      <c r="AJ558">
        <v>1.27651E-4</v>
      </c>
    </row>
    <row r="559" spans="2:36" x14ac:dyDescent="0.3">
      <c r="B559">
        <v>55700</v>
      </c>
      <c r="C559">
        <v>5.57E-2</v>
      </c>
      <c r="D559">
        <v>-40132.300000000003</v>
      </c>
      <c r="E559">
        <f t="shared" si="41"/>
        <v>4.0159714700000002</v>
      </c>
      <c r="F559">
        <v>1.00101</v>
      </c>
      <c r="G559">
        <v>-4.16073</v>
      </c>
      <c r="H559">
        <v>1.29381E-4</v>
      </c>
      <c r="K559">
        <v>-41514.699999999997</v>
      </c>
      <c r="L559">
        <f t="shared" si="42"/>
        <v>4.15511754</v>
      </c>
      <c r="M559">
        <v>1.0039100000000001</v>
      </c>
      <c r="N559">
        <v>-4.1971299999999996</v>
      </c>
      <c r="O559">
        <v>1.29756E-4</v>
      </c>
      <c r="R559">
        <v>-41522.5</v>
      </c>
      <c r="S559">
        <f t="shared" si="43"/>
        <v>4.1528274039999999</v>
      </c>
      <c r="T559">
        <v>1.00631</v>
      </c>
      <c r="U559">
        <v>-4.1974499999999999</v>
      </c>
      <c r="V559">
        <v>1.3006699999999999E-4</v>
      </c>
      <c r="Y559">
        <v>-40171</v>
      </c>
      <c r="Z559">
        <f t="shared" si="40"/>
        <v>4.0207515899999997</v>
      </c>
      <c r="AA559">
        <v>0.99504899999999996</v>
      </c>
      <c r="AB559">
        <v>-4.1596399999999996</v>
      </c>
      <c r="AC559">
        <v>1.2861099999999999E-4</v>
      </c>
      <c r="AF559">
        <v>-40770.800000000003</v>
      </c>
      <c r="AG559">
        <f t="shared" si="44"/>
        <v>4.0808455300000004</v>
      </c>
      <c r="AH559">
        <v>0.99056</v>
      </c>
      <c r="AI559">
        <v>-4.1787299999999998</v>
      </c>
      <c r="AJ559">
        <v>1.2803000000000001E-4</v>
      </c>
    </row>
    <row r="560" spans="2:36" x14ac:dyDescent="0.3">
      <c r="B560">
        <v>55800</v>
      </c>
      <c r="C560">
        <v>5.5800000000000002E-2</v>
      </c>
      <c r="D560">
        <v>-40200.300000000003</v>
      </c>
      <c r="E560">
        <f t="shared" si="41"/>
        <v>4.0227714700000003</v>
      </c>
      <c r="F560">
        <v>1.0070399999999999</v>
      </c>
      <c r="G560">
        <v>-4.1607099999999999</v>
      </c>
      <c r="H560">
        <v>1.30161E-4</v>
      </c>
      <c r="K560">
        <v>-41577.9</v>
      </c>
      <c r="L560">
        <f t="shared" si="42"/>
        <v>4.1614375400000005</v>
      </c>
      <c r="M560">
        <v>0.99734999999999996</v>
      </c>
      <c r="N560">
        <v>-4.1970999999999998</v>
      </c>
      <c r="O560">
        <v>1.2890800000000001E-4</v>
      </c>
      <c r="R560">
        <v>-41602.199999999997</v>
      </c>
      <c r="S560">
        <f t="shared" si="43"/>
        <v>4.1607974039999993</v>
      </c>
      <c r="T560">
        <v>1.0044299999999999</v>
      </c>
      <c r="U560">
        <v>-4.1974200000000002</v>
      </c>
      <c r="V560">
        <v>1.2982400000000001E-4</v>
      </c>
      <c r="Y560">
        <v>-40249.599999999999</v>
      </c>
      <c r="Z560">
        <f t="shared" si="40"/>
        <v>4.0286115899999997</v>
      </c>
      <c r="AA560">
        <v>1.00299</v>
      </c>
      <c r="AB560">
        <v>-4.1596099999999998</v>
      </c>
      <c r="AC560">
        <v>1.2963699999999999E-4</v>
      </c>
      <c r="AF560">
        <v>-40850.1</v>
      </c>
      <c r="AG560">
        <f t="shared" si="44"/>
        <v>4.0887755299999995</v>
      </c>
      <c r="AH560">
        <v>1.0042500000000001</v>
      </c>
      <c r="AI560">
        <v>-4.1787000000000001</v>
      </c>
      <c r="AJ560">
        <v>1.2980000000000001E-4</v>
      </c>
    </row>
    <row r="561" spans="2:36" x14ac:dyDescent="0.3">
      <c r="B561">
        <v>55900</v>
      </c>
      <c r="C561">
        <v>5.5899999999999998E-2</v>
      </c>
      <c r="D561">
        <v>-40272.1</v>
      </c>
      <c r="E561">
        <f t="shared" si="41"/>
        <v>4.0299514700000003</v>
      </c>
      <c r="F561">
        <v>0.99985599999999997</v>
      </c>
      <c r="G561">
        <v>-4.1606800000000002</v>
      </c>
      <c r="H561">
        <v>1.2923200000000001E-4</v>
      </c>
      <c r="K561">
        <v>-41664.6</v>
      </c>
      <c r="L561">
        <f t="shared" si="42"/>
        <v>4.1701075400000001</v>
      </c>
      <c r="M561">
        <v>0.99584600000000001</v>
      </c>
      <c r="N561">
        <v>-4.1970700000000001</v>
      </c>
      <c r="O561">
        <v>1.2871399999999999E-4</v>
      </c>
      <c r="R561">
        <v>-41688.6</v>
      </c>
      <c r="S561">
        <f t="shared" si="43"/>
        <v>4.169437404</v>
      </c>
      <c r="T561">
        <v>0.99267300000000003</v>
      </c>
      <c r="U561">
        <v>-4.1973900000000004</v>
      </c>
      <c r="V561">
        <v>1.2830400000000001E-4</v>
      </c>
      <c r="Y561">
        <v>-40323.199999999997</v>
      </c>
      <c r="Z561">
        <f t="shared" si="40"/>
        <v>4.0359715899999999</v>
      </c>
      <c r="AA561">
        <v>1.0002800000000001</v>
      </c>
      <c r="AB561">
        <v>-4.1595800000000001</v>
      </c>
      <c r="AC561">
        <v>1.2928700000000001E-4</v>
      </c>
      <c r="AF561">
        <v>-40925</v>
      </c>
      <c r="AG561">
        <f t="shared" si="44"/>
        <v>4.0962655300000002</v>
      </c>
      <c r="AH561">
        <v>1.0060899999999999</v>
      </c>
      <c r="AI561">
        <v>-4.1786700000000003</v>
      </c>
      <c r="AJ561">
        <v>1.3003799999999999E-4</v>
      </c>
    </row>
    <row r="562" spans="2:36" x14ac:dyDescent="0.3">
      <c r="B562">
        <v>56000</v>
      </c>
      <c r="C562">
        <v>5.6000000000000001E-2</v>
      </c>
      <c r="D562">
        <v>-40349.300000000003</v>
      </c>
      <c r="E562">
        <f t="shared" si="41"/>
        <v>4.0376714700000003</v>
      </c>
      <c r="F562">
        <v>0.99137399999999998</v>
      </c>
      <c r="G562">
        <v>-4.1606500000000004</v>
      </c>
      <c r="H562">
        <v>1.2813599999999999E-4</v>
      </c>
      <c r="K562">
        <v>-41740.5</v>
      </c>
      <c r="L562">
        <f t="shared" si="42"/>
        <v>4.1776975400000005</v>
      </c>
      <c r="M562">
        <v>0.990649</v>
      </c>
      <c r="N562">
        <v>-4.1970400000000003</v>
      </c>
      <c r="O562">
        <v>1.28042E-4</v>
      </c>
      <c r="R562">
        <v>-41748.400000000001</v>
      </c>
      <c r="S562">
        <f t="shared" si="43"/>
        <v>4.1754174040000001</v>
      </c>
      <c r="T562">
        <v>0.99746299999999999</v>
      </c>
      <c r="U562">
        <v>-4.1973599999999998</v>
      </c>
      <c r="V562">
        <v>1.28923E-4</v>
      </c>
      <c r="Y562">
        <v>-40392.199999999997</v>
      </c>
      <c r="Z562">
        <f t="shared" si="40"/>
        <v>4.0428715899999998</v>
      </c>
      <c r="AA562">
        <v>0.98821000000000003</v>
      </c>
      <c r="AB562">
        <v>-4.1595599999999999</v>
      </c>
      <c r="AC562">
        <v>1.2772700000000001E-4</v>
      </c>
      <c r="AF562">
        <v>-41000.1</v>
      </c>
      <c r="AG562">
        <f t="shared" si="44"/>
        <v>4.1037755300000001</v>
      </c>
      <c r="AH562">
        <v>1.00763</v>
      </c>
      <c r="AI562">
        <v>-4.1786399999999997</v>
      </c>
      <c r="AJ562">
        <v>1.3023700000000001E-4</v>
      </c>
    </row>
    <row r="563" spans="2:36" x14ac:dyDescent="0.3">
      <c r="B563">
        <v>56100</v>
      </c>
      <c r="C563">
        <v>5.6099999999999997E-2</v>
      </c>
      <c r="D563">
        <v>-40427.800000000003</v>
      </c>
      <c r="E563">
        <f t="shared" si="41"/>
        <v>4.0455214700000006</v>
      </c>
      <c r="F563">
        <v>0.98939699999999997</v>
      </c>
      <c r="G563">
        <v>-4.1606199999999998</v>
      </c>
      <c r="H563">
        <v>1.2788E-4</v>
      </c>
      <c r="K563">
        <v>-41824.199999999997</v>
      </c>
      <c r="L563">
        <f t="shared" si="42"/>
        <v>4.1860675399999998</v>
      </c>
      <c r="M563">
        <v>0.99379399999999996</v>
      </c>
      <c r="N563">
        <v>-4.1970099999999997</v>
      </c>
      <c r="O563">
        <v>1.28448E-4</v>
      </c>
      <c r="R563">
        <v>-41833.800000000003</v>
      </c>
      <c r="S563">
        <f t="shared" si="43"/>
        <v>4.183957404</v>
      </c>
      <c r="T563">
        <v>1.0001500000000001</v>
      </c>
      <c r="U563">
        <v>-4.19733</v>
      </c>
      <c r="V563">
        <v>1.2926999999999999E-4</v>
      </c>
      <c r="Y563">
        <v>-40474.300000000003</v>
      </c>
      <c r="Z563">
        <f t="shared" si="40"/>
        <v>4.0510815899999999</v>
      </c>
      <c r="AA563">
        <v>0.99057899999999999</v>
      </c>
      <c r="AB563">
        <v>-4.1595300000000002</v>
      </c>
      <c r="AC563">
        <v>1.28033E-4</v>
      </c>
      <c r="AF563">
        <v>-41074.199999999997</v>
      </c>
      <c r="AG563">
        <f t="shared" si="44"/>
        <v>4.1111855300000002</v>
      </c>
      <c r="AH563">
        <v>0.99309400000000003</v>
      </c>
      <c r="AI563">
        <v>-4.1786099999999999</v>
      </c>
      <c r="AJ563">
        <v>1.2835799999999999E-4</v>
      </c>
    </row>
    <row r="564" spans="2:36" x14ac:dyDescent="0.3">
      <c r="B564">
        <v>56200</v>
      </c>
      <c r="C564">
        <v>5.62E-2</v>
      </c>
      <c r="D564">
        <v>-40503.800000000003</v>
      </c>
      <c r="E564">
        <f t="shared" si="41"/>
        <v>4.0531214700000007</v>
      </c>
      <c r="F564">
        <v>0.97598600000000002</v>
      </c>
      <c r="G564">
        <v>-4.16059</v>
      </c>
      <c r="H564">
        <v>1.2614700000000001E-4</v>
      </c>
      <c r="K564">
        <v>-41890.699999999997</v>
      </c>
      <c r="L564">
        <f t="shared" si="42"/>
        <v>4.1927175400000003</v>
      </c>
      <c r="M564">
        <v>0.99130799999999997</v>
      </c>
      <c r="N564">
        <v>-4.1969799999999999</v>
      </c>
      <c r="O564">
        <v>1.2812699999999999E-4</v>
      </c>
      <c r="R564">
        <v>-41909</v>
      </c>
      <c r="S564">
        <f t="shared" si="43"/>
        <v>4.1914774039999996</v>
      </c>
      <c r="T564">
        <v>0.99692199999999997</v>
      </c>
      <c r="U564">
        <v>-4.1973000000000003</v>
      </c>
      <c r="V564">
        <v>1.2885300000000001E-4</v>
      </c>
      <c r="Y564">
        <v>-40544.800000000003</v>
      </c>
      <c r="Z564">
        <f t="shared" si="40"/>
        <v>4.0581315900000003</v>
      </c>
      <c r="AA564">
        <v>0.99865599999999999</v>
      </c>
      <c r="AB564">
        <v>-4.1595000000000004</v>
      </c>
      <c r="AC564">
        <v>1.2907700000000001E-4</v>
      </c>
      <c r="AF564">
        <v>-41144.800000000003</v>
      </c>
      <c r="AG564">
        <f t="shared" si="44"/>
        <v>4.1182455300000003</v>
      </c>
      <c r="AH564">
        <v>0.98741599999999996</v>
      </c>
      <c r="AI564">
        <v>-4.1785800000000002</v>
      </c>
      <c r="AJ564">
        <v>1.2762400000000001E-4</v>
      </c>
    </row>
    <row r="565" spans="2:36" x14ac:dyDescent="0.3">
      <c r="B565">
        <v>56300</v>
      </c>
      <c r="C565">
        <v>5.6300000000000003E-2</v>
      </c>
      <c r="D565">
        <v>-40577.4</v>
      </c>
      <c r="E565">
        <f t="shared" si="41"/>
        <v>4.06048147</v>
      </c>
      <c r="F565">
        <v>0.99292800000000003</v>
      </c>
      <c r="G565">
        <v>-4.1605600000000003</v>
      </c>
      <c r="H565">
        <v>1.2833699999999999E-4</v>
      </c>
      <c r="K565">
        <v>-41971.9</v>
      </c>
      <c r="L565">
        <f t="shared" si="42"/>
        <v>4.2008375400000002</v>
      </c>
      <c r="M565">
        <v>1.01552</v>
      </c>
      <c r="N565">
        <v>-4.1969500000000002</v>
      </c>
      <c r="O565">
        <v>1.3125699999999999E-4</v>
      </c>
      <c r="R565">
        <v>-41990.6</v>
      </c>
      <c r="S565">
        <f t="shared" si="43"/>
        <v>4.1996374039999997</v>
      </c>
      <c r="T565">
        <v>1.0095099999999999</v>
      </c>
      <c r="U565">
        <v>-4.1972699999999996</v>
      </c>
      <c r="V565">
        <v>1.30479E-4</v>
      </c>
      <c r="Y565">
        <v>-40624.1</v>
      </c>
      <c r="Z565">
        <f t="shared" si="40"/>
        <v>4.0660615900000003</v>
      </c>
      <c r="AA565">
        <v>0.99825600000000003</v>
      </c>
      <c r="AB565">
        <v>-4.1594699999999998</v>
      </c>
      <c r="AC565">
        <v>1.2902500000000001E-4</v>
      </c>
      <c r="AF565">
        <v>-41231.699999999997</v>
      </c>
      <c r="AG565">
        <f t="shared" si="44"/>
        <v>4.1269355299999999</v>
      </c>
      <c r="AH565">
        <v>0.994564</v>
      </c>
      <c r="AI565">
        <v>-4.1785500000000004</v>
      </c>
      <c r="AJ565">
        <v>1.28548E-4</v>
      </c>
    </row>
    <row r="566" spans="2:36" x14ac:dyDescent="0.3">
      <c r="B566">
        <v>56400</v>
      </c>
      <c r="C566">
        <v>5.6399999999999999E-2</v>
      </c>
      <c r="D566">
        <v>-40647.599999999999</v>
      </c>
      <c r="E566">
        <f t="shared" si="41"/>
        <v>4.0675014699999998</v>
      </c>
      <c r="F566">
        <v>0.99554100000000001</v>
      </c>
      <c r="G566">
        <v>-4.1605299999999996</v>
      </c>
      <c r="H566">
        <v>1.2867400000000001E-4</v>
      </c>
      <c r="K566">
        <v>-42047.8</v>
      </c>
      <c r="L566">
        <f t="shared" si="42"/>
        <v>4.2084275400000006</v>
      </c>
      <c r="M566">
        <v>0.99270000000000003</v>
      </c>
      <c r="N566">
        <v>-4.1969200000000004</v>
      </c>
      <c r="O566">
        <v>1.28307E-4</v>
      </c>
      <c r="R566">
        <v>-42059.6</v>
      </c>
      <c r="S566">
        <f t="shared" si="43"/>
        <v>4.2065374039999996</v>
      </c>
      <c r="T566">
        <v>1.0065</v>
      </c>
      <c r="U566">
        <v>-4.1972399999999999</v>
      </c>
      <c r="V566">
        <v>1.3009E-4</v>
      </c>
      <c r="Y566">
        <v>-40688.199999999997</v>
      </c>
      <c r="Z566">
        <f t="shared" si="40"/>
        <v>4.0724715900000001</v>
      </c>
      <c r="AA566">
        <v>1.0023299999999999</v>
      </c>
      <c r="AB566">
        <v>-4.15944</v>
      </c>
      <c r="AC566">
        <v>1.2955200000000001E-4</v>
      </c>
      <c r="AF566">
        <v>-41304.400000000001</v>
      </c>
      <c r="AG566">
        <f t="shared" si="44"/>
        <v>4.13420553</v>
      </c>
      <c r="AH566">
        <v>1.0137</v>
      </c>
      <c r="AI566">
        <v>-4.1785199999999998</v>
      </c>
      <c r="AJ566">
        <v>1.3102200000000001E-4</v>
      </c>
    </row>
    <row r="567" spans="2:36" x14ac:dyDescent="0.3">
      <c r="B567">
        <v>56500</v>
      </c>
      <c r="C567">
        <v>5.6500000000000002E-2</v>
      </c>
      <c r="D567">
        <v>-40723</v>
      </c>
      <c r="E567">
        <f t="shared" si="41"/>
        <v>4.0750414700000004</v>
      </c>
      <c r="F567">
        <v>1.0022</v>
      </c>
      <c r="G567">
        <v>-4.1604999999999999</v>
      </c>
      <c r="H567">
        <v>1.2953500000000001E-4</v>
      </c>
      <c r="K567">
        <v>-42127</v>
      </c>
      <c r="L567">
        <f t="shared" si="42"/>
        <v>4.2163475400000001</v>
      </c>
      <c r="M567">
        <v>0.99894499999999997</v>
      </c>
      <c r="N567">
        <v>-4.1968899999999998</v>
      </c>
      <c r="O567">
        <v>1.29114E-4</v>
      </c>
      <c r="R567">
        <v>-42139.5</v>
      </c>
      <c r="S567">
        <f t="shared" si="43"/>
        <v>4.214527404</v>
      </c>
      <c r="T567">
        <v>1.0047299999999999</v>
      </c>
      <c r="U567">
        <v>-4.1972100000000001</v>
      </c>
      <c r="V567">
        <v>1.29861E-4</v>
      </c>
      <c r="Y567">
        <v>-40770.300000000003</v>
      </c>
      <c r="Z567">
        <f t="shared" si="40"/>
        <v>4.0806815900000002</v>
      </c>
      <c r="AA567">
        <v>1.0027999999999999</v>
      </c>
      <c r="AB567">
        <v>-4.1594100000000003</v>
      </c>
      <c r="AC567">
        <v>1.2961200000000001E-4</v>
      </c>
      <c r="AF567">
        <v>-41381.199999999997</v>
      </c>
      <c r="AG567">
        <f t="shared" si="44"/>
        <v>4.1418855299999997</v>
      </c>
      <c r="AH567">
        <v>0.99838199999999999</v>
      </c>
      <c r="AI567">
        <v>-4.17849</v>
      </c>
      <c r="AJ567">
        <v>1.2904099999999999E-4</v>
      </c>
    </row>
    <row r="568" spans="2:36" x14ac:dyDescent="0.3">
      <c r="B568">
        <v>56600</v>
      </c>
      <c r="C568">
        <v>5.6599999999999998E-2</v>
      </c>
      <c r="D568">
        <v>-40799.1</v>
      </c>
      <c r="E568">
        <f t="shared" si="41"/>
        <v>4.0826514700000001</v>
      </c>
      <c r="F568">
        <v>1.01183</v>
      </c>
      <c r="G568">
        <v>-4.1604700000000001</v>
      </c>
      <c r="H568">
        <v>1.3077999999999999E-4</v>
      </c>
      <c r="K568">
        <v>-42202.3</v>
      </c>
      <c r="L568">
        <f t="shared" si="42"/>
        <v>4.223877540000001</v>
      </c>
      <c r="M568">
        <v>0.99682099999999996</v>
      </c>
      <c r="N568">
        <v>-4.19686</v>
      </c>
      <c r="O568">
        <v>1.2883999999999999E-4</v>
      </c>
      <c r="R568">
        <v>-42219.3</v>
      </c>
      <c r="S568">
        <f t="shared" si="43"/>
        <v>4.2225074039999999</v>
      </c>
      <c r="T568">
        <v>0.99434599999999995</v>
      </c>
      <c r="U568">
        <v>-4.1971800000000004</v>
      </c>
      <c r="V568">
        <v>1.2852E-4</v>
      </c>
      <c r="Y568">
        <v>-40841.300000000003</v>
      </c>
      <c r="Z568">
        <f t="shared" si="40"/>
        <v>4.0877815900000005</v>
      </c>
      <c r="AA568">
        <v>0.98913799999999996</v>
      </c>
      <c r="AB568">
        <v>-4.15937</v>
      </c>
      <c r="AC568">
        <v>1.27847E-4</v>
      </c>
      <c r="AF568">
        <v>-41451.599999999999</v>
      </c>
      <c r="AG568">
        <f t="shared" si="44"/>
        <v>4.1489255299999996</v>
      </c>
      <c r="AH568">
        <v>0.99343300000000001</v>
      </c>
      <c r="AI568">
        <v>-4.1784600000000003</v>
      </c>
      <c r="AJ568">
        <v>1.2840200000000001E-4</v>
      </c>
    </row>
    <row r="569" spans="2:36" x14ac:dyDescent="0.3">
      <c r="B569">
        <v>56700</v>
      </c>
      <c r="C569">
        <v>5.67E-2</v>
      </c>
      <c r="D569">
        <v>-40876.9</v>
      </c>
      <c r="E569">
        <f t="shared" si="41"/>
        <v>4.0904314700000004</v>
      </c>
      <c r="F569">
        <v>0.99337799999999998</v>
      </c>
      <c r="G569">
        <v>-4.1604400000000004</v>
      </c>
      <c r="H569">
        <v>1.2839500000000001E-4</v>
      </c>
      <c r="K569">
        <v>-42283.7</v>
      </c>
      <c r="L569">
        <f t="shared" si="42"/>
        <v>4.2320175400000002</v>
      </c>
      <c r="M569">
        <v>0.98935799999999996</v>
      </c>
      <c r="N569">
        <v>-4.1968300000000003</v>
      </c>
      <c r="O569">
        <v>1.27875E-4</v>
      </c>
      <c r="R569">
        <v>-42293.1</v>
      </c>
      <c r="S569">
        <f t="shared" si="43"/>
        <v>4.2298874039999994</v>
      </c>
      <c r="T569">
        <v>0.99724299999999999</v>
      </c>
      <c r="U569">
        <v>-4.1971400000000001</v>
      </c>
      <c r="V569">
        <v>1.28894E-4</v>
      </c>
      <c r="Y569">
        <v>-40922.1</v>
      </c>
      <c r="Z569">
        <f t="shared" si="40"/>
        <v>4.0958615900000002</v>
      </c>
      <c r="AA569">
        <v>1.00864</v>
      </c>
      <c r="AB569">
        <v>-4.1593499999999999</v>
      </c>
      <c r="AC569">
        <v>1.3036800000000001E-4</v>
      </c>
      <c r="AF569">
        <v>-41528.1</v>
      </c>
      <c r="AG569">
        <f t="shared" si="44"/>
        <v>4.1565755299999996</v>
      </c>
      <c r="AH569">
        <v>0.99870300000000001</v>
      </c>
      <c r="AI569">
        <v>-4.1784299999999996</v>
      </c>
      <c r="AJ569">
        <v>1.29083E-4</v>
      </c>
    </row>
    <row r="570" spans="2:36" x14ac:dyDescent="0.3">
      <c r="B570">
        <v>56800</v>
      </c>
      <c r="C570">
        <v>5.6800000000000003E-2</v>
      </c>
      <c r="D570">
        <v>-40947.599999999999</v>
      </c>
      <c r="E570">
        <f t="shared" si="41"/>
        <v>4.0975014700000001</v>
      </c>
      <c r="F570">
        <v>0.99285800000000002</v>
      </c>
      <c r="G570">
        <v>-4.1604099999999997</v>
      </c>
      <c r="H570">
        <v>1.2832699999999999E-4</v>
      </c>
      <c r="K570">
        <v>-42360.2</v>
      </c>
      <c r="L570">
        <f t="shared" si="42"/>
        <v>4.2396675400000001</v>
      </c>
      <c r="M570">
        <v>0.99284600000000001</v>
      </c>
      <c r="N570">
        <v>-4.19679</v>
      </c>
      <c r="O570">
        <v>1.28326E-4</v>
      </c>
      <c r="R570">
        <v>-42372.5</v>
      </c>
      <c r="S570">
        <f t="shared" si="43"/>
        <v>4.2378274039999999</v>
      </c>
      <c r="T570">
        <v>0.99593900000000002</v>
      </c>
      <c r="U570">
        <v>-4.1971100000000003</v>
      </c>
      <c r="V570">
        <v>1.2872599999999999E-4</v>
      </c>
      <c r="Y570">
        <v>-40988.9</v>
      </c>
      <c r="Z570">
        <f t="shared" si="40"/>
        <v>4.1025415900000004</v>
      </c>
      <c r="AA570">
        <v>0.98829999999999996</v>
      </c>
      <c r="AB570">
        <v>-4.1593200000000001</v>
      </c>
      <c r="AC570">
        <v>1.2773799999999999E-4</v>
      </c>
      <c r="AF570">
        <v>-41602.400000000001</v>
      </c>
      <c r="AG570">
        <f t="shared" si="44"/>
        <v>4.1640055299999998</v>
      </c>
      <c r="AH570">
        <v>0.99896399999999996</v>
      </c>
      <c r="AI570">
        <v>-4.1783999999999999</v>
      </c>
      <c r="AJ570">
        <v>1.2911699999999999E-4</v>
      </c>
    </row>
    <row r="571" spans="2:36" x14ac:dyDescent="0.3">
      <c r="B571">
        <v>56900</v>
      </c>
      <c r="C571">
        <v>5.6899999999999999E-2</v>
      </c>
      <c r="D571">
        <v>-41024.699999999997</v>
      </c>
      <c r="E571">
        <f t="shared" si="41"/>
        <v>4.1052114700000004</v>
      </c>
      <c r="F571">
        <v>0.99821099999999996</v>
      </c>
      <c r="G571">
        <v>-4.16038</v>
      </c>
      <c r="H571">
        <v>1.2901899999999999E-4</v>
      </c>
      <c r="K571">
        <v>-42437.5</v>
      </c>
      <c r="L571">
        <f t="shared" si="42"/>
        <v>4.2473975400000006</v>
      </c>
      <c r="M571">
        <v>0.99332699999999996</v>
      </c>
      <c r="N571">
        <v>-4.1967600000000003</v>
      </c>
      <c r="O571">
        <v>1.28388E-4</v>
      </c>
      <c r="R571">
        <v>-42441.599999999999</v>
      </c>
      <c r="S571">
        <f t="shared" si="43"/>
        <v>4.2447374039999994</v>
      </c>
      <c r="T571">
        <v>1.0138100000000001</v>
      </c>
      <c r="U571">
        <v>-4.1970799999999997</v>
      </c>
      <c r="V571">
        <v>1.3103499999999999E-4</v>
      </c>
      <c r="Y571">
        <v>-41063.1</v>
      </c>
      <c r="Z571">
        <f t="shared" si="40"/>
        <v>4.1099615900000002</v>
      </c>
      <c r="AA571">
        <v>0.99558800000000003</v>
      </c>
      <c r="AB571">
        <v>-4.1592900000000004</v>
      </c>
      <c r="AC571">
        <v>1.2867999999999999E-4</v>
      </c>
      <c r="AF571">
        <v>-41688.6</v>
      </c>
      <c r="AG571">
        <f t="shared" si="44"/>
        <v>4.1726255299999995</v>
      </c>
      <c r="AH571">
        <v>0.99632299999999996</v>
      </c>
      <c r="AI571">
        <v>-4.1783700000000001</v>
      </c>
      <c r="AJ571">
        <v>1.28775E-4</v>
      </c>
    </row>
    <row r="572" spans="2:36" x14ac:dyDescent="0.3">
      <c r="B572">
        <v>57000</v>
      </c>
      <c r="C572">
        <v>5.7000000000000002E-2</v>
      </c>
      <c r="D572">
        <v>-41092.800000000003</v>
      </c>
      <c r="E572">
        <f t="shared" si="41"/>
        <v>4.1120214700000002</v>
      </c>
      <c r="F572">
        <v>0.99736100000000005</v>
      </c>
      <c r="G572">
        <v>-4.1603500000000002</v>
      </c>
      <c r="H572">
        <v>1.28909E-4</v>
      </c>
      <c r="K572">
        <v>-42509.599999999999</v>
      </c>
      <c r="L572">
        <f t="shared" si="42"/>
        <v>4.2546075400000003</v>
      </c>
      <c r="M572">
        <v>1.0089900000000001</v>
      </c>
      <c r="N572">
        <v>-4.1967299999999996</v>
      </c>
      <c r="O572">
        <v>1.30412E-4</v>
      </c>
      <c r="R572">
        <v>-42530.2</v>
      </c>
      <c r="S572">
        <f t="shared" si="43"/>
        <v>4.2535974039999997</v>
      </c>
      <c r="T572">
        <v>1.00471</v>
      </c>
      <c r="U572">
        <v>-4.1970499999999999</v>
      </c>
      <c r="V572">
        <v>1.2985899999999999E-4</v>
      </c>
      <c r="Y572">
        <v>-41140.300000000003</v>
      </c>
      <c r="Z572">
        <f t="shared" si="40"/>
        <v>4.1176815900000001</v>
      </c>
      <c r="AA572">
        <v>1.00976</v>
      </c>
      <c r="AB572">
        <v>-4.1592599999999997</v>
      </c>
      <c r="AC572">
        <v>1.30512E-4</v>
      </c>
      <c r="AF572">
        <v>-41752.300000000003</v>
      </c>
      <c r="AG572">
        <f t="shared" si="44"/>
        <v>4.1789955299999999</v>
      </c>
      <c r="AH572">
        <v>1.01153</v>
      </c>
      <c r="AI572">
        <v>-4.1783400000000004</v>
      </c>
      <c r="AJ572">
        <v>1.30741E-4</v>
      </c>
    </row>
    <row r="573" spans="2:36" x14ac:dyDescent="0.3">
      <c r="B573">
        <v>57100</v>
      </c>
      <c r="C573">
        <v>5.7099999999999998E-2</v>
      </c>
      <c r="D573">
        <v>-41178.6</v>
      </c>
      <c r="E573">
        <f t="shared" si="41"/>
        <v>4.1206014700000004</v>
      </c>
      <c r="F573">
        <v>0.99831700000000001</v>
      </c>
      <c r="G573">
        <v>-4.1603199999999996</v>
      </c>
      <c r="H573">
        <v>1.29033E-4</v>
      </c>
      <c r="K573">
        <v>-42589.9</v>
      </c>
      <c r="L573">
        <f t="shared" si="42"/>
        <v>4.2626375400000009</v>
      </c>
      <c r="M573">
        <v>0.99870400000000004</v>
      </c>
      <c r="N573">
        <v>-4.1966999999999999</v>
      </c>
      <c r="O573">
        <v>1.29083E-4</v>
      </c>
      <c r="R573">
        <v>-42602</v>
      </c>
      <c r="S573">
        <f t="shared" si="43"/>
        <v>4.2607774039999997</v>
      </c>
      <c r="T573">
        <v>1.0045200000000001</v>
      </c>
      <c r="U573">
        <v>-4.1970200000000002</v>
      </c>
      <c r="V573">
        <v>1.2983499999999999E-4</v>
      </c>
      <c r="Y573">
        <v>-41220.5</v>
      </c>
      <c r="Z573">
        <f t="shared" si="40"/>
        <v>4.1257015900000003</v>
      </c>
      <c r="AA573">
        <v>0.99701799999999996</v>
      </c>
      <c r="AB573">
        <v>-4.1592200000000004</v>
      </c>
      <c r="AC573">
        <v>1.2886500000000001E-4</v>
      </c>
      <c r="AF573">
        <v>-41833.699999999997</v>
      </c>
      <c r="AG573">
        <f t="shared" si="44"/>
        <v>4.1871355299999999</v>
      </c>
      <c r="AH573">
        <v>1.01461</v>
      </c>
      <c r="AI573">
        <v>-4.1783099999999997</v>
      </c>
      <c r="AJ573">
        <v>1.3113999999999999E-4</v>
      </c>
    </row>
    <row r="574" spans="2:36" x14ac:dyDescent="0.3">
      <c r="B574">
        <v>57200</v>
      </c>
      <c r="C574">
        <v>5.7200000000000001E-2</v>
      </c>
      <c r="D574">
        <v>-41244.300000000003</v>
      </c>
      <c r="E574">
        <f t="shared" si="41"/>
        <v>4.1271714700000004</v>
      </c>
      <c r="F574">
        <v>0.99765800000000004</v>
      </c>
      <c r="G574">
        <v>-4.1602899999999998</v>
      </c>
      <c r="H574">
        <v>1.2894800000000001E-4</v>
      </c>
      <c r="K574">
        <v>-42670.8</v>
      </c>
      <c r="L574">
        <f t="shared" si="42"/>
        <v>4.2707275400000011</v>
      </c>
      <c r="M574">
        <v>0.99882800000000005</v>
      </c>
      <c r="N574">
        <v>-4.1966700000000001</v>
      </c>
      <c r="O574">
        <v>1.2909900000000001E-4</v>
      </c>
      <c r="R574">
        <v>-42678</v>
      </c>
      <c r="S574">
        <f t="shared" si="43"/>
        <v>4.2683774039999998</v>
      </c>
      <c r="T574">
        <v>0.99873800000000001</v>
      </c>
      <c r="U574">
        <v>-4.1969900000000004</v>
      </c>
      <c r="V574">
        <v>1.2908700000000001E-4</v>
      </c>
      <c r="Y574">
        <v>-41287.9</v>
      </c>
      <c r="Z574">
        <f t="shared" si="40"/>
        <v>4.13244159</v>
      </c>
      <c r="AA574">
        <v>1.0044</v>
      </c>
      <c r="AB574">
        <v>-4.1592000000000002</v>
      </c>
      <c r="AC574">
        <v>1.2981900000000001E-4</v>
      </c>
      <c r="AF574">
        <v>-41909.9</v>
      </c>
      <c r="AG574">
        <f t="shared" si="44"/>
        <v>4.1947555300000001</v>
      </c>
      <c r="AH574">
        <v>1.00118</v>
      </c>
      <c r="AI574">
        <v>-4.17828</v>
      </c>
      <c r="AJ574">
        <v>1.2940299999999999E-4</v>
      </c>
    </row>
    <row r="575" spans="2:36" x14ac:dyDescent="0.3">
      <c r="B575">
        <v>57300</v>
      </c>
      <c r="C575">
        <v>5.7299999999999997E-2</v>
      </c>
      <c r="D575">
        <v>-41320.9</v>
      </c>
      <c r="E575">
        <f t="shared" si="41"/>
        <v>4.1348314700000008</v>
      </c>
      <c r="F575">
        <v>1.00099</v>
      </c>
      <c r="G575">
        <v>-4.1602600000000001</v>
      </c>
      <c r="H575">
        <v>1.29379E-4</v>
      </c>
      <c r="K575">
        <v>-42738.5</v>
      </c>
      <c r="L575">
        <f t="shared" si="42"/>
        <v>4.2774975400000006</v>
      </c>
      <c r="M575">
        <v>0.99124900000000005</v>
      </c>
      <c r="N575">
        <v>-4.1966400000000004</v>
      </c>
      <c r="O575">
        <v>1.2812000000000001E-4</v>
      </c>
      <c r="R575">
        <v>-42758.6</v>
      </c>
      <c r="S575">
        <f t="shared" si="43"/>
        <v>4.2764374039999993</v>
      </c>
      <c r="T575">
        <v>0.99240200000000001</v>
      </c>
      <c r="U575">
        <v>-4.1969599999999998</v>
      </c>
      <c r="V575">
        <v>1.28269E-4</v>
      </c>
      <c r="Y575">
        <v>-41364.5</v>
      </c>
      <c r="Z575">
        <f t="shared" si="40"/>
        <v>4.1401015900000004</v>
      </c>
      <c r="AA575">
        <v>0.99287199999999998</v>
      </c>
      <c r="AB575">
        <v>-4.15916</v>
      </c>
      <c r="AC575">
        <v>1.28329E-4</v>
      </c>
      <c r="AF575">
        <v>-41984.6</v>
      </c>
      <c r="AG575">
        <f t="shared" si="44"/>
        <v>4.2022255299999998</v>
      </c>
      <c r="AH575">
        <v>1.00115</v>
      </c>
      <c r="AI575">
        <v>-4.1782500000000002</v>
      </c>
      <c r="AJ575">
        <v>1.294E-4</v>
      </c>
    </row>
    <row r="576" spans="2:36" x14ac:dyDescent="0.3">
      <c r="B576">
        <v>57400</v>
      </c>
      <c r="C576">
        <v>5.74E-2</v>
      </c>
      <c r="D576">
        <v>-41401.1</v>
      </c>
      <c r="E576">
        <f t="shared" si="41"/>
        <v>4.1428514700000001</v>
      </c>
      <c r="F576">
        <v>1.0137</v>
      </c>
      <c r="G576">
        <v>-4.1602300000000003</v>
      </c>
      <c r="H576">
        <v>1.3102099999999999E-4</v>
      </c>
      <c r="K576">
        <v>-42822.5</v>
      </c>
      <c r="L576">
        <f t="shared" si="42"/>
        <v>4.2858975400000006</v>
      </c>
      <c r="M576">
        <v>0.99069499999999999</v>
      </c>
      <c r="N576">
        <v>-4.1966099999999997</v>
      </c>
      <c r="O576">
        <v>1.2804799999999999E-4</v>
      </c>
      <c r="R576">
        <v>-42826.400000000001</v>
      </c>
      <c r="S576">
        <f t="shared" si="43"/>
        <v>4.2832174040000002</v>
      </c>
      <c r="T576">
        <v>1.00403</v>
      </c>
      <c r="U576">
        <v>-4.19693</v>
      </c>
      <c r="V576">
        <v>1.29772E-4</v>
      </c>
      <c r="Y576">
        <v>-41436.699999999997</v>
      </c>
      <c r="Z576">
        <f t="shared" si="40"/>
        <v>4.1473215899999998</v>
      </c>
      <c r="AA576">
        <v>0.98580800000000002</v>
      </c>
      <c r="AB576">
        <v>-4.1591300000000002</v>
      </c>
      <c r="AC576">
        <v>1.2741599999999999E-4</v>
      </c>
      <c r="AF576">
        <v>-42059.4</v>
      </c>
      <c r="AG576">
        <f t="shared" si="44"/>
        <v>4.2097055299999999</v>
      </c>
      <c r="AH576">
        <v>0.99253400000000003</v>
      </c>
      <c r="AI576">
        <v>-4.1782199999999996</v>
      </c>
      <c r="AJ576">
        <v>1.28286E-4</v>
      </c>
    </row>
    <row r="577" spans="2:36" x14ac:dyDescent="0.3">
      <c r="B577">
        <v>57500</v>
      </c>
      <c r="C577">
        <v>5.7500000000000002E-2</v>
      </c>
      <c r="D577">
        <v>-41471.1</v>
      </c>
      <c r="E577">
        <f t="shared" si="41"/>
        <v>4.1498514699999998</v>
      </c>
      <c r="F577">
        <v>1.00403</v>
      </c>
      <c r="G577">
        <v>-4.1601999999999997</v>
      </c>
      <c r="H577">
        <v>1.2977099999999999E-4</v>
      </c>
      <c r="K577">
        <v>-42904.4</v>
      </c>
      <c r="L577">
        <f t="shared" si="42"/>
        <v>4.2940875400000005</v>
      </c>
      <c r="M577">
        <v>1.01254</v>
      </c>
      <c r="N577">
        <v>-4.19658</v>
      </c>
      <c r="O577">
        <v>1.3087099999999999E-4</v>
      </c>
      <c r="R577">
        <v>-42916.7</v>
      </c>
      <c r="S577">
        <f t="shared" si="43"/>
        <v>4.2922474039999994</v>
      </c>
      <c r="T577">
        <v>1.0096000000000001</v>
      </c>
      <c r="U577">
        <v>-4.1968899999999998</v>
      </c>
      <c r="V577">
        <v>1.3049099999999999E-4</v>
      </c>
      <c r="Y577">
        <v>-41510.300000000003</v>
      </c>
      <c r="Z577">
        <f t="shared" si="40"/>
        <v>4.15468159</v>
      </c>
      <c r="AA577">
        <v>0.98956999999999995</v>
      </c>
      <c r="AB577">
        <v>-4.1591100000000001</v>
      </c>
      <c r="AC577">
        <v>1.2790300000000001E-4</v>
      </c>
      <c r="AF577">
        <v>-42134.3</v>
      </c>
      <c r="AG577">
        <f t="shared" si="44"/>
        <v>4.2171955300000006</v>
      </c>
      <c r="AH577">
        <v>1.0000500000000001</v>
      </c>
      <c r="AI577">
        <v>-4.1781899999999998</v>
      </c>
      <c r="AJ577">
        <v>1.2925600000000001E-4</v>
      </c>
    </row>
    <row r="578" spans="2:36" x14ac:dyDescent="0.3">
      <c r="B578">
        <v>57600</v>
      </c>
      <c r="C578">
        <v>5.7599999999999998E-2</v>
      </c>
      <c r="D578">
        <v>-41544.9</v>
      </c>
      <c r="E578">
        <f t="shared" si="41"/>
        <v>4.1572314700000002</v>
      </c>
      <c r="F578">
        <v>0.99380000000000002</v>
      </c>
      <c r="G578">
        <v>-4.1601699999999999</v>
      </c>
      <c r="H578">
        <v>1.2844899999999999E-4</v>
      </c>
      <c r="K578">
        <v>-42976.1</v>
      </c>
      <c r="L578">
        <f t="shared" si="42"/>
        <v>4.3012575399999999</v>
      </c>
      <c r="M578">
        <v>0.99622299999999997</v>
      </c>
      <c r="N578">
        <v>-4.1965399999999997</v>
      </c>
      <c r="O578">
        <v>1.2876200000000001E-4</v>
      </c>
      <c r="R578">
        <v>-42982.8</v>
      </c>
      <c r="S578">
        <f t="shared" si="43"/>
        <v>4.2988574040000005</v>
      </c>
      <c r="T578">
        <v>1.0031099999999999</v>
      </c>
      <c r="U578">
        <v>-4.19686</v>
      </c>
      <c r="V578">
        <v>1.2965200000000001E-4</v>
      </c>
      <c r="Y578">
        <v>-41589.1</v>
      </c>
      <c r="Z578">
        <f t="shared" ref="Z578:Z641" si="45">(Y578-$Y$2)*-0.0001</f>
        <v>4.1625615900000001</v>
      </c>
      <c r="AA578">
        <v>1.00061</v>
      </c>
      <c r="AB578">
        <v>-4.1590800000000003</v>
      </c>
      <c r="AC578">
        <v>1.2932899999999999E-4</v>
      </c>
      <c r="AF578">
        <v>-42211.6</v>
      </c>
      <c r="AG578">
        <f t="shared" si="44"/>
        <v>4.2249255300000002</v>
      </c>
      <c r="AH578">
        <v>1.0169999999999999</v>
      </c>
      <c r="AI578">
        <v>-4.1781600000000001</v>
      </c>
      <c r="AJ578">
        <v>1.3144799999999999E-4</v>
      </c>
    </row>
    <row r="579" spans="2:36" x14ac:dyDescent="0.3">
      <c r="B579">
        <v>57700</v>
      </c>
      <c r="C579">
        <v>5.7700000000000001E-2</v>
      </c>
      <c r="D579">
        <v>-41626.1</v>
      </c>
      <c r="E579">
        <f t="shared" ref="E579:E642" si="46">(D579-$D$2)*-0.0001</f>
        <v>4.1653514700000001</v>
      </c>
      <c r="F579">
        <v>0.99817100000000003</v>
      </c>
      <c r="G579">
        <v>-4.1601400000000002</v>
      </c>
      <c r="H579">
        <v>1.29014E-4</v>
      </c>
      <c r="K579">
        <v>-43056.3</v>
      </c>
      <c r="L579">
        <f t="shared" ref="L579:L642" si="47">(K579-$K$2)*-0.0001</f>
        <v>4.309277540000001</v>
      </c>
      <c r="M579">
        <v>1.0036</v>
      </c>
      <c r="N579">
        <v>-4.19651</v>
      </c>
      <c r="O579">
        <v>1.2971599999999999E-4</v>
      </c>
      <c r="R579">
        <v>-43060.5</v>
      </c>
      <c r="S579">
        <f t="shared" ref="S579:S642" si="48">(R579-$R$2)*-0.0001</f>
        <v>4.3066274039999994</v>
      </c>
      <c r="T579">
        <v>1.0111300000000001</v>
      </c>
      <c r="U579">
        <v>-4.1968300000000003</v>
      </c>
      <c r="V579">
        <v>1.30689E-4</v>
      </c>
      <c r="Y579">
        <v>-41661.699999999997</v>
      </c>
      <c r="Z579">
        <f t="shared" si="45"/>
        <v>4.1698215899999997</v>
      </c>
      <c r="AA579">
        <v>0.99384300000000003</v>
      </c>
      <c r="AB579">
        <v>-4.1590400000000001</v>
      </c>
      <c r="AC579">
        <v>1.28455E-4</v>
      </c>
      <c r="AF579">
        <v>-42291.6</v>
      </c>
      <c r="AG579">
        <f t="shared" ref="AG579:AG642" si="49">(AF579-$AF$2)*-0.0001</f>
        <v>4.2329255300000002</v>
      </c>
      <c r="AH579">
        <v>1.00766</v>
      </c>
      <c r="AI579">
        <v>-4.1781199999999998</v>
      </c>
      <c r="AJ579">
        <v>1.3024099999999999E-4</v>
      </c>
    </row>
    <row r="580" spans="2:36" x14ac:dyDescent="0.3">
      <c r="B580">
        <v>57800</v>
      </c>
      <c r="C580">
        <v>5.7799999999999997E-2</v>
      </c>
      <c r="D580">
        <v>-41692.300000000003</v>
      </c>
      <c r="E580">
        <f t="shared" si="46"/>
        <v>4.1719714700000008</v>
      </c>
      <c r="F580">
        <v>1.0056799999999999</v>
      </c>
      <c r="G580">
        <v>-4.1600999999999999</v>
      </c>
      <c r="H580">
        <v>1.29985E-4</v>
      </c>
      <c r="K580">
        <v>-43127.7</v>
      </c>
      <c r="L580">
        <f t="shared" si="47"/>
        <v>4.3164175399999998</v>
      </c>
      <c r="M580">
        <v>0.99839299999999997</v>
      </c>
      <c r="N580">
        <v>-4.1964800000000002</v>
      </c>
      <c r="O580">
        <v>1.2904299999999999E-4</v>
      </c>
      <c r="R580">
        <v>-43139.9</v>
      </c>
      <c r="S580">
        <f t="shared" si="48"/>
        <v>4.3145674039999999</v>
      </c>
      <c r="T580">
        <v>0.99857099999999999</v>
      </c>
      <c r="U580">
        <v>-4.1967999999999996</v>
      </c>
      <c r="V580">
        <v>1.29066E-4</v>
      </c>
      <c r="Y580">
        <v>-41740.699999999997</v>
      </c>
      <c r="Z580">
        <f t="shared" si="45"/>
        <v>4.17772159</v>
      </c>
      <c r="AA580">
        <v>1.0003200000000001</v>
      </c>
      <c r="AB580">
        <v>-4.1590100000000003</v>
      </c>
      <c r="AC580">
        <v>1.2929200000000001E-4</v>
      </c>
      <c r="AF580">
        <v>-42359.6</v>
      </c>
      <c r="AG580">
        <f t="shared" si="49"/>
        <v>4.2397255300000003</v>
      </c>
      <c r="AH580">
        <v>1.0142199999999999</v>
      </c>
      <c r="AI580">
        <v>-4.1780900000000001</v>
      </c>
      <c r="AJ580">
        <v>1.31089E-4</v>
      </c>
    </row>
    <row r="581" spans="2:36" x14ac:dyDescent="0.3">
      <c r="B581">
        <v>57900</v>
      </c>
      <c r="C581">
        <v>5.79E-2</v>
      </c>
      <c r="D581">
        <v>-41776.199999999997</v>
      </c>
      <c r="E581">
        <f t="shared" si="46"/>
        <v>4.1803614700000002</v>
      </c>
      <c r="F581">
        <v>1.0023299999999999</v>
      </c>
      <c r="G581">
        <v>-4.1600700000000002</v>
      </c>
      <c r="H581">
        <v>1.2955200000000001E-4</v>
      </c>
      <c r="K581">
        <v>-43212.2</v>
      </c>
      <c r="L581">
        <f t="shared" si="47"/>
        <v>4.3248675400000005</v>
      </c>
      <c r="M581">
        <v>0.98943899999999996</v>
      </c>
      <c r="N581">
        <v>-4.1964499999999996</v>
      </c>
      <c r="O581">
        <v>1.2788599999999999E-4</v>
      </c>
      <c r="R581">
        <v>-43220.9</v>
      </c>
      <c r="S581">
        <f t="shared" si="48"/>
        <v>4.3226674039999997</v>
      </c>
      <c r="T581">
        <v>1.00142</v>
      </c>
      <c r="U581">
        <v>-4.1967699999999999</v>
      </c>
      <c r="V581">
        <v>1.2943399999999999E-4</v>
      </c>
      <c r="Y581">
        <v>-41809.599999999999</v>
      </c>
      <c r="Z581">
        <f t="shared" si="45"/>
        <v>4.1846115900000003</v>
      </c>
      <c r="AA581">
        <v>1.0061500000000001</v>
      </c>
      <c r="AB581">
        <v>-4.1589799999999997</v>
      </c>
      <c r="AC581">
        <v>1.3004600000000001E-4</v>
      </c>
      <c r="AF581">
        <v>-42443.4</v>
      </c>
      <c r="AG581">
        <f t="shared" si="49"/>
        <v>4.2481055300000001</v>
      </c>
      <c r="AH581">
        <v>1.00458</v>
      </c>
      <c r="AI581">
        <v>-4.1780600000000003</v>
      </c>
      <c r="AJ581">
        <v>1.2984300000000001E-4</v>
      </c>
    </row>
    <row r="582" spans="2:36" x14ac:dyDescent="0.3">
      <c r="B582">
        <v>58000</v>
      </c>
      <c r="C582">
        <v>5.8000000000000003E-2</v>
      </c>
      <c r="D582">
        <v>-41846.400000000001</v>
      </c>
      <c r="E582">
        <f t="shared" si="46"/>
        <v>4.18738147</v>
      </c>
      <c r="F582">
        <v>1.01484</v>
      </c>
      <c r="G582">
        <v>-4.1600400000000004</v>
      </c>
      <c r="H582">
        <v>1.3116899999999999E-4</v>
      </c>
      <c r="K582">
        <v>-43287</v>
      </c>
      <c r="L582">
        <f t="shared" si="47"/>
        <v>4.3323475400000007</v>
      </c>
      <c r="M582">
        <v>1.00345</v>
      </c>
      <c r="N582">
        <v>-4.1964199999999998</v>
      </c>
      <c r="O582">
        <v>1.29696E-4</v>
      </c>
      <c r="R582">
        <v>-43290.400000000001</v>
      </c>
      <c r="S582">
        <f t="shared" si="48"/>
        <v>4.3296174040000004</v>
      </c>
      <c r="T582">
        <v>0.99227699999999996</v>
      </c>
      <c r="U582">
        <v>-4.1967400000000001</v>
      </c>
      <c r="V582">
        <v>1.28252E-4</v>
      </c>
      <c r="Y582">
        <v>-41885.4</v>
      </c>
      <c r="Z582">
        <f t="shared" si="45"/>
        <v>4.1921915900000002</v>
      </c>
      <c r="AA582">
        <v>1.00441</v>
      </c>
      <c r="AB582">
        <v>-4.1589499999999999</v>
      </c>
      <c r="AC582">
        <v>1.2982099999999999E-4</v>
      </c>
      <c r="AF582">
        <v>-42517.4</v>
      </c>
      <c r="AG582">
        <f t="shared" si="49"/>
        <v>4.2555055300000006</v>
      </c>
      <c r="AH582">
        <v>1.00021</v>
      </c>
      <c r="AI582">
        <v>-4.1780299999999997</v>
      </c>
      <c r="AJ582">
        <v>1.2927699999999999E-4</v>
      </c>
    </row>
    <row r="583" spans="2:36" x14ac:dyDescent="0.3">
      <c r="B583">
        <v>58100</v>
      </c>
      <c r="C583">
        <v>5.8099999999999999E-2</v>
      </c>
      <c r="D583">
        <v>-41925.800000000003</v>
      </c>
      <c r="E583">
        <f t="shared" si="46"/>
        <v>4.1953214700000006</v>
      </c>
      <c r="F583">
        <v>0.99577000000000004</v>
      </c>
      <c r="G583">
        <v>-4.1600099999999998</v>
      </c>
      <c r="H583">
        <v>1.2870399999999999E-4</v>
      </c>
      <c r="K583">
        <v>-43367.6</v>
      </c>
      <c r="L583">
        <f t="shared" si="47"/>
        <v>4.3404075400000002</v>
      </c>
      <c r="M583">
        <v>0.98732299999999995</v>
      </c>
      <c r="N583">
        <v>-4.1963800000000004</v>
      </c>
      <c r="O583">
        <v>1.2761200000000001E-4</v>
      </c>
      <c r="R583">
        <v>-43372.5</v>
      </c>
      <c r="S583">
        <f t="shared" si="48"/>
        <v>4.3378274039999996</v>
      </c>
      <c r="T583">
        <v>0.99141000000000001</v>
      </c>
      <c r="U583">
        <v>-4.1966999999999999</v>
      </c>
      <c r="V583">
        <v>1.2814E-4</v>
      </c>
      <c r="Y583">
        <v>-41959.5</v>
      </c>
      <c r="Z583">
        <f t="shared" si="45"/>
        <v>4.1996015900000003</v>
      </c>
      <c r="AA583">
        <v>0.99641900000000005</v>
      </c>
      <c r="AB583">
        <v>-4.1589200000000002</v>
      </c>
      <c r="AC583">
        <v>1.2878799999999999E-4</v>
      </c>
      <c r="AF583">
        <v>-42584.6</v>
      </c>
      <c r="AG583">
        <f t="shared" si="49"/>
        <v>4.2622255300000003</v>
      </c>
      <c r="AH583">
        <v>0.99422900000000003</v>
      </c>
      <c r="AI583">
        <v>-4.1779999999999999</v>
      </c>
      <c r="AJ583">
        <v>1.28505E-4</v>
      </c>
    </row>
    <row r="584" spans="2:36" x14ac:dyDescent="0.3">
      <c r="B584">
        <v>58200</v>
      </c>
      <c r="C584">
        <v>5.8200000000000002E-2</v>
      </c>
      <c r="D584">
        <v>-41987.5</v>
      </c>
      <c r="E584">
        <f t="shared" si="46"/>
        <v>4.2014914700000006</v>
      </c>
      <c r="F584">
        <v>0.99601499999999998</v>
      </c>
      <c r="G584">
        <v>-4.15998</v>
      </c>
      <c r="H584">
        <v>1.2873600000000001E-4</v>
      </c>
      <c r="K584">
        <v>-43438</v>
      </c>
      <c r="L584">
        <f t="shared" si="47"/>
        <v>4.3474475400000001</v>
      </c>
      <c r="M584">
        <v>1.01084</v>
      </c>
      <c r="N584">
        <v>-4.1963499999999998</v>
      </c>
      <c r="O584">
        <v>1.3065200000000001E-4</v>
      </c>
      <c r="R584">
        <v>-43449.599999999999</v>
      </c>
      <c r="S584">
        <f t="shared" si="48"/>
        <v>4.3455374039999999</v>
      </c>
      <c r="T584">
        <v>1.0068299999999999</v>
      </c>
      <c r="U584">
        <v>-4.1966700000000001</v>
      </c>
      <c r="V584">
        <v>1.3013400000000001E-4</v>
      </c>
      <c r="Y584">
        <v>-42033.9</v>
      </c>
      <c r="Z584">
        <f t="shared" si="45"/>
        <v>4.2070415900000002</v>
      </c>
      <c r="AA584">
        <v>0.99537799999999999</v>
      </c>
      <c r="AB584">
        <v>-4.1588900000000004</v>
      </c>
      <c r="AC584">
        <v>1.28653E-4</v>
      </c>
      <c r="AF584">
        <v>-42674.5</v>
      </c>
      <c r="AG584">
        <f t="shared" si="49"/>
        <v>4.2712155300000001</v>
      </c>
      <c r="AH584">
        <v>0.99154600000000004</v>
      </c>
      <c r="AI584">
        <v>-4.1779700000000002</v>
      </c>
      <c r="AJ584">
        <v>1.2815799999999999E-4</v>
      </c>
    </row>
    <row r="585" spans="2:36" x14ac:dyDescent="0.3">
      <c r="B585">
        <v>58300</v>
      </c>
      <c r="C585">
        <v>5.8299999999999998E-2</v>
      </c>
      <c r="D585">
        <v>-42075.7</v>
      </c>
      <c r="E585">
        <f t="shared" si="46"/>
        <v>4.2103114699999997</v>
      </c>
      <c r="F585">
        <v>1.00037</v>
      </c>
      <c r="G585">
        <v>-4.1599500000000003</v>
      </c>
      <c r="H585">
        <v>1.2929900000000001E-4</v>
      </c>
      <c r="K585">
        <v>-43520.5</v>
      </c>
      <c r="L585">
        <f t="shared" si="47"/>
        <v>4.3556975400000004</v>
      </c>
      <c r="M585">
        <v>0.99826700000000002</v>
      </c>
      <c r="N585">
        <v>-4.1963200000000001</v>
      </c>
      <c r="O585">
        <v>1.2902700000000001E-4</v>
      </c>
      <c r="R585">
        <v>-43521</v>
      </c>
      <c r="S585">
        <f t="shared" si="48"/>
        <v>4.3526774039999996</v>
      </c>
      <c r="T585">
        <v>1.0172099999999999</v>
      </c>
      <c r="U585">
        <v>-4.1966400000000004</v>
      </c>
      <c r="V585">
        <v>1.3147500000000001E-4</v>
      </c>
      <c r="Y585">
        <v>-42110.9</v>
      </c>
      <c r="Z585">
        <f t="shared" si="45"/>
        <v>4.21474159</v>
      </c>
      <c r="AA585">
        <v>0.98960700000000001</v>
      </c>
      <c r="AB585">
        <v>-4.1588599999999998</v>
      </c>
      <c r="AC585">
        <v>1.2790699999999999E-4</v>
      </c>
      <c r="AF585">
        <v>-42742.7</v>
      </c>
      <c r="AG585">
        <f t="shared" si="49"/>
        <v>4.2780355299999995</v>
      </c>
      <c r="AH585">
        <v>0.995089</v>
      </c>
      <c r="AI585">
        <v>-4.1779400000000004</v>
      </c>
      <c r="AJ585">
        <v>1.2861599999999999E-4</v>
      </c>
    </row>
    <row r="586" spans="2:36" x14ac:dyDescent="0.3">
      <c r="B586">
        <v>58400</v>
      </c>
      <c r="C586">
        <v>5.8400000000000001E-2</v>
      </c>
      <c r="D586">
        <v>-42147.5</v>
      </c>
      <c r="E586">
        <f t="shared" si="46"/>
        <v>4.2174914700000006</v>
      </c>
      <c r="F586">
        <v>0.99524500000000005</v>
      </c>
      <c r="G586">
        <v>-4.1599199999999996</v>
      </c>
      <c r="H586">
        <v>1.2863600000000001E-4</v>
      </c>
      <c r="K586">
        <v>-43594</v>
      </c>
      <c r="L586">
        <f t="shared" si="47"/>
        <v>4.3630475400000002</v>
      </c>
      <c r="M586">
        <v>1.01475</v>
      </c>
      <c r="N586">
        <v>-4.1962900000000003</v>
      </c>
      <c r="O586">
        <v>1.31156E-4</v>
      </c>
      <c r="R586">
        <v>-43603.9</v>
      </c>
      <c r="S586">
        <f t="shared" si="48"/>
        <v>4.3609674040000002</v>
      </c>
      <c r="T586">
        <v>1.0023200000000001</v>
      </c>
      <c r="U586">
        <v>-4.1966099999999997</v>
      </c>
      <c r="V586">
        <v>1.2955E-4</v>
      </c>
      <c r="Y586">
        <v>-42181.1</v>
      </c>
      <c r="Z586">
        <f t="shared" si="45"/>
        <v>4.2217615899999998</v>
      </c>
      <c r="AA586">
        <v>1.00322</v>
      </c>
      <c r="AB586">
        <v>-4.15883</v>
      </c>
      <c r="AC586">
        <v>1.29667E-4</v>
      </c>
      <c r="AF586">
        <v>-42816.6</v>
      </c>
      <c r="AG586">
        <f t="shared" si="49"/>
        <v>4.2854255299999995</v>
      </c>
      <c r="AH586">
        <v>1.0125900000000001</v>
      </c>
      <c r="AI586">
        <v>-4.1779099999999998</v>
      </c>
      <c r="AJ586">
        <v>1.3087799999999999E-4</v>
      </c>
    </row>
    <row r="587" spans="2:36" x14ac:dyDescent="0.3">
      <c r="B587">
        <v>58500</v>
      </c>
      <c r="C587">
        <v>5.8500000000000003E-2</v>
      </c>
      <c r="D587">
        <v>-42224.2</v>
      </c>
      <c r="E587">
        <f t="shared" si="46"/>
        <v>4.2251614699999998</v>
      </c>
      <c r="F587">
        <v>1.0104200000000001</v>
      </c>
      <c r="G587">
        <v>-4.1598899999999999</v>
      </c>
      <c r="H587">
        <v>1.3059700000000001E-4</v>
      </c>
      <c r="K587">
        <v>-43675.7</v>
      </c>
      <c r="L587">
        <f t="shared" si="47"/>
        <v>4.37121754</v>
      </c>
      <c r="M587">
        <v>0.99660099999999996</v>
      </c>
      <c r="N587">
        <v>-4.1962599999999997</v>
      </c>
      <c r="O587">
        <v>1.28811E-4</v>
      </c>
      <c r="R587">
        <v>-43681.7</v>
      </c>
      <c r="S587">
        <f t="shared" si="48"/>
        <v>4.3687474039999996</v>
      </c>
      <c r="T587">
        <v>0.99121000000000004</v>
      </c>
      <c r="U587">
        <v>-4.19658</v>
      </c>
      <c r="V587">
        <v>1.28114E-4</v>
      </c>
      <c r="Y587">
        <v>-42260.3</v>
      </c>
      <c r="Z587">
        <f t="shared" si="45"/>
        <v>4.2296815900000002</v>
      </c>
      <c r="AA587">
        <v>0.99386200000000002</v>
      </c>
      <c r="AB587">
        <v>-4.1587899999999998</v>
      </c>
      <c r="AC587">
        <v>1.2845700000000001E-4</v>
      </c>
      <c r="AF587">
        <v>-42896.1</v>
      </c>
      <c r="AG587">
        <f t="shared" si="49"/>
        <v>4.2933755299999996</v>
      </c>
      <c r="AH587">
        <v>0.99587499999999995</v>
      </c>
      <c r="AI587">
        <v>-4.1778700000000004</v>
      </c>
      <c r="AJ587">
        <v>1.2871700000000001E-4</v>
      </c>
    </row>
    <row r="588" spans="2:36" x14ac:dyDescent="0.3">
      <c r="B588">
        <v>58600</v>
      </c>
      <c r="C588">
        <v>5.8599999999999999E-2</v>
      </c>
      <c r="D588">
        <v>-42291.199999999997</v>
      </c>
      <c r="E588">
        <f t="shared" si="46"/>
        <v>4.2318614700000001</v>
      </c>
      <c r="F588">
        <v>1.00054</v>
      </c>
      <c r="G588">
        <v>-4.1598600000000001</v>
      </c>
      <c r="H588">
        <v>1.2931999999999999E-4</v>
      </c>
      <c r="K588">
        <v>-43752.7</v>
      </c>
      <c r="L588">
        <f t="shared" si="47"/>
        <v>4.3789175399999998</v>
      </c>
      <c r="M588">
        <v>0.99635700000000005</v>
      </c>
      <c r="N588">
        <v>-4.1962299999999999</v>
      </c>
      <c r="O588">
        <v>1.2878E-4</v>
      </c>
      <c r="R588">
        <v>-43756.4</v>
      </c>
      <c r="S588">
        <f t="shared" si="48"/>
        <v>4.3762174040000001</v>
      </c>
      <c r="T588">
        <v>0.99431800000000004</v>
      </c>
      <c r="U588">
        <v>-4.1965500000000002</v>
      </c>
      <c r="V588">
        <v>1.2851599999999999E-4</v>
      </c>
      <c r="Y588">
        <v>-42332.9</v>
      </c>
      <c r="Z588">
        <f t="shared" si="45"/>
        <v>4.2369415899999998</v>
      </c>
      <c r="AA588">
        <v>1.0075499999999999</v>
      </c>
      <c r="AB588">
        <v>-4.15876</v>
      </c>
      <c r="AC588">
        <v>1.30226E-4</v>
      </c>
      <c r="AF588">
        <v>-42965.8</v>
      </c>
      <c r="AG588">
        <f t="shared" si="49"/>
        <v>4.3003455300000004</v>
      </c>
      <c r="AH588">
        <v>0.99948599999999999</v>
      </c>
      <c r="AI588">
        <v>-4.1778399999999998</v>
      </c>
      <c r="AJ588">
        <v>1.2918399999999999E-4</v>
      </c>
    </row>
    <row r="589" spans="2:36" x14ac:dyDescent="0.3">
      <c r="B589">
        <v>58700</v>
      </c>
      <c r="C589">
        <v>5.8700000000000002E-2</v>
      </c>
      <c r="D589">
        <v>-42373.3</v>
      </c>
      <c r="E589">
        <f t="shared" si="46"/>
        <v>4.2400714700000002</v>
      </c>
      <c r="F589">
        <v>1.0010300000000001</v>
      </c>
      <c r="G589">
        <v>-4.1598300000000004</v>
      </c>
      <c r="H589">
        <v>1.2938399999999999E-4</v>
      </c>
      <c r="K589">
        <v>-43831.199999999997</v>
      </c>
      <c r="L589">
        <f t="shared" si="47"/>
        <v>4.3867675400000001</v>
      </c>
      <c r="M589">
        <v>0.99877400000000005</v>
      </c>
      <c r="N589">
        <v>-4.1962000000000002</v>
      </c>
      <c r="O589">
        <v>1.29092E-4</v>
      </c>
      <c r="R589">
        <v>-43836</v>
      </c>
      <c r="S589">
        <f t="shared" si="48"/>
        <v>4.3841774039999999</v>
      </c>
      <c r="T589">
        <v>1.00644</v>
      </c>
      <c r="U589">
        <v>-4.19651</v>
      </c>
      <c r="V589">
        <v>1.3008299999999999E-4</v>
      </c>
      <c r="Y589">
        <v>-42411.8</v>
      </c>
      <c r="Z589">
        <f t="shared" si="45"/>
        <v>4.2448315900000004</v>
      </c>
      <c r="AA589">
        <v>1.0005200000000001</v>
      </c>
      <c r="AB589">
        <v>-4.1587300000000003</v>
      </c>
      <c r="AC589">
        <v>1.2931800000000001E-4</v>
      </c>
      <c r="AF589">
        <v>-43047.4</v>
      </c>
      <c r="AG589">
        <f t="shared" si="49"/>
        <v>4.3085055300000006</v>
      </c>
      <c r="AH589">
        <v>1.0045900000000001</v>
      </c>
      <c r="AI589">
        <v>-4.17781</v>
      </c>
      <c r="AJ589">
        <v>1.29844E-4</v>
      </c>
    </row>
    <row r="590" spans="2:36" x14ac:dyDescent="0.3">
      <c r="B590">
        <v>58800</v>
      </c>
      <c r="C590">
        <v>5.8799999999999998E-2</v>
      </c>
      <c r="D590">
        <v>-42443.5</v>
      </c>
      <c r="E590">
        <f t="shared" si="46"/>
        <v>4.24709147</v>
      </c>
      <c r="F590">
        <v>0.99309400000000003</v>
      </c>
      <c r="G590">
        <v>-4.1597999999999997</v>
      </c>
      <c r="H590">
        <v>1.2835799999999999E-4</v>
      </c>
      <c r="K590">
        <v>-43901.3</v>
      </c>
      <c r="L590">
        <f t="shared" si="47"/>
        <v>4.3937775400000012</v>
      </c>
      <c r="M590">
        <v>1.0076799999999999</v>
      </c>
      <c r="N590">
        <v>-4.1961599999999999</v>
      </c>
      <c r="O590">
        <v>1.3024400000000001E-4</v>
      </c>
      <c r="R590">
        <v>-43912.1</v>
      </c>
      <c r="S590">
        <f t="shared" si="48"/>
        <v>4.3917874039999996</v>
      </c>
      <c r="T590">
        <v>1.00739</v>
      </c>
      <c r="U590">
        <v>-4.1964800000000002</v>
      </c>
      <c r="V590">
        <v>1.3020499999999999E-4</v>
      </c>
      <c r="Y590">
        <v>-42483.3</v>
      </c>
      <c r="Z590">
        <f t="shared" si="45"/>
        <v>4.2519815900000006</v>
      </c>
      <c r="AA590">
        <v>1.0052700000000001</v>
      </c>
      <c r="AB590">
        <v>-4.1586999999999996</v>
      </c>
      <c r="AC590">
        <v>1.29932E-4</v>
      </c>
      <c r="AF590">
        <v>-43123.1</v>
      </c>
      <c r="AG590">
        <f t="shared" si="49"/>
        <v>4.31607553</v>
      </c>
      <c r="AH590">
        <v>0.98710200000000003</v>
      </c>
      <c r="AI590">
        <v>-4.1777800000000003</v>
      </c>
      <c r="AJ590">
        <v>1.2758299999999999E-4</v>
      </c>
    </row>
    <row r="591" spans="2:36" x14ac:dyDescent="0.3">
      <c r="B591">
        <v>58900</v>
      </c>
      <c r="C591">
        <v>5.8900000000000001E-2</v>
      </c>
      <c r="D591">
        <v>-42523.8</v>
      </c>
      <c r="E591">
        <f t="shared" si="46"/>
        <v>4.2551214700000006</v>
      </c>
      <c r="F591">
        <v>0.99621499999999996</v>
      </c>
      <c r="G591">
        <v>-4.15977</v>
      </c>
      <c r="H591">
        <v>1.28761E-4</v>
      </c>
      <c r="K591">
        <v>-43991.199999999997</v>
      </c>
      <c r="L591">
        <f t="shared" si="47"/>
        <v>4.4027675400000001</v>
      </c>
      <c r="M591">
        <v>1.0083500000000001</v>
      </c>
      <c r="N591">
        <v>-4.1961300000000001</v>
      </c>
      <c r="O591">
        <v>1.3033000000000001E-4</v>
      </c>
      <c r="R591">
        <v>-43983.3</v>
      </c>
      <c r="S591">
        <f t="shared" si="48"/>
        <v>4.398907404</v>
      </c>
      <c r="T591">
        <v>1.00125</v>
      </c>
      <c r="U591">
        <v>-4.1964499999999996</v>
      </c>
      <c r="V591">
        <v>1.29412E-4</v>
      </c>
      <c r="Y591">
        <v>-42557.599999999999</v>
      </c>
      <c r="Z591">
        <f t="shared" si="45"/>
        <v>4.25941159</v>
      </c>
      <c r="AA591">
        <v>0.99440399999999995</v>
      </c>
      <c r="AB591">
        <v>-4.1586699999999999</v>
      </c>
      <c r="AC591">
        <v>1.28527E-4</v>
      </c>
      <c r="AF591">
        <v>-43199.3</v>
      </c>
      <c r="AG591">
        <f t="shared" si="49"/>
        <v>4.3236955300000002</v>
      </c>
      <c r="AH591">
        <v>1.00095</v>
      </c>
      <c r="AI591">
        <v>-4.1777499999999996</v>
      </c>
      <c r="AJ591">
        <v>1.2937300000000001E-4</v>
      </c>
    </row>
    <row r="592" spans="2:36" x14ac:dyDescent="0.3">
      <c r="B592">
        <v>59000</v>
      </c>
      <c r="C592">
        <v>5.8999999999999997E-2</v>
      </c>
      <c r="D592">
        <v>-42601.599999999999</v>
      </c>
      <c r="E592">
        <f t="shared" si="46"/>
        <v>4.2629014700000001</v>
      </c>
      <c r="F592">
        <v>0.99180699999999999</v>
      </c>
      <c r="G592">
        <v>-4.1597299999999997</v>
      </c>
      <c r="H592">
        <v>1.2819200000000001E-4</v>
      </c>
      <c r="K592">
        <v>-44057.5</v>
      </c>
      <c r="L592">
        <f t="shared" si="47"/>
        <v>4.4093975400000005</v>
      </c>
      <c r="M592">
        <v>1.0043599999999999</v>
      </c>
      <c r="N592">
        <v>-4.1961000000000004</v>
      </c>
      <c r="O592">
        <v>1.29813E-4</v>
      </c>
      <c r="R592">
        <v>-44067.7</v>
      </c>
      <c r="S592">
        <f t="shared" si="48"/>
        <v>4.4073474039999994</v>
      </c>
      <c r="T592">
        <v>1.0076799999999999</v>
      </c>
      <c r="U592">
        <v>-4.1964199999999998</v>
      </c>
      <c r="V592">
        <v>1.3024299999999999E-4</v>
      </c>
      <c r="Y592">
        <v>-42633.2</v>
      </c>
      <c r="Z592">
        <f t="shared" si="45"/>
        <v>4.2669715899999998</v>
      </c>
      <c r="AA592">
        <v>0.99429100000000004</v>
      </c>
      <c r="AB592">
        <v>-4.1586400000000001</v>
      </c>
      <c r="AC592">
        <v>1.2851299999999999E-4</v>
      </c>
      <c r="AF592">
        <v>-43280.5</v>
      </c>
      <c r="AG592">
        <f t="shared" si="49"/>
        <v>4.3318155300000001</v>
      </c>
      <c r="AH592">
        <v>0.995174</v>
      </c>
      <c r="AI592">
        <v>-4.1777199999999999</v>
      </c>
      <c r="AJ592">
        <v>1.28627E-4</v>
      </c>
    </row>
    <row r="593" spans="2:36" x14ac:dyDescent="0.3">
      <c r="B593">
        <v>59100</v>
      </c>
      <c r="C593">
        <v>5.91E-2</v>
      </c>
      <c r="D593">
        <v>-42667.199999999997</v>
      </c>
      <c r="E593">
        <f t="shared" si="46"/>
        <v>4.2694614700000004</v>
      </c>
      <c r="F593">
        <v>1.0008300000000001</v>
      </c>
      <c r="G593">
        <v>-4.1597</v>
      </c>
      <c r="H593">
        <v>1.2935799999999999E-4</v>
      </c>
      <c r="K593">
        <v>-44143.6</v>
      </c>
      <c r="L593">
        <f t="shared" si="47"/>
        <v>4.4180075400000005</v>
      </c>
      <c r="M593">
        <v>1.00509</v>
      </c>
      <c r="N593">
        <v>-4.1960699999999997</v>
      </c>
      <c r="O593">
        <v>1.29908E-4</v>
      </c>
      <c r="R593">
        <v>-44144</v>
      </c>
      <c r="S593">
        <f t="shared" si="48"/>
        <v>4.414977404</v>
      </c>
      <c r="T593">
        <v>1.00248</v>
      </c>
      <c r="U593">
        <v>-4.1963800000000004</v>
      </c>
      <c r="V593">
        <v>1.2957100000000001E-4</v>
      </c>
      <c r="Y593">
        <v>-42707.9</v>
      </c>
      <c r="Z593">
        <f t="shared" si="45"/>
        <v>4.2744415900000003</v>
      </c>
      <c r="AA593">
        <v>0.998475</v>
      </c>
      <c r="AB593">
        <v>-4.1586100000000004</v>
      </c>
      <c r="AC593">
        <v>1.2905300000000001E-4</v>
      </c>
      <c r="AF593">
        <v>-43351.7</v>
      </c>
      <c r="AG593">
        <f t="shared" si="49"/>
        <v>4.3389355299999997</v>
      </c>
      <c r="AH593">
        <v>1.0086599999999999</v>
      </c>
      <c r="AI593">
        <v>-4.1776799999999996</v>
      </c>
      <c r="AJ593">
        <v>1.3036999999999999E-4</v>
      </c>
    </row>
    <row r="594" spans="2:36" x14ac:dyDescent="0.3">
      <c r="B594">
        <v>59200</v>
      </c>
      <c r="C594">
        <v>5.9200000000000003E-2</v>
      </c>
      <c r="D594">
        <v>-42747.4</v>
      </c>
      <c r="E594">
        <f t="shared" si="46"/>
        <v>4.2774814700000006</v>
      </c>
      <c r="F594">
        <v>1.0071399999999999</v>
      </c>
      <c r="G594">
        <v>-4.1596700000000002</v>
      </c>
      <c r="H594">
        <v>1.30173E-4</v>
      </c>
      <c r="K594">
        <v>-44221.599999999999</v>
      </c>
      <c r="L594">
        <f t="shared" si="47"/>
        <v>4.4258075400000001</v>
      </c>
      <c r="M594">
        <v>1.0033300000000001</v>
      </c>
      <c r="N594">
        <v>-4.1960300000000004</v>
      </c>
      <c r="O594">
        <v>1.29682E-4</v>
      </c>
      <c r="R594">
        <v>-44220.3</v>
      </c>
      <c r="S594">
        <f t="shared" si="48"/>
        <v>4.4226074039999999</v>
      </c>
      <c r="T594">
        <v>0.98909000000000002</v>
      </c>
      <c r="U594">
        <v>-4.1963499999999998</v>
      </c>
      <c r="V594">
        <v>1.2784E-4</v>
      </c>
      <c r="Y594">
        <v>-42782.8</v>
      </c>
      <c r="Z594">
        <f t="shared" si="45"/>
        <v>4.2819315900000001</v>
      </c>
      <c r="AA594">
        <v>1.0130399999999999</v>
      </c>
      <c r="AB594">
        <v>-4.1585799999999997</v>
      </c>
      <c r="AC594">
        <v>1.3093600000000001E-4</v>
      </c>
      <c r="AF594">
        <v>-43418.8</v>
      </c>
      <c r="AG594">
        <f t="shared" si="49"/>
        <v>4.3456455300000005</v>
      </c>
      <c r="AH594">
        <v>0.99528499999999998</v>
      </c>
      <c r="AI594">
        <v>-4.1776499999999999</v>
      </c>
      <c r="AJ594">
        <v>1.28641E-4</v>
      </c>
    </row>
    <row r="595" spans="2:36" x14ac:dyDescent="0.3">
      <c r="B595">
        <v>59300</v>
      </c>
      <c r="C595">
        <v>5.9299999999999999E-2</v>
      </c>
      <c r="D595">
        <v>-42821.8</v>
      </c>
      <c r="E595">
        <f t="shared" si="46"/>
        <v>4.2849214700000005</v>
      </c>
      <c r="F595">
        <v>1.00179</v>
      </c>
      <c r="G595">
        <v>-4.1596399999999996</v>
      </c>
      <c r="H595">
        <v>1.2948199999999999E-4</v>
      </c>
      <c r="K595">
        <v>-44289.9</v>
      </c>
      <c r="L595">
        <f t="shared" si="47"/>
        <v>4.4326375400000009</v>
      </c>
      <c r="M595">
        <v>0.98894599999999999</v>
      </c>
      <c r="N595">
        <v>-4.1959999999999997</v>
      </c>
      <c r="O595">
        <v>1.2782200000000001E-4</v>
      </c>
      <c r="R595">
        <v>-44300.5</v>
      </c>
      <c r="S595">
        <f t="shared" si="48"/>
        <v>4.430627404</v>
      </c>
      <c r="T595">
        <v>1.00261</v>
      </c>
      <c r="U595">
        <v>-4.1963200000000001</v>
      </c>
      <c r="V595">
        <v>1.2958699999999999E-4</v>
      </c>
      <c r="Y595">
        <v>-42855.9</v>
      </c>
      <c r="Z595">
        <f t="shared" si="45"/>
        <v>4.2892415900000005</v>
      </c>
      <c r="AA595">
        <v>0.99886200000000003</v>
      </c>
      <c r="AB595">
        <v>-4.1585400000000003</v>
      </c>
      <c r="AC595">
        <v>1.2910299999999999E-4</v>
      </c>
      <c r="AF595">
        <v>-43506.3</v>
      </c>
      <c r="AG595">
        <f t="shared" si="49"/>
        <v>4.3543955300000006</v>
      </c>
      <c r="AH595">
        <v>0.99483699999999997</v>
      </c>
      <c r="AI595">
        <v>-4.1776200000000001</v>
      </c>
      <c r="AJ595">
        <v>1.2858300000000001E-4</v>
      </c>
    </row>
    <row r="596" spans="2:36" x14ac:dyDescent="0.3">
      <c r="B596">
        <v>59400</v>
      </c>
      <c r="C596">
        <v>5.9400000000000001E-2</v>
      </c>
      <c r="D596">
        <v>-42895.3</v>
      </c>
      <c r="E596">
        <f t="shared" si="46"/>
        <v>4.2922714700000002</v>
      </c>
      <c r="F596">
        <v>1.00214</v>
      </c>
      <c r="G596">
        <v>-4.1596099999999998</v>
      </c>
      <c r="H596">
        <v>1.29527E-4</v>
      </c>
      <c r="K596">
        <v>-44377.2</v>
      </c>
      <c r="L596">
        <f t="shared" si="47"/>
        <v>4.4413675399999999</v>
      </c>
      <c r="M596">
        <v>1.00261</v>
      </c>
      <c r="N596">
        <v>-4.19597</v>
      </c>
      <c r="O596">
        <v>1.2958800000000001E-4</v>
      </c>
      <c r="R596">
        <v>-44373.1</v>
      </c>
      <c r="S596">
        <f t="shared" si="48"/>
        <v>4.4378874039999996</v>
      </c>
      <c r="T596">
        <v>1.0025299999999999</v>
      </c>
      <c r="U596">
        <v>-4.1962900000000003</v>
      </c>
      <c r="V596">
        <v>1.29577E-4</v>
      </c>
      <c r="Y596">
        <v>-42929.7</v>
      </c>
      <c r="Z596">
        <f t="shared" si="45"/>
        <v>4.29662159</v>
      </c>
      <c r="AA596">
        <v>1.00698</v>
      </c>
      <c r="AB596">
        <v>-4.1585099999999997</v>
      </c>
      <c r="AC596">
        <v>1.30152E-4</v>
      </c>
      <c r="AF596">
        <v>-43578.9</v>
      </c>
      <c r="AG596">
        <f t="shared" si="49"/>
        <v>4.3616555300000002</v>
      </c>
      <c r="AH596">
        <v>1.00492</v>
      </c>
      <c r="AI596">
        <v>-4.1775900000000004</v>
      </c>
      <c r="AJ596">
        <v>1.2988600000000001E-4</v>
      </c>
    </row>
    <row r="597" spans="2:36" x14ac:dyDescent="0.3">
      <c r="B597">
        <v>59500</v>
      </c>
      <c r="C597">
        <v>5.9499999999999997E-2</v>
      </c>
      <c r="D597">
        <v>-42976.6</v>
      </c>
      <c r="E597">
        <f t="shared" si="46"/>
        <v>4.3004014700000006</v>
      </c>
      <c r="F597">
        <v>0.98970100000000005</v>
      </c>
      <c r="G597">
        <v>-4.1595800000000001</v>
      </c>
      <c r="H597">
        <v>1.2791899999999999E-4</v>
      </c>
      <c r="K597">
        <v>-44447.4</v>
      </c>
      <c r="L597">
        <f t="shared" si="47"/>
        <v>4.4483875400000006</v>
      </c>
      <c r="M597">
        <v>1.01189</v>
      </c>
      <c r="N597">
        <v>-4.1959400000000002</v>
      </c>
      <c r="O597">
        <v>1.3078800000000001E-4</v>
      </c>
      <c r="R597">
        <v>-44445.5</v>
      </c>
      <c r="S597">
        <f t="shared" si="48"/>
        <v>4.4451274039999999</v>
      </c>
      <c r="T597">
        <v>1.0064299999999999</v>
      </c>
      <c r="U597">
        <v>-4.19625</v>
      </c>
      <c r="V597">
        <v>1.3008099999999999E-4</v>
      </c>
      <c r="Y597">
        <v>-43006.2</v>
      </c>
      <c r="Z597">
        <f t="shared" si="45"/>
        <v>4.3042715899999999</v>
      </c>
      <c r="AA597">
        <v>0.99231100000000005</v>
      </c>
      <c r="AB597">
        <v>-4.15848</v>
      </c>
      <c r="AC597">
        <v>1.28257E-4</v>
      </c>
      <c r="AF597">
        <v>-43657.3</v>
      </c>
      <c r="AG597">
        <f t="shared" si="49"/>
        <v>4.36949553</v>
      </c>
      <c r="AH597">
        <v>0.98558000000000001</v>
      </c>
      <c r="AI597">
        <v>-4.1775599999999997</v>
      </c>
      <c r="AJ597">
        <v>1.2738699999999999E-4</v>
      </c>
    </row>
    <row r="598" spans="2:36" x14ac:dyDescent="0.3">
      <c r="B598">
        <v>59600</v>
      </c>
      <c r="C598">
        <v>5.96E-2</v>
      </c>
      <c r="D598">
        <v>-43046.1</v>
      </c>
      <c r="E598">
        <f t="shared" si="46"/>
        <v>4.3073514700000004</v>
      </c>
      <c r="F598">
        <v>0.99681299999999995</v>
      </c>
      <c r="G598">
        <v>-4.1595399999999998</v>
      </c>
      <c r="H598">
        <v>1.28839E-4</v>
      </c>
      <c r="K598">
        <v>-44529.3</v>
      </c>
      <c r="L598">
        <f t="shared" si="47"/>
        <v>4.4565775400000005</v>
      </c>
      <c r="M598">
        <v>1.0055799999999999</v>
      </c>
      <c r="N598">
        <v>-4.1959</v>
      </c>
      <c r="O598">
        <v>1.2997200000000001E-4</v>
      </c>
      <c r="R598">
        <v>-44531.199999999997</v>
      </c>
      <c r="S598">
        <f t="shared" si="48"/>
        <v>4.4536974039999997</v>
      </c>
      <c r="T598">
        <v>1.0160800000000001</v>
      </c>
      <c r="U598">
        <v>-4.1962200000000003</v>
      </c>
      <c r="V598">
        <v>1.3132899999999999E-4</v>
      </c>
      <c r="Y598">
        <v>-43079.3</v>
      </c>
      <c r="Z598">
        <f t="shared" si="45"/>
        <v>4.3115815900000003</v>
      </c>
      <c r="AA598">
        <v>0.99143300000000001</v>
      </c>
      <c r="AB598">
        <v>-4.1584500000000002</v>
      </c>
      <c r="AC598">
        <v>1.28143E-4</v>
      </c>
      <c r="AF598">
        <v>-43730.6</v>
      </c>
      <c r="AG598">
        <f t="shared" si="49"/>
        <v>4.3768255299999996</v>
      </c>
      <c r="AH598">
        <v>0.99948400000000004</v>
      </c>
      <c r="AI598">
        <v>-4.1775200000000003</v>
      </c>
      <c r="AJ598">
        <v>1.2918399999999999E-4</v>
      </c>
    </row>
    <row r="599" spans="2:36" x14ac:dyDescent="0.3">
      <c r="B599">
        <v>59700</v>
      </c>
      <c r="C599">
        <v>5.9700000000000003E-2</v>
      </c>
      <c r="D599">
        <v>-43120.4</v>
      </c>
      <c r="E599">
        <f t="shared" si="46"/>
        <v>4.3147814700000007</v>
      </c>
      <c r="F599">
        <v>1.0025599999999999</v>
      </c>
      <c r="G599">
        <v>-4.15951</v>
      </c>
      <c r="H599">
        <v>1.2958199999999999E-4</v>
      </c>
      <c r="K599">
        <v>-44606.6</v>
      </c>
      <c r="L599">
        <f t="shared" si="47"/>
        <v>4.4643075400000001</v>
      </c>
      <c r="M599">
        <v>0.99852799999999997</v>
      </c>
      <c r="N599">
        <v>-4.1958700000000002</v>
      </c>
      <c r="O599">
        <v>1.2905999999999999E-4</v>
      </c>
      <c r="R599">
        <v>-44607.6</v>
      </c>
      <c r="S599">
        <f t="shared" si="48"/>
        <v>4.461337404</v>
      </c>
      <c r="T599">
        <v>0.99726700000000001</v>
      </c>
      <c r="U599">
        <v>-4.1961899999999996</v>
      </c>
      <c r="V599">
        <v>1.28897E-4</v>
      </c>
      <c r="Y599">
        <v>-43159.199999999997</v>
      </c>
      <c r="Z599">
        <f t="shared" si="45"/>
        <v>4.3195715899999998</v>
      </c>
      <c r="AA599">
        <v>0.98953199999999997</v>
      </c>
      <c r="AB599">
        <v>-4.1584199999999996</v>
      </c>
      <c r="AC599">
        <v>1.2789799999999999E-4</v>
      </c>
      <c r="AF599">
        <v>-43813.5</v>
      </c>
      <c r="AG599">
        <f t="shared" si="49"/>
        <v>4.3851155300000002</v>
      </c>
      <c r="AH599">
        <v>1.0103500000000001</v>
      </c>
      <c r="AI599">
        <v>-4.1774899999999997</v>
      </c>
      <c r="AJ599">
        <v>1.30588E-4</v>
      </c>
    </row>
    <row r="600" spans="2:36" x14ac:dyDescent="0.3">
      <c r="B600">
        <v>59800</v>
      </c>
      <c r="C600">
        <v>5.9799999999999999E-2</v>
      </c>
      <c r="D600">
        <v>-43194.2</v>
      </c>
      <c r="E600">
        <f t="shared" si="46"/>
        <v>4.3221614700000002</v>
      </c>
      <c r="F600">
        <v>1.00484</v>
      </c>
      <c r="G600">
        <v>-4.1594800000000003</v>
      </c>
      <c r="H600">
        <v>1.2987599999999999E-4</v>
      </c>
      <c r="K600">
        <v>-44685.9</v>
      </c>
      <c r="L600">
        <f t="shared" si="47"/>
        <v>4.472237540000001</v>
      </c>
      <c r="M600">
        <v>1.00275</v>
      </c>
      <c r="N600">
        <v>-4.1958399999999996</v>
      </c>
      <c r="O600">
        <v>1.2960599999999999E-4</v>
      </c>
      <c r="R600">
        <v>-44684.9</v>
      </c>
      <c r="S600">
        <f t="shared" si="48"/>
        <v>4.4690674039999996</v>
      </c>
      <c r="T600">
        <v>0.99719899999999995</v>
      </c>
      <c r="U600">
        <v>-4.1961599999999999</v>
      </c>
      <c r="V600">
        <v>1.2888900000000001E-4</v>
      </c>
      <c r="Y600">
        <v>-43234</v>
      </c>
      <c r="Z600">
        <f t="shared" si="45"/>
        <v>4.3270515899999999</v>
      </c>
      <c r="AA600">
        <v>1.00237</v>
      </c>
      <c r="AB600">
        <v>-4.1583899999999998</v>
      </c>
      <c r="AC600">
        <v>1.2955700000000001E-4</v>
      </c>
      <c r="AF600">
        <v>-43881.7</v>
      </c>
      <c r="AG600">
        <f t="shared" si="49"/>
        <v>4.3919355299999996</v>
      </c>
      <c r="AH600">
        <v>1.0048299999999999</v>
      </c>
      <c r="AI600">
        <v>-4.17746</v>
      </c>
      <c r="AJ600">
        <v>1.2987400000000001E-4</v>
      </c>
    </row>
    <row r="601" spans="2:36" x14ac:dyDescent="0.3">
      <c r="B601">
        <v>59900</v>
      </c>
      <c r="C601">
        <v>5.9900000000000002E-2</v>
      </c>
      <c r="D601">
        <v>-43274.2</v>
      </c>
      <c r="E601">
        <f t="shared" si="46"/>
        <v>4.3301614700000002</v>
      </c>
      <c r="F601">
        <v>0.99717</v>
      </c>
      <c r="G601">
        <v>-4.1594499999999996</v>
      </c>
      <c r="H601">
        <v>1.28885E-4</v>
      </c>
      <c r="K601">
        <v>-44757.8</v>
      </c>
      <c r="L601">
        <f t="shared" si="47"/>
        <v>4.4794275400000005</v>
      </c>
      <c r="M601">
        <v>0.990205</v>
      </c>
      <c r="N601">
        <v>-4.1958099999999998</v>
      </c>
      <c r="O601">
        <v>1.27985E-4</v>
      </c>
      <c r="R601">
        <v>-44766.6</v>
      </c>
      <c r="S601">
        <f t="shared" si="48"/>
        <v>4.4772374039999994</v>
      </c>
      <c r="T601">
        <v>0.98994700000000002</v>
      </c>
      <c r="U601">
        <v>-4.1961199999999996</v>
      </c>
      <c r="V601">
        <v>1.2795100000000001E-4</v>
      </c>
      <c r="Y601">
        <v>-43305.4</v>
      </c>
      <c r="Z601">
        <f t="shared" si="45"/>
        <v>4.3341915900000005</v>
      </c>
      <c r="AA601">
        <v>1.00387</v>
      </c>
      <c r="AB601">
        <v>-4.1583500000000004</v>
      </c>
      <c r="AC601">
        <v>1.2975000000000001E-4</v>
      </c>
      <c r="AF601">
        <v>-43958.3</v>
      </c>
      <c r="AG601">
        <f t="shared" si="49"/>
        <v>4.39959553</v>
      </c>
      <c r="AH601">
        <v>0.99410699999999996</v>
      </c>
      <c r="AI601">
        <v>-4.1774300000000002</v>
      </c>
      <c r="AJ601">
        <v>1.28489E-4</v>
      </c>
    </row>
    <row r="602" spans="2:36" x14ac:dyDescent="0.3">
      <c r="B602">
        <v>60000</v>
      </c>
      <c r="C602">
        <v>0.06</v>
      </c>
      <c r="D602">
        <v>-43348.6</v>
      </c>
      <c r="E602">
        <f t="shared" si="46"/>
        <v>4.3376014700000001</v>
      </c>
      <c r="F602">
        <v>0.99862300000000004</v>
      </c>
      <c r="G602">
        <v>-4.1594199999999999</v>
      </c>
      <c r="H602">
        <v>1.29073E-4</v>
      </c>
      <c r="K602">
        <v>-44839.3</v>
      </c>
      <c r="L602">
        <f t="shared" si="47"/>
        <v>4.4875775400000011</v>
      </c>
      <c r="M602">
        <v>1.01004</v>
      </c>
      <c r="N602">
        <v>-4.1957700000000004</v>
      </c>
      <c r="O602">
        <v>1.3054900000000001E-4</v>
      </c>
      <c r="R602">
        <v>-44833.7</v>
      </c>
      <c r="S602">
        <f t="shared" si="48"/>
        <v>4.4839474039999994</v>
      </c>
      <c r="T602">
        <v>1.00668</v>
      </c>
      <c r="U602">
        <v>-4.1960899999999999</v>
      </c>
      <c r="V602">
        <v>1.3011500000000001E-4</v>
      </c>
      <c r="Y602">
        <v>-43375.1</v>
      </c>
      <c r="Z602">
        <f t="shared" si="45"/>
        <v>4.3411615899999996</v>
      </c>
      <c r="AA602">
        <v>1.00719</v>
      </c>
      <c r="AB602">
        <v>-4.1583199999999998</v>
      </c>
      <c r="AC602">
        <v>1.3018E-4</v>
      </c>
      <c r="AF602">
        <v>-44040.6</v>
      </c>
      <c r="AG602">
        <f t="shared" si="49"/>
        <v>4.4078255300000002</v>
      </c>
      <c r="AH602">
        <v>0.996147</v>
      </c>
      <c r="AI602">
        <v>-4.1773999999999996</v>
      </c>
      <c r="AJ602">
        <v>1.2875300000000001E-4</v>
      </c>
    </row>
    <row r="603" spans="2:36" x14ac:dyDescent="0.3">
      <c r="B603">
        <v>60100</v>
      </c>
      <c r="C603">
        <v>6.0100000000000001E-2</v>
      </c>
      <c r="D603">
        <v>-43424.1</v>
      </c>
      <c r="E603">
        <f t="shared" si="46"/>
        <v>4.3451514700000002</v>
      </c>
      <c r="F603">
        <v>0.99454299999999995</v>
      </c>
      <c r="G603">
        <v>-4.1593900000000001</v>
      </c>
      <c r="H603">
        <v>1.2854500000000001E-4</v>
      </c>
      <c r="K603">
        <v>-44918.2</v>
      </c>
      <c r="L603">
        <f t="shared" si="47"/>
        <v>4.4954675399999999</v>
      </c>
      <c r="M603">
        <v>1.0033399999999999</v>
      </c>
      <c r="N603">
        <v>-4.1957399999999998</v>
      </c>
      <c r="O603">
        <v>1.29682E-4</v>
      </c>
      <c r="R603">
        <v>-44914.5</v>
      </c>
      <c r="S603">
        <f t="shared" si="48"/>
        <v>4.4920274039999999</v>
      </c>
      <c r="T603">
        <v>1.00362</v>
      </c>
      <c r="U603">
        <v>-4.1960600000000001</v>
      </c>
      <c r="V603">
        <v>1.2971900000000001E-4</v>
      </c>
      <c r="Y603">
        <v>-43458.1</v>
      </c>
      <c r="Z603">
        <f t="shared" si="45"/>
        <v>4.3494615899999998</v>
      </c>
      <c r="AA603">
        <v>1.00326</v>
      </c>
      <c r="AB603">
        <v>-4.15829</v>
      </c>
      <c r="AC603">
        <v>1.29672E-4</v>
      </c>
      <c r="AF603">
        <v>-44110.9</v>
      </c>
      <c r="AG603">
        <f t="shared" si="49"/>
        <v>4.4148555300000005</v>
      </c>
      <c r="AH603">
        <v>0.98603499999999999</v>
      </c>
      <c r="AI603">
        <v>-4.1773600000000002</v>
      </c>
      <c r="AJ603">
        <v>1.27446E-4</v>
      </c>
    </row>
    <row r="604" spans="2:36" x14ac:dyDescent="0.3">
      <c r="B604">
        <v>60200</v>
      </c>
      <c r="C604">
        <v>6.0199999999999997E-2</v>
      </c>
      <c r="D604">
        <v>-43501.9</v>
      </c>
      <c r="E604">
        <f t="shared" si="46"/>
        <v>4.3529314700000006</v>
      </c>
      <c r="F604">
        <v>1.00068</v>
      </c>
      <c r="G604">
        <v>-4.1593499999999999</v>
      </c>
      <c r="H604">
        <v>1.29338E-4</v>
      </c>
      <c r="K604">
        <v>-44996.4</v>
      </c>
      <c r="L604">
        <f t="shared" si="47"/>
        <v>4.5032875400000005</v>
      </c>
      <c r="M604">
        <v>0.99223600000000001</v>
      </c>
      <c r="N604">
        <v>-4.1957100000000001</v>
      </c>
      <c r="O604">
        <v>1.2824700000000001E-4</v>
      </c>
      <c r="R604">
        <v>-44997.2</v>
      </c>
      <c r="S604">
        <f t="shared" si="48"/>
        <v>4.5002974039999994</v>
      </c>
      <c r="T604">
        <v>0.99406700000000003</v>
      </c>
      <c r="U604">
        <v>-4.1960199999999999</v>
      </c>
      <c r="V604">
        <v>1.28484E-4</v>
      </c>
      <c r="Y604">
        <v>-43533.599999999999</v>
      </c>
      <c r="Z604">
        <f t="shared" si="45"/>
        <v>4.3570115899999999</v>
      </c>
      <c r="AA604">
        <v>0.98349799999999998</v>
      </c>
      <c r="AB604">
        <v>-4.1582600000000003</v>
      </c>
      <c r="AC604">
        <v>1.2711800000000001E-4</v>
      </c>
      <c r="AF604">
        <v>-44191</v>
      </c>
      <c r="AG604">
        <f t="shared" si="49"/>
        <v>4.4228655300000002</v>
      </c>
      <c r="AH604">
        <v>0.99598299999999995</v>
      </c>
      <c r="AI604">
        <v>-4.1773300000000004</v>
      </c>
      <c r="AJ604">
        <v>1.2873100000000001E-4</v>
      </c>
    </row>
    <row r="605" spans="2:36" x14ac:dyDescent="0.3">
      <c r="B605">
        <v>60300</v>
      </c>
      <c r="C605">
        <v>6.0299999999999999E-2</v>
      </c>
      <c r="D605">
        <v>-43570.8</v>
      </c>
      <c r="E605">
        <f t="shared" si="46"/>
        <v>4.3598214700000009</v>
      </c>
      <c r="F605">
        <v>1.00989</v>
      </c>
      <c r="G605">
        <v>-4.1593200000000001</v>
      </c>
      <c r="H605">
        <v>1.30529E-4</v>
      </c>
      <c r="K605">
        <v>-45073.8</v>
      </c>
      <c r="L605">
        <f t="shared" si="47"/>
        <v>4.5110275400000006</v>
      </c>
      <c r="M605">
        <v>0.99423099999999998</v>
      </c>
      <c r="N605">
        <v>-4.1956699999999998</v>
      </c>
      <c r="O605">
        <v>1.28505E-4</v>
      </c>
      <c r="R605">
        <v>-45073.7</v>
      </c>
      <c r="S605">
        <f t="shared" si="48"/>
        <v>4.5079474039999994</v>
      </c>
      <c r="T605">
        <v>0.99532799999999999</v>
      </c>
      <c r="U605">
        <v>-4.1959900000000001</v>
      </c>
      <c r="V605">
        <v>1.2864699999999999E-4</v>
      </c>
      <c r="Y605">
        <v>-43604.800000000003</v>
      </c>
      <c r="Z605">
        <f t="shared" si="45"/>
        <v>4.3641315900000004</v>
      </c>
      <c r="AA605">
        <v>0.99460099999999996</v>
      </c>
      <c r="AB605">
        <v>-4.1582299999999996</v>
      </c>
      <c r="AC605">
        <v>1.28553E-4</v>
      </c>
      <c r="AF605">
        <v>-44262.5</v>
      </c>
      <c r="AG605">
        <f t="shared" si="49"/>
        <v>4.4300155300000004</v>
      </c>
      <c r="AH605">
        <v>1.0100100000000001</v>
      </c>
      <c r="AI605">
        <v>-4.1772999999999998</v>
      </c>
      <c r="AJ605">
        <v>1.30545E-4</v>
      </c>
    </row>
    <row r="606" spans="2:36" x14ac:dyDescent="0.3">
      <c r="B606">
        <v>60400</v>
      </c>
      <c r="C606">
        <v>6.0400000000000002E-2</v>
      </c>
      <c r="D606">
        <v>-43648.7</v>
      </c>
      <c r="E606">
        <f t="shared" si="46"/>
        <v>4.3676114699999999</v>
      </c>
      <c r="F606">
        <v>0.99311099999999997</v>
      </c>
      <c r="G606">
        <v>-4.1592900000000004</v>
      </c>
      <c r="H606">
        <v>1.2836E-4</v>
      </c>
      <c r="K606">
        <v>-45151.4</v>
      </c>
      <c r="L606">
        <f t="shared" si="47"/>
        <v>4.5187875400000008</v>
      </c>
      <c r="M606">
        <v>1.00356</v>
      </c>
      <c r="N606">
        <v>-4.19564</v>
      </c>
      <c r="O606">
        <v>1.2971099999999999E-4</v>
      </c>
      <c r="R606">
        <v>-45144.1</v>
      </c>
      <c r="S606">
        <f t="shared" si="48"/>
        <v>4.5149874039999993</v>
      </c>
      <c r="T606">
        <v>0.99049399999999999</v>
      </c>
      <c r="U606">
        <v>-4.1959600000000004</v>
      </c>
      <c r="V606">
        <v>1.2802199999999999E-4</v>
      </c>
      <c r="Y606">
        <v>-43681.7</v>
      </c>
      <c r="Z606">
        <f t="shared" si="45"/>
        <v>4.3718215899999997</v>
      </c>
      <c r="AA606">
        <v>1.0094799999999999</v>
      </c>
      <c r="AB606">
        <v>-4.1581999999999999</v>
      </c>
      <c r="AC606">
        <v>1.3047499999999999E-4</v>
      </c>
      <c r="AF606">
        <v>-44342.5</v>
      </c>
      <c r="AG606">
        <f t="shared" si="49"/>
        <v>4.4380155300000004</v>
      </c>
      <c r="AH606">
        <v>1.00719</v>
      </c>
      <c r="AI606">
        <v>-4.17727</v>
      </c>
      <c r="AJ606">
        <v>1.3018E-4</v>
      </c>
    </row>
    <row r="607" spans="2:36" x14ac:dyDescent="0.3">
      <c r="B607">
        <v>60500</v>
      </c>
      <c r="C607">
        <v>6.0499999999999998E-2</v>
      </c>
      <c r="D607">
        <v>-43729.8</v>
      </c>
      <c r="E607">
        <f t="shared" si="46"/>
        <v>4.3757214700000002</v>
      </c>
      <c r="F607">
        <v>1.0033399999999999</v>
      </c>
      <c r="G607">
        <v>-4.1592599999999997</v>
      </c>
      <c r="H607">
        <v>1.29682E-4</v>
      </c>
      <c r="K607">
        <v>-45229.2</v>
      </c>
      <c r="L607">
        <f t="shared" si="47"/>
        <v>4.5265675400000003</v>
      </c>
      <c r="M607">
        <v>0.999529</v>
      </c>
      <c r="N607">
        <v>-4.1956100000000003</v>
      </c>
      <c r="O607">
        <v>1.2919E-4</v>
      </c>
      <c r="R607">
        <v>-45222.6</v>
      </c>
      <c r="S607">
        <f t="shared" si="48"/>
        <v>4.5228374039999997</v>
      </c>
      <c r="T607">
        <v>0.99868900000000005</v>
      </c>
      <c r="U607">
        <v>-4.1959299999999997</v>
      </c>
      <c r="V607">
        <v>1.2908099999999999E-4</v>
      </c>
      <c r="Y607">
        <v>-43751.5</v>
      </c>
      <c r="Z607">
        <f t="shared" si="45"/>
        <v>4.3788015900000001</v>
      </c>
      <c r="AA607">
        <v>0.99839</v>
      </c>
      <c r="AB607">
        <v>-4.1581599999999996</v>
      </c>
      <c r="AC607">
        <v>1.29042E-4</v>
      </c>
      <c r="AF607">
        <v>-44419.7</v>
      </c>
      <c r="AG607">
        <f t="shared" si="49"/>
        <v>4.4457355299999994</v>
      </c>
      <c r="AH607">
        <v>1.00596</v>
      </c>
      <c r="AI607">
        <v>-4.1772299999999998</v>
      </c>
      <c r="AJ607">
        <v>1.3002099999999999E-4</v>
      </c>
    </row>
    <row r="608" spans="2:36" x14ac:dyDescent="0.3">
      <c r="B608">
        <v>60600</v>
      </c>
      <c r="C608">
        <v>6.0600000000000001E-2</v>
      </c>
      <c r="D608">
        <v>-43796.6</v>
      </c>
      <c r="E608">
        <f t="shared" si="46"/>
        <v>4.3824014700000005</v>
      </c>
      <c r="F608">
        <v>1.01004</v>
      </c>
      <c r="G608">
        <v>-4.15923</v>
      </c>
      <c r="H608">
        <v>1.30548E-4</v>
      </c>
      <c r="K608">
        <v>-45302.7</v>
      </c>
      <c r="L608">
        <f t="shared" si="47"/>
        <v>4.53391754</v>
      </c>
      <c r="M608">
        <v>1.00823</v>
      </c>
      <c r="N608">
        <v>-4.19557</v>
      </c>
      <c r="O608">
        <v>1.3031499999999999E-4</v>
      </c>
      <c r="R608">
        <v>-45306</v>
      </c>
      <c r="S608">
        <f t="shared" si="48"/>
        <v>4.5311774040000001</v>
      </c>
      <c r="T608">
        <v>0.998587</v>
      </c>
      <c r="U608">
        <v>-4.1958900000000003</v>
      </c>
      <c r="V608">
        <v>1.29068E-4</v>
      </c>
      <c r="Y608">
        <v>-43834.7</v>
      </c>
      <c r="Z608">
        <f t="shared" si="45"/>
        <v>4.3871215899999996</v>
      </c>
      <c r="AA608">
        <v>1.0006900000000001</v>
      </c>
      <c r="AB608">
        <v>-4.1581299999999999</v>
      </c>
      <c r="AC608">
        <v>1.2934000000000001E-4</v>
      </c>
      <c r="AF608">
        <v>-44495.4</v>
      </c>
      <c r="AG608">
        <f t="shared" si="49"/>
        <v>4.4533055300000006</v>
      </c>
      <c r="AH608">
        <v>0.99899099999999996</v>
      </c>
      <c r="AI608">
        <v>-4.1772</v>
      </c>
      <c r="AJ608">
        <v>1.2912000000000001E-4</v>
      </c>
    </row>
    <row r="609" spans="2:36" x14ac:dyDescent="0.3">
      <c r="B609">
        <v>60700</v>
      </c>
      <c r="C609">
        <v>6.0699999999999997E-2</v>
      </c>
      <c r="D609">
        <v>-43874.7</v>
      </c>
      <c r="E609">
        <f t="shared" si="46"/>
        <v>4.3902114699999997</v>
      </c>
      <c r="F609">
        <v>0.99689300000000003</v>
      </c>
      <c r="G609">
        <v>-4.1591899999999997</v>
      </c>
      <c r="H609">
        <v>1.28849E-4</v>
      </c>
      <c r="K609">
        <v>-45390.3</v>
      </c>
      <c r="L609">
        <f t="shared" si="47"/>
        <v>4.5426775400000006</v>
      </c>
      <c r="M609">
        <v>1.0020199999999999</v>
      </c>
      <c r="N609">
        <v>-4.1955400000000003</v>
      </c>
      <c r="O609">
        <v>1.29512E-4</v>
      </c>
      <c r="R609">
        <v>-45383.199999999997</v>
      </c>
      <c r="S609">
        <f t="shared" si="48"/>
        <v>4.5388974039999992</v>
      </c>
      <c r="T609">
        <v>1.01163</v>
      </c>
      <c r="U609">
        <v>-4.1958599999999997</v>
      </c>
      <c r="V609">
        <v>1.30753E-4</v>
      </c>
      <c r="Y609">
        <v>-43903.199999999997</v>
      </c>
      <c r="Z609">
        <f t="shared" si="45"/>
        <v>4.3939715899999996</v>
      </c>
      <c r="AA609">
        <v>0.992394</v>
      </c>
      <c r="AB609">
        <v>-4.1581000000000001</v>
      </c>
      <c r="AC609">
        <v>1.28267E-4</v>
      </c>
      <c r="AF609">
        <v>-44576.7</v>
      </c>
      <c r="AG609">
        <f t="shared" si="49"/>
        <v>4.4614355300000001</v>
      </c>
      <c r="AH609">
        <v>1.00285</v>
      </c>
      <c r="AI609">
        <v>-4.1771700000000003</v>
      </c>
      <c r="AJ609">
        <v>1.2961900000000001E-4</v>
      </c>
    </row>
    <row r="610" spans="2:36" x14ac:dyDescent="0.3">
      <c r="B610">
        <v>60800</v>
      </c>
      <c r="C610">
        <v>6.08E-2</v>
      </c>
      <c r="D610">
        <v>-43953.8</v>
      </c>
      <c r="E610">
        <f t="shared" si="46"/>
        <v>4.3981214700000004</v>
      </c>
      <c r="F610">
        <v>1.00186</v>
      </c>
      <c r="G610">
        <v>-4.15916</v>
      </c>
      <c r="H610">
        <v>1.29491E-4</v>
      </c>
      <c r="K610">
        <v>-45463.7</v>
      </c>
      <c r="L610">
        <f t="shared" si="47"/>
        <v>4.5500175399999998</v>
      </c>
      <c r="M610">
        <v>1.0113700000000001</v>
      </c>
      <c r="N610">
        <v>-4.1955099999999996</v>
      </c>
      <c r="O610">
        <v>1.3072100000000001E-4</v>
      </c>
      <c r="R610">
        <v>-45455</v>
      </c>
      <c r="S610">
        <f t="shared" si="48"/>
        <v>4.546077404</v>
      </c>
      <c r="T610">
        <v>0.99510399999999999</v>
      </c>
      <c r="U610">
        <v>-4.1958299999999999</v>
      </c>
      <c r="V610">
        <v>1.2861799999999999E-4</v>
      </c>
      <c r="Y610">
        <v>-43983.6</v>
      </c>
      <c r="Z610">
        <f t="shared" si="45"/>
        <v>4.4020115899999999</v>
      </c>
      <c r="AA610">
        <v>0.99741199999999997</v>
      </c>
      <c r="AB610">
        <v>-4.1580700000000004</v>
      </c>
      <c r="AC610">
        <v>1.28916E-4</v>
      </c>
      <c r="AF610">
        <v>-44646.8</v>
      </c>
      <c r="AG610">
        <f t="shared" si="49"/>
        <v>4.4684455300000003</v>
      </c>
      <c r="AH610">
        <v>0.99285999999999996</v>
      </c>
      <c r="AI610">
        <v>-4.1771399999999996</v>
      </c>
      <c r="AJ610">
        <v>1.2832800000000001E-4</v>
      </c>
    </row>
    <row r="611" spans="2:36" x14ac:dyDescent="0.3">
      <c r="B611">
        <v>60900</v>
      </c>
      <c r="C611">
        <v>6.0900000000000003E-2</v>
      </c>
      <c r="D611">
        <v>-44023</v>
      </c>
      <c r="E611">
        <f t="shared" si="46"/>
        <v>4.4050414700000005</v>
      </c>
      <c r="F611">
        <v>0.99546599999999996</v>
      </c>
      <c r="G611">
        <v>-4.1591300000000002</v>
      </c>
      <c r="H611">
        <v>1.28665E-4</v>
      </c>
      <c r="K611">
        <v>-45535.8</v>
      </c>
      <c r="L611">
        <f t="shared" si="47"/>
        <v>4.5572275400000004</v>
      </c>
      <c r="M611">
        <v>0.996749</v>
      </c>
      <c r="N611">
        <v>-4.1954799999999999</v>
      </c>
      <c r="O611">
        <v>1.2883E-4</v>
      </c>
      <c r="R611">
        <v>-45536.9</v>
      </c>
      <c r="S611">
        <f t="shared" si="48"/>
        <v>4.554267404</v>
      </c>
      <c r="T611">
        <v>0.99243999999999999</v>
      </c>
      <c r="U611">
        <v>-4.1957899999999997</v>
      </c>
      <c r="V611">
        <v>1.2827300000000001E-4</v>
      </c>
      <c r="Y611">
        <v>-44055.9</v>
      </c>
      <c r="Z611">
        <f t="shared" si="45"/>
        <v>4.4092415900000006</v>
      </c>
      <c r="AA611">
        <v>0.99384300000000003</v>
      </c>
      <c r="AB611">
        <v>-4.1580300000000001</v>
      </c>
      <c r="AC611">
        <v>1.28455E-4</v>
      </c>
      <c r="AF611">
        <v>-44721.9</v>
      </c>
      <c r="AG611">
        <f t="shared" si="49"/>
        <v>4.4759555300000002</v>
      </c>
      <c r="AH611">
        <v>1.00135</v>
      </c>
      <c r="AI611">
        <v>-4.1771000000000003</v>
      </c>
      <c r="AJ611">
        <v>1.2942499999999999E-4</v>
      </c>
    </row>
    <row r="612" spans="2:36" x14ac:dyDescent="0.3">
      <c r="B612">
        <v>61000</v>
      </c>
      <c r="C612">
        <v>6.0999999999999999E-2</v>
      </c>
      <c r="D612">
        <v>-44109.3</v>
      </c>
      <c r="E612">
        <f t="shared" si="46"/>
        <v>4.4136714700000006</v>
      </c>
      <c r="F612">
        <v>1.00278</v>
      </c>
      <c r="G612">
        <v>-4.1590999999999996</v>
      </c>
      <c r="H612">
        <v>1.2961E-4</v>
      </c>
      <c r="K612">
        <v>-45617.4</v>
      </c>
      <c r="L612">
        <f t="shared" si="47"/>
        <v>4.5653875400000006</v>
      </c>
      <c r="M612">
        <v>1.00343</v>
      </c>
      <c r="N612">
        <v>-4.1954399999999996</v>
      </c>
      <c r="O612">
        <v>1.29694E-4</v>
      </c>
      <c r="R612">
        <v>-45608.2</v>
      </c>
      <c r="S612">
        <f t="shared" si="48"/>
        <v>4.5613974039999992</v>
      </c>
      <c r="T612">
        <v>0.99278200000000005</v>
      </c>
      <c r="U612">
        <v>-4.1957599999999999</v>
      </c>
      <c r="V612">
        <v>1.2831799999999999E-4</v>
      </c>
      <c r="Y612">
        <v>-44127.9</v>
      </c>
      <c r="Z612">
        <f t="shared" si="45"/>
        <v>4.4164415899999998</v>
      </c>
      <c r="AA612">
        <v>0.978043</v>
      </c>
      <c r="AB612">
        <v>-4.1580000000000004</v>
      </c>
      <c r="AC612">
        <v>1.26413E-4</v>
      </c>
      <c r="AF612">
        <v>-44796.9</v>
      </c>
      <c r="AG612">
        <f t="shared" si="49"/>
        <v>4.4834555300000005</v>
      </c>
      <c r="AH612">
        <v>1.0092399999999999</v>
      </c>
      <c r="AI612">
        <v>-4.1770699999999996</v>
      </c>
      <c r="AJ612">
        <v>1.3044400000000001E-4</v>
      </c>
    </row>
    <row r="613" spans="2:36" x14ac:dyDescent="0.3">
      <c r="B613">
        <v>61100</v>
      </c>
      <c r="C613">
        <v>6.1100000000000002E-2</v>
      </c>
      <c r="D613">
        <v>-44173.5</v>
      </c>
      <c r="E613">
        <f t="shared" si="46"/>
        <v>4.42009147</v>
      </c>
      <c r="F613">
        <v>1.0112099999999999</v>
      </c>
      <c r="G613">
        <v>-4.1590600000000002</v>
      </c>
      <c r="H613">
        <v>1.3070000000000001E-4</v>
      </c>
      <c r="K613">
        <v>-45698.400000000001</v>
      </c>
      <c r="L613">
        <f t="shared" si="47"/>
        <v>4.5734875400000004</v>
      </c>
      <c r="M613">
        <v>1.0025999999999999</v>
      </c>
      <c r="N613">
        <v>-4.1954099999999999</v>
      </c>
      <c r="O613">
        <v>1.29586E-4</v>
      </c>
      <c r="R613">
        <v>-45695.199999999997</v>
      </c>
      <c r="S613">
        <f t="shared" si="48"/>
        <v>4.5700974039999993</v>
      </c>
      <c r="T613">
        <v>0.991726</v>
      </c>
      <c r="U613">
        <v>-4.1957300000000002</v>
      </c>
      <c r="V613">
        <v>1.28181E-4</v>
      </c>
      <c r="Y613">
        <v>-44208.4</v>
      </c>
      <c r="Z613">
        <f t="shared" si="45"/>
        <v>4.4244915900000006</v>
      </c>
      <c r="AA613">
        <v>0.98417600000000005</v>
      </c>
      <c r="AB613">
        <v>-4.1579699999999997</v>
      </c>
      <c r="AC613">
        <v>1.27205E-4</v>
      </c>
      <c r="AF613">
        <v>-44875.3</v>
      </c>
      <c r="AG613">
        <f t="shared" si="49"/>
        <v>4.4912955300000004</v>
      </c>
      <c r="AH613">
        <v>1.0089999999999999</v>
      </c>
      <c r="AI613">
        <v>-4.1770399999999999</v>
      </c>
      <c r="AJ613">
        <v>1.30414E-4</v>
      </c>
    </row>
    <row r="614" spans="2:36" x14ac:dyDescent="0.3">
      <c r="B614">
        <v>61200</v>
      </c>
      <c r="C614">
        <v>6.1199999999999997E-2</v>
      </c>
      <c r="D614">
        <v>-44250.8</v>
      </c>
      <c r="E614">
        <f t="shared" si="46"/>
        <v>4.4278214700000005</v>
      </c>
      <c r="F614">
        <v>1.0013000000000001</v>
      </c>
      <c r="G614">
        <v>-4.1590299999999996</v>
      </c>
      <c r="H614">
        <v>1.2941800000000001E-4</v>
      </c>
      <c r="K614">
        <v>-45769.9</v>
      </c>
      <c r="L614">
        <f t="shared" si="47"/>
        <v>4.5806375400000006</v>
      </c>
      <c r="M614">
        <v>0.99396200000000001</v>
      </c>
      <c r="N614">
        <v>-4.1953699999999996</v>
      </c>
      <c r="O614">
        <v>1.2846999999999999E-4</v>
      </c>
      <c r="R614">
        <v>-45770.3</v>
      </c>
      <c r="S614">
        <f t="shared" si="48"/>
        <v>4.5776074040000001</v>
      </c>
      <c r="T614">
        <v>1.00895</v>
      </c>
      <c r="U614">
        <v>-4.1956899999999999</v>
      </c>
      <c r="V614">
        <v>1.3040799999999999E-4</v>
      </c>
      <c r="Y614">
        <v>-44279.9</v>
      </c>
      <c r="Z614">
        <f t="shared" si="45"/>
        <v>4.4316415899999999</v>
      </c>
      <c r="AA614">
        <v>1.0081</v>
      </c>
      <c r="AB614">
        <v>-4.15794</v>
      </c>
      <c r="AC614">
        <v>1.30297E-4</v>
      </c>
      <c r="AF614">
        <v>-44956.1</v>
      </c>
      <c r="AG614">
        <f t="shared" si="49"/>
        <v>4.49937553</v>
      </c>
      <c r="AH614">
        <v>1.0085900000000001</v>
      </c>
      <c r="AI614">
        <v>-4.1770100000000001</v>
      </c>
      <c r="AJ614">
        <v>1.3035999999999999E-4</v>
      </c>
    </row>
    <row r="615" spans="2:36" x14ac:dyDescent="0.3">
      <c r="B615">
        <v>61300</v>
      </c>
      <c r="C615">
        <v>6.13E-2</v>
      </c>
      <c r="D615">
        <v>-44333.8</v>
      </c>
      <c r="E615">
        <f t="shared" si="46"/>
        <v>4.4361214700000007</v>
      </c>
      <c r="F615">
        <v>0.99667799999999995</v>
      </c>
      <c r="G615">
        <v>-4.1589999999999998</v>
      </c>
      <c r="H615">
        <v>1.2882099999999999E-4</v>
      </c>
      <c r="K615">
        <v>-45862.8</v>
      </c>
      <c r="L615">
        <f t="shared" si="47"/>
        <v>4.5899275400000006</v>
      </c>
      <c r="M615">
        <v>1.00546</v>
      </c>
      <c r="N615">
        <v>-4.1953399999999998</v>
      </c>
      <c r="O615">
        <v>1.29956E-4</v>
      </c>
      <c r="R615">
        <v>-45842</v>
      </c>
      <c r="S615">
        <f t="shared" si="48"/>
        <v>4.5847774039999996</v>
      </c>
      <c r="T615">
        <v>1.0038400000000001</v>
      </c>
      <c r="U615">
        <v>-4.1956600000000002</v>
      </c>
      <c r="V615">
        <v>1.2974699999999999E-4</v>
      </c>
      <c r="Y615">
        <v>-44355.6</v>
      </c>
      <c r="Z615">
        <f t="shared" si="45"/>
        <v>4.4392115900000002</v>
      </c>
      <c r="AA615">
        <v>1.00502</v>
      </c>
      <c r="AB615">
        <v>-4.1578999999999997</v>
      </c>
      <c r="AC615">
        <v>1.29899E-4</v>
      </c>
      <c r="AF615">
        <v>-45032.2</v>
      </c>
      <c r="AG615">
        <f t="shared" si="49"/>
        <v>4.5069855299999997</v>
      </c>
      <c r="AH615">
        <v>0.99402800000000002</v>
      </c>
      <c r="AI615">
        <v>-4.1769699999999998</v>
      </c>
      <c r="AJ615">
        <v>1.28479E-4</v>
      </c>
    </row>
    <row r="616" spans="2:36" x14ac:dyDescent="0.3">
      <c r="B616">
        <v>61400</v>
      </c>
      <c r="C616">
        <v>6.1400000000000003E-2</v>
      </c>
      <c r="D616">
        <v>-44405.7</v>
      </c>
      <c r="E616">
        <f t="shared" si="46"/>
        <v>4.4433114700000003</v>
      </c>
      <c r="F616">
        <v>0.99849600000000005</v>
      </c>
      <c r="G616">
        <v>-4.1589700000000001</v>
      </c>
      <c r="H616">
        <v>1.2905600000000001E-4</v>
      </c>
      <c r="K616">
        <v>-45928.3</v>
      </c>
      <c r="L616">
        <f t="shared" si="47"/>
        <v>4.5964775400000004</v>
      </c>
      <c r="M616">
        <v>0.998942</v>
      </c>
      <c r="N616">
        <v>-4.1953100000000001</v>
      </c>
      <c r="O616">
        <v>1.29114E-4</v>
      </c>
      <c r="R616">
        <v>-45923</v>
      </c>
      <c r="S616">
        <f t="shared" si="48"/>
        <v>4.5928774040000002</v>
      </c>
      <c r="T616">
        <v>0.99951400000000001</v>
      </c>
      <c r="U616">
        <v>-4.1956300000000004</v>
      </c>
      <c r="V616">
        <v>1.29188E-4</v>
      </c>
      <c r="Y616">
        <v>-44429.3</v>
      </c>
      <c r="Z616">
        <f t="shared" si="45"/>
        <v>4.4465815900000001</v>
      </c>
      <c r="AA616">
        <v>0.99910699999999997</v>
      </c>
      <c r="AB616">
        <v>-4.15787</v>
      </c>
      <c r="AC616">
        <v>1.29135E-4</v>
      </c>
      <c r="AF616">
        <v>-45099.3</v>
      </c>
      <c r="AG616">
        <f t="shared" si="49"/>
        <v>4.5136955300000006</v>
      </c>
      <c r="AH616">
        <v>0.98758699999999999</v>
      </c>
      <c r="AI616">
        <v>-4.1769400000000001</v>
      </c>
      <c r="AJ616">
        <v>1.27646E-4</v>
      </c>
    </row>
    <row r="617" spans="2:36" x14ac:dyDescent="0.3">
      <c r="B617">
        <v>61500</v>
      </c>
      <c r="C617">
        <v>6.1499999999999999E-2</v>
      </c>
      <c r="D617">
        <v>-44473.5</v>
      </c>
      <c r="E617">
        <f t="shared" si="46"/>
        <v>4.4500914700000003</v>
      </c>
      <c r="F617">
        <v>0.99941899999999995</v>
      </c>
      <c r="G617">
        <v>-4.1589400000000003</v>
      </c>
      <c r="H617">
        <v>1.2917500000000001E-4</v>
      </c>
      <c r="K617">
        <v>-46006.400000000001</v>
      </c>
      <c r="L617">
        <f t="shared" si="47"/>
        <v>4.6042875400000005</v>
      </c>
      <c r="M617">
        <v>1.00729</v>
      </c>
      <c r="N617">
        <v>-4.1952699999999998</v>
      </c>
      <c r="O617">
        <v>1.3019299999999999E-4</v>
      </c>
      <c r="R617">
        <v>-46000.6</v>
      </c>
      <c r="S617">
        <f t="shared" si="48"/>
        <v>4.6006374039999995</v>
      </c>
      <c r="T617">
        <v>0.98985599999999996</v>
      </c>
      <c r="U617">
        <v>-4.1955900000000002</v>
      </c>
      <c r="V617">
        <v>1.2793900000000001E-4</v>
      </c>
      <c r="Y617">
        <v>-44508.5</v>
      </c>
      <c r="Z617">
        <f t="shared" si="45"/>
        <v>4.4545015900000005</v>
      </c>
      <c r="AA617">
        <v>0.99595299999999998</v>
      </c>
      <c r="AB617">
        <v>-4.1578400000000002</v>
      </c>
      <c r="AC617">
        <v>1.28727E-4</v>
      </c>
      <c r="AF617">
        <v>-45182.5</v>
      </c>
      <c r="AG617">
        <f t="shared" si="49"/>
        <v>4.52201553</v>
      </c>
      <c r="AH617">
        <v>1.00847</v>
      </c>
      <c r="AI617">
        <v>-4.1769100000000003</v>
      </c>
      <c r="AJ617">
        <v>1.30345E-4</v>
      </c>
    </row>
    <row r="618" spans="2:36" x14ac:dyDescent="0.3">
      <c r="B618">
        <v>61600</v>
      </c>
      <c r="C618">
        <v>6.1600000000000002E-2</v>
      </c>
      <c r="D618">
        <v>-44557.1</v>
      </c>
      <c r="E618">
        <f t="shared" si="46"/>
        <v>4.45845147</v>
      </c>
      <c r="F618">
        <v>0.97777499999999995</v>
      </c>
      <c r="G618">
        <v>-4.1589</v>
      </c>
      <c r="H618">
        <v>1.2637799999999999E-4</v>
      </c>
      <c r="K618">
        <v>-46086.8</v>
      </c>
      <c r="L618">
        <f t="shared" si="47"/>
        <v>4.6123275400000008</v>
      </c>
      <c r="M618">
        <v>0.99326599999999998</v>
      </c>
      <c r="N618">
        <v>-4.1952400000000001</v>
      </c>
      <c r="O618">
        <v>1.2837999999999999E-4</v>
      </c>
      <c r="R618">
        <v>-46078.1</v>
      </c>
      <c r="S618">
        <f t="shared" si="48"/>
        <v>4.6083874040000001</v>
      </c>
      <c r="T618">
        <v>0.98992000000000002</v>
      </c>
      <c r="U618">
        <v>-4.1955600000000004</v>
      </c>
      <c r="V618">
        <v>1.2794799999999999E-4</v>
      </c>
      <c r="Y618">
        <v>-44577.7</v>
      </c>
      <c r="Z618">
        <f t="shared" si="45"/>
        <v>4.4614215899999996</v>
      </c>
      <c r="AA618">
        <v>0.99576100000000001</v>
      </c>
      <c r="AB618">
        <v>-4.1578099999999996</v>
      </c>
      <c r="AC618">
        <v>1.28703E-4</v>
      </c>
      <c r="AF618">
        <v>-45256.3</v>
      </c>
      <c r="AG618">
        <f t="shared" si="49"/>
        <v>4.5293955300000004</v>
      </c>
      <c r="AH618">
        <v>1.0032700000000001</v>
      </c>
      <c r="AI618">
        <v>-4.1768700000000001</v>
      </c>
      <c r="AJ618">
        <v>1.2967299999999999E-4</v>
      </c>
    </row>
    <row r="619" spans="2:36" x14ac:dyDescent="0.3">
      <c r="B619">
        <v>61700</v>
      </c>
      <c r="C619">
        <v>6.1699999999999998E-2</v>
      </c>
      <c r="D619">
        <v>-44628.9</v>
      </c>
      <c r="E619">
        <f t="shared" si="46"/>
        <v>4.4656314700000008</v>
      </c>
      <c r="F619">
        <v>1.0034400000000001</v>
      </c>
      <c r="G619">
        <v>-4.1588700000000003</v>
      </c>
      <c r="H619">
        <v>1.2969500000000001E-4</v>
      </c>
      <c r="K619">
        <v>-46157.599999999999</v>
      </c>
      <c r="L619">
        <f t="shared" si="47"/>
        <v>4.6194075400000001</v>
      </c>
      <c r="M619">
        <v>0.99027200000000004</v>
      </c>
      <c r="N619">
        <v>-4.1952100000000003</v>
      </c>
      <c r="O619">
        <v>1.2799299999999999E-4</v>
      </c>
      <c r="R619">
        <v>-46157.8</v>
      </c>
      <c r="S619">
        <f t="shared" si="48"/>
        <v>4.6163574040000004</v>
      </c>
      <c r="T619">
        <v>0.99454200000000004</v>
      </c>
      <c r="U619">
        <v>-4.1955200000000001</v>
      </c>
      <c r="V619">
        <v>1.2854500000000001E-4</v>
      </c>
      <c r="Y619">
        <v>-44656.6</v>
      </c>
      <c r="Z619">
        <f t="shared" si="45"/>
        <v>4.4693115900000002</v>
      </c>
      <c r="AA619">
        <v>0.98872700000000002</v>
      </c>
      <c r="AB619">
        <v>-4.1577700000000002</v>
      </c>
      <c r="AC619">
        <v>1.27794E-4</v>
      </c>
      <c r="AF619">
        <v>-45341.8</v>
      </c>
      <c r="AG619">
        <f t="shared" si="49"/>
        <v>4.53794553</v>
      </c>
      <c r="AH619">
        <v>1.0084599999999999</v>
      </c>
      <c r="AI619">
        <v>-4.1768400000000003</v>
      </c>
      <c r="AJ619">
        <v>1.30345E-4</v>
      </c>
    </row>
    <row r="620" spans="2:36" x14ac:dyDescent="0.3">
      <c r="B620">
        <v>61800</v>
      </c>
      <c r="C620">
        <v>6.1800000000000001E-2</v>
      </c>
      <c r="D620">
        <v>-44706.400000000001</v>
      </c>
      <c r="E620">
        <f t="shared" si="46"/>
        <v>4.4733814700000005</v>
      </c>
      <c r="F620">
        <v>1.0021899999999999</v>
      </c>
      <c r="G620">
        <v>-4.1588399999999996</v>
      </c>
      <c r="H620">
        <v>1.2953300000000001E-4</v>
      </c>
      <c r="K620">
        <v>-46254.5</v>
      </c>
      <c r="L620">
        <f t="shared" si="47"/>
        <v>4.629097540000001</v>
      </c>
      <c r="M620">
        <v>0.992116</v>
      </c>
      <c r="N620">
        <v>-4.1951700000000001</v>
      </c>
      <c r="O620">
        <v>1.2823199999999999E-4</v>
      </c>
      <c r="R620">
        <v>-46234</v>
      </c>
      <c r="S620">
        <f t="shared" si="48"/>
        <v>4.6239774039999997</v>
      </c>
      <c r="T620">
        <v>1.0046299999999999</v>
      </c>
      <c r="U620">
        <v>-4.1954900000000004</v>
      </c>
      <c r="V620">
        <v>1.29849E-4</v>
      </c>
      <c r="Y620">
        <v>-44733.9</v>
      </c>
      <c r="Z620">
        <f t="shared" si="45"/>
        <v>4.4770415899999998</v>
      </c>
      <c r="AA620">
        <v>0.99606499999999998</v>
      </c>
      <c r="AB620">
        <v>-4.1577400000000004</v>
      </c>
      <c r="AC620">
        <v>1.2874199999999999E-4</v>
      </c>
      <c r="AF620">
        <v>-45412.800000000003</v>
      </c>
      <c r="AG620">
        <f t="shared" si="49"/>
        <v>4.5450455300000003</v>
      </c>
      <c r="AH620">
        <v>1.00221</v>
      </c>
      <c r="AI620">
        <v>-4.1768099999999997</v>
      </c>
      <c r="AJ620">
        <v>1.29536E-4</v>
      </c>
    </row>
    <row r="621" spans="2:36" x14ac:dyDescent="0.3">
      <c r="B621">
        <v>61900</v>
      </c>
      <c r="C621">
        <v>6.1899999999999997E-2</v>
      </c>
      <c r="D621">
        <v>-44789.5</v>
      </c>
      <c r="E621">
        <f t="shared" si="46"/>
        <v>4.4816914700000003</v>
      </c>
      <c r="F621">
        <v>1.0044599999999999</v>
      </c>
      <c r="G621">
        <v>-4.1588000000000003</v>
      </c>
      <c r="H621">
        <v>1.29827E-4</v>
      </c>
      <c r="K621">
        <v>-46322.8</v>
      </c>
      <c r="L621">
        <f t="shared" si="47"/>
        <v>4.6359275400000008</v>
      </c>
      <c r="M621">
        <v>1.0041899999999999</v>
      </c>
      <c r="N621">
        <v>-4.1951400000000003</v>
      </c>
      <c r="O621">
        <v>1.2979300000000001E-4</v>
      </c>
      <c r="R621">
        <v>-46310.2</v>
      </c>
      <c r="S621">
        <f t="shared" si="48"/>
        <v>4.6315974039999999</v>
      </c>
      <c r="T621">
        <v>1.0001599999999999</v>
      </c>
      <c r="U621">
        <v>-4.1954599999999997</v>
      </c>
      <c r="V621">
        <v>1.29271E-4</v>
      </c>
      <c r="Y621">
        <v>-44804.9</v>
      </c>
      <c r="Z621">
        <f t="shared" si="45"/>
        <v>4.4841415900000001</v>
      </c>
      <c r="AA621">
        <v>1.01294</v>
      </c>
      <c r="AB621">
        <v>-4.1577099999999998</v>
      </c>
      <c r="AC621">
        <v>1.3092400000000001E-4</v>
      </c>
      <c r="AF621">
        <v>-45485.4</v>
      </c>
      <c r="AG621">
        <f t="shared" si="49"/>
        <v>4.5523055299999999</v>
      </c>
      <c r="AH621">
        <v>0.99090199999999995</v>
      </c>
      <c r="AI621">
        <v>-4.1767700000000003</v>
      </c>
      <c r="AJ621">
        <v>1.2807500000000001E-4</v>
      </c>
    </row>
    <row r="622" spans="2:36" x14ac:dyDescent="0.3">
      <c r="B622">
        <v>62000</v>
      </c>
      <c r="C622">
        <v>6.2E-2</v>
      </c>
      <c r="D622">
        <v>-44855</v>
      </c>
      <c r="E622">
        <f t="shared" si="46"/>
        <v>4.4882414700000002</v>
      </c>
      <c r="F622">
        <v>1.00691</v>
      </c>
      <c r="G622">
        <v>-4.1587699999999996</v>
      </c>
      <c r="H622">
        <v>1.3014400000000001E-4</v>
      </c>
      <c r="K622">
        <v>-46394.3</v>
      </c>
      <c r="L622">
        <f t="shared" si="47"/>
        <v>4.6430775400000011</v>
      </c>
      <c r="M622">
        <v>1.00285</v>
      </c>
      <c r="N622">
        <v>-4.1951000000000001</v>
      </c>
      <c r="O622">
        <v>1.2962E-4</v>
      </c>
      <c r="R622">
        <v>-46386.400000000001</v>
      </c>
      <c r="S622">
        <f t="shared" si="48"/>
        <v>4.639217404</v>
      </c>
      <c r="T622">
        <v>0.99283299999999997</v>
      </c>
      <c r="U622">
        <v>-4.1954200000000004</v>
      </c>
      <c r="V622">
        <v>1.28324E-4</v>
      </c>
      <c r="Y622">
        <v>-44884.9</v>
      </c>
      <c r="Z622">
        <f t="shared" si="45"/>
        <v>4.4921415900000001</v>
      </c>
      <c r="AA622">
        <v>1.00312</v>
      </c>
      <c r="AB622">
        <v>-4.1576700000000004</v>
      </c>
      <c r="AC622">
        <v>1.29653E-4</v>
      </c>
      <c r="AF622">
        <v>-45566.400000000001</v>
      </c>
      <c r="AG622">
        <f t="shared" si="49"/>
        <v>4.5604055300000006</v>
      </c>
      <c r="AH622">
        <v>0.99528300000000003</v>
      </c>
      <c r="AI622">
        <v>-4.1767399999999997</v>
      </c>
      <c r="AJ622">
        <v>1.28641E-4</v>
      </c>
    </row>
    <row r="623" spans="2:36" x14ac:dyDescent="0.3">
      <c r="B623">
        <v>62100</v>
      </c>
      <c r="C623">
        <v>6.2100000000000002E-2</v>
      </c>
      <c r="D623">
        <v>-44933.599999999999</v>
      </c>
      <c r="E623">
        <f t="shared" si="46"/>
        <v>4.4961014700000002</v>
      </c>
      <c r="F623">
        <v>0.99237200000000003</v>
      </c>
      <c r="G623">
        <v>-4.1587399999999999</v>
      </c>
      <c r="H623">
        <v>1.2826499999999999E-4</v>
      </c>
      <c r="K623">
        <v>-46477.7</v>
      </c>
      <c r="L623">
        <f t="shared" si="47"/>
        <v>4.6514175400000006</v>
      </c>
      <c r="M623">
        <v>0.99326099999999995</v>
      </c>
      <c r="N623">
        <v>-4.1950700000000003</v>
      </c>
      <c r="O623">
        <v>1.2837999999999999E-4</v>
      </c>
      <c r="R623">
        <v>-46467.4</v>
      </c>
      <c r="S623">
        <f t="shared" si="48"/>
        <v>4.6473174039999998</v>
      </c>
      <c r="T623">
        <v>0.99116000000000004</v>
      </c>
      <c r="U623">
        <v>-4.1953899999999997</v>
      </c>
      <c r="V623">
        <v>1.2810799999999999E-4</v>
      </c>
      <c r="Y623">
        <v>-44961.2</v>
      </c>
      <c r="Z623">
        <f t="shared" si="45"/>
        <v>4.4997715899999999</v>
      </c>
      <c r="AA623">
        <v>1.00119</v>
      </c>
      <c r="AB623">
        <v>-4.1576399999999998</v>
      </c>
      <c r="AC623">
        <v>1.2940400000000001E-4</v>
      </c>
      <c r="AF623">
        <v>-45642.7</v>
      </c>
      <c r="AG623">
        <f t="shared" si="49"/>
        <v>4.5680355299999995</v>
      </c>
      <c r="AH623">
        <v>1.00701</v>
      </c>
      <c r="AI623">
        <v>-4.1767099999999999</v>
      </c>
      <c r="AJ623">
        <v>1.3015699999999999E-4</v>
      </c>
    </row>
    <row r="624" spans="2:36" x14ac:dyDescent="0.3">
      <c r="B624">
        <v>62200</v>
      </c>
      <c r="C624">
        <v>6.2199999999999998E-2</v>
      </c>
      <c r="D624">
        <v>-45003.4</v>
      </c>
      <c r="E624">
        <f t="shared" si="46"/>
        <v>4.5030814700000006</v>
      </c>
      <c r="F624">
        <v>0.99273800000000001</v>
      </c>
      <c r="G624">
        <v>-4.1587100000000001</v>
      </c>
      <c r="H624">
        <v>1.28312E-4</v>
      </c>
      <c r="K624">
        <v>-46553.5</v>
      </c>
      <c r="L624">
        <f t="shared" si="47"/>
        <v>4.6589975400000005</v>
      </c>
      <c r="M624">
        <v>0.99606300000000003</v>
      </c>
      <c r="N624">
        <v>-4.1950399999999997</v>
      </c>
      <c r="O624">
        <v>1.2874199999999999E-4</v>
      </c>
      <c r="R624">
        <v>-46547</v>
      </c>
      <c r="S624">
        <f t="shared" si="48"/>
        <v>4.6552774039999996</v>
      </c>
      <c r="T624">
        <v>0.99341599999999997</v>
      </c>
      <c r="U624">
        <v>-4.19536</v>
      </c>
      <c r="V624">
        <v>1.284E-4</v>
      </c>
      <c r="Y624">
        <v>-45028.5</v>
      </c>
      <c r="Z624">
        <f t="shared" si="45"/>
        <v>4.5065015900000001</v>
      </c>
      <c r="AA624">
        <v>0.99964200000000003</v>
      </c>
      <c r="AB624">
        <v>-4.15761</v>
      </c>
      <c r="AC624">
        <v>1.2920400000000001E-4</v>
      </c>
      <c r="AF624">
        <v>-45715.4</v>
      </c>
      <c r="AG624">
        <f t="shared" si="49"/>
        <v>4.5753055300000005</v>
      </c>
      <c r="AH624">
        <v>1.01047</v>
      </c>
      <c r="AI624">
        <v>-4.1766699999999997</v>
      </c>
      <c r="AJ624">
        <v>1.3060400000000001E-4</v>
      </c>
    </row>
    <row r="625" spans="2:36" x14ac:dyDescent="0.3">
      <c r="B625">
        <v>62300</v>
      </c>
      <c r="C625">
        <v>6.2300000000000001E-2</v>
      </c>
      <c r="D625">
        <v>-45083.5</v>
      </c>
      <c r="E625">
        <f t="shared" si="46"/>
        <v>4.5110914700000002</v>
      </c>
      <c r="F625">
        <v>0.98797100000000004</v>
      </c>
      <c r="G625">
        <v>-4.1586699999999999</v>
      </c>
      <c r="H625">
        <v>1.2769600000000001E-4</v>
      </c>
      <c r="K625">
        <v>-46641.1</v>
      </c>
      <c r="L625">
        <f t="shared" si="47"/>
        <v>4.6677575400000002</v>
      </c>
      <c r="M625">
        <v>0.98915600000000004</v>
      </c>
      <c r="N625">
        <v>-4.1950000000000003</v>
      </c>
      <c r="O625">
        <v>1.27849E-4</v>
      </c>
      <c r="R625">
        <v>-46615.4</v>
      </c>
      <c r="S625">
        <f t="shared" si="48"/>
        <v>4.662117404</v>
      </c>
      <c r="T625">
        <v>0.99180500000000005</v>
      </c>
      <c r="U625">
        <v>-4.1953199999999997</v>
      </c>
      <c r="V625">
        <v>1.2819099999999999E-4</v>
      </c>
      <c r="Y625">
        <v>-45106.1</v>
      </c>
      <c r="Z625">
        <f t="shared" si="45"/>
        <v>4.5142615900000003</v>
      </c>
      <c r="AA625">
        <v>0.99332600000000004</v>
      </c>
      <c r="AB625">
        <v>-4.1575800000000003</v>
      </c>
      <c r="AC625">
        <v>1.28388E-4</v>
      </c>
      <c r="AF625">
        <v>-45801.1</v>
      </c>
      <c r="AG625">
        <f t="shared" si="49"/>
        <v>4.5838755300000003</v>
      </c>
      <c r="AH625">
        <v>1.00701</v>
      </c>
      <c r="AI625">
        <v>-4.1766399999999999</v>
      </c>
      <c r="AJ625">
        <v>1.3015699999999999E-4</v>
      </c>
    </row>
    <row r="626" spans="2:36" x14ac:dyDescent="0.3">
      <c r="B626">
        <v>62400</v>
      </c>
      <c r="C626">
        <v>6.2399999999999997E-2</v>
      </c>
      <c r="D626">
        <v>-45162.8</v>
      </c>
      <c r="E626">
        <f t="shared" si="46"/>
        <v>4.5190214700000002</v>
      </c>
      <c r="F626">
        <v>1.01</v>
      </c>
      <c r="G626">
        <v>-4.1586400000000001</v>
      </c>
      <c r="H626">
        <v>1.30543E-4</v>
      </c>
      <c r="K626">
        <v>-46706.7</v>
      </c>
      <c r="L626">
        <f t="shared" si="47"/>
        <v>4.6743175400000005</v>
      </c>
      <c r="M626">
        <v>1.0064900000000001</v>
      </c>
      <c r="N626">
        <v>-4.1949699999999996</v>
      </c>
      <c r="O626">
        <v>1.3008900000000001E-4</v>
      </c>
      <c r="R626">
        <v>-46706.8</v>
      </c>
      <c r="S626">
        <f t="shared" si="48"/>
        <v>4.6712574040000003</v>
      </c>
      <c r="T626">
        <v>1.0067299999999999</v>
      </c>
      <c r="U626">
        <v>-4.19529</v>
      </c>
      <c r="V626">
        <v>1.30121E-4</v>
      </c>
      <c r="Y626">
        <v>-45181.4</v>
      </c>
      <c r="Z626">
        <f t="shared" si="45"/>
        <v>4.5217915900000003</v>
      </c>
      <c r="AA626">
        <v>1.00299</v>
      </c>
      <c r="AB626">
        <v>-4.15754</v>
      </c>
      <c r="AC626">
        <v>1.2963800000000001E-4</v>
      </c>
      <c r="AF626">
        <v>-45869.7</v>
      </c>
      <c r="AG626">
        <f t="shared" si="49"/>
        <v>4.5907355299999999</v>
      </c>
      <c r="AH626">
        <v>0.98368100000000003</v>
      </c>
      <c r="AI626">
        <v>-4.1766100000000002</v>
      </c>
      <c r="AJ626">
        <v>1.2714099999999999E-4</v>
      </c>
    </row>
    <row r="627" spans="2:36" x14ac:dyDescent="0.3">
      <c r="B627">
        <v>62500</v>
      </c>
      <c r="C627">
        <v>6.25E-2</v>
      </c>
      <c r="D627">
        <v>-45231.3</v>
      </c>
      <c r="E627">
        <f t="shared" si="46"/>
        <v>4.5258714700000002</v>
      </c>
      <c r="F627">
        <v>0.99599099999999996</v>
      </c>
      <c r="G627">
        <v>-4.1585999999999999</v>
      </c>
      <c r="H627">
        <v>1.28732E-4</v>
      </c>
      <c r="K627">
        <v>-46792.2</v>
      </c>
      <c r="L627">
        <f t="shared" si="47"/>
        <v>4.6828675400000002</v>
      </c>
      <c r="M627">
        <v>1.00024</v>
      </c>
      <c r="N627">
        <v>-4.1949300000000003</v>
      </c>
      <c r="O627">
        <v>1.2928200000000001E-4</v>
      </c>
      <c r="R627">
        <v>-46774.5</v>
      </c>
      <c r="S627">
        <f t="shared" si="48"/>
        <v>4.6780274039999998</v>
      </c>
      <c r="T627">
        <v>1.00606</v>
      </c>
      <c r="U627">
        <v>-4.1952499999999997</v>
      </c>
      <c r="V627">
        <v>1.3003299999999999E-4</v>
      </c>
      <c r="Y627">
        <v>-45261.7</v>
      </c>
      <c r="Z627">
        <f t="shared" si="45"/>
        <v>4.5298215900000001</v>
      </c>
      <c r="AA627">
        <v>0.99380800000000002</v>
      </c>
      <c r="AB627">
        <v>-4.1575100000000003</v>
      </c>
      <c r="AC627">
        <v>1.2845000000000001E-4</v>
      </c>
      <c r="AF627">
        <v>-45944.800000000003</v>
      </c>
      <c r="AG627">
        <f t="shared" si="49"/>
        <v>4.5982455300000007</v>
      </c>
      <c r="AH627">
        <v>0.98830600000000002</v>
      </c>
      <c r="AI627">
        <v>-4.1765699999999999</v>
      </c>
      <c r="AJ627">
        <v>1.27739E-4</v>
      </c>
    </row>
    <row r="628" spans="2:36" x14ac:dyDescent="0.3">
      <c r="B628">
        <v>62600</v>
      </c>
      <c r="C628">
        <v>6.2600000000000003E-2</v>
      </c>
      <c r="D628">
        <v>-45312.3</v>
      </c>
      <c r="E628">
        <f t="shared" si="46"/>
        <v>4.5339714700000009</v>
      </c>
      <c r="F628">
        <v>1.0078499999999999</v>
      </c>
      <c r="G628">
        <v>-4.1585700000000001</v>
      </c>
      <c r="H628">
        <v>1.3026499999999999E-4</v>
      </c>
      <c r="K628">
        <v>-46867.7</v>
      </c>
      <c r="L628">
        <f t="shared" si="47"/>
        <v>4.6904175400000003</v>
      </c>
      <c r="M628">
        <v>1.0021100000000001</v>
      </c>
      <c r="N628">
        <v>-4.1948999999999996</v>
      </c>
      <c r="O628">
        <v>1.2952300000000001E-4</v>
      </c>
      <c r="R628">
        <v>-46857.8</v>
      </c>
      <c r="S628">
        <f t="shared" si="48"/>
        <v>4.6863574039999998</v>
      </c>
      <c r="T628">
        <v>0.98865700000000001</v>
      </c>
      <c r="U628">
        <v>-4.1952199999999999</v>
      </c>
      <c r="V628">
        <v>1.27785E-4</v>
      </c>
      <c r="Y628">
        <v>-45340.4</v>
      </c>
      <c r="Z628">
        <f t="shared" si="45"/>
        <v>4.5376915900000006</v>
      </c>
      <c r="AA628">
        <v>1.01864</v>
      </c>
      <c r="AB628">
        <v>-4.1574799999999996</v>
      </c>
      <c r="AC628">
        <v>1.3166E-4</v>
      </c>
      <c r="AF628">
        <v>-46026.2</v>
      </c>
      <c r="AG628">
        <f t="shared" si="49"/>
        <v>4.6063855299999998</v>
      </c>
      <c r="AH628">
        <v>0.99365999999999999</v>
      </c>
      <c r="AI628">
        <v>-4.1765400000000001</v>
      </c>
      <c r="AJ628">
        <v>1.28431E-4</v>
      </c>
    </row>
    <row r="629" spans="2:36" x14ac:dyDescent="0.3">
      <c r="B629">
        <v>62700</v>
      </c>
      <c r="C629">
        <v>6.2700000000000006E-2</v>
      </c>
      <c r="D629">
        <v>-45388.3</v>
      </c>
      <c r="E629">
        <f t="shared" si="46"/>
        <v>4.5415714700000009</v>
      </c>
      <c r="F629">
        <v>1.00177</v>
      </c>
      <c r="G629">
        <v>-4.1585400000000003</v>
      </c>
      <c r="H629">
        <v>1.2947999999999999E-4</v>
      </c>
      <c r="K629">
        <v>-46948.6</v>
      </c>
      <c r="L629">
        <f t="shared" si="47"/>
        <v>4.6985075400000005</v>
      </c>
      <c r="M629">
        <v>0.99514800000000003</v>
      </c>
      <c r="N629">
        <v>-4.1948699999999999</v>
      </c>
      <c r="O629">
        <v>1.2862299999999999E-4</v>
      </c>
      <c r="R629">
        <v>-46934.6</v>
      </c>
      <c r="S629">
        <f t="shared" si="48"/>
        <v>4.6940374039999995</v>
      </c>
      <c r="T629">
        <v>0.99907699999999999</v>
      </c>
      <c r="U629">
        <v>-4.1951799999999997</v>
      </c>
      <c r="V629">
        <v>1.2913099999999999E-4</v>
      </c>
      <c r="Y629">
        <v>-45404.3</v>
      </c>
      <c r="Z629">
        <f t="shared" si="45"/>
        <v>4.5440815900000002</v>
      </c>
      <c r="AA629">
        <v>1.00237</v>
      </c>
      <c r="AB629">
        <v>-4.1574400000000002</v>
      </c>
      <c r="AC629">
        <v>1.2955700000000001E-4</v>
      </c>
      <c r="AF629">
        <v>-46099.4</v>
      </c>
      <c r="AG629">
        <f t="shared" si="49"/>
        <v>4.6137055299999998</v>
      </c>
      <c r="AH629">
        <v>1.0086599999999999</v>
      </c>
      <c r="AI629">
        <v>-4.1765100000000004</v>
      </c>
      <c r="AJ629">
        <v>1.3036999999999999E-4</v>
      </c>
    </row>
    <row r="630" spans="2:36" x14ac:dyDescent="0.3">
      <c r="B630">
        <v>62800</v>
      </c>
      <c r="C630">
        <v>6.2799999999999995E-2</v>
      </c>
      <c r="D630">
        <v>-45463.7</v>
      </c>
      <c r="E630">
        <f t="shared" si="46"/>
        <v>4.5491114699999997</v>
      </c>
      <c r="F630">
        <v>0.99746000000000001</v>
      </c>
      <c r="G630">
        <v>-4.1585000000000001</v>
      </c>
      <c r="H630">
        <v>1.2892200000000001E-4</v>
      </c>
      <c r="K630">
        <v>-47022.9</v>
      </c>
      <c r="L630">
        <f t="shared" si="47"/>
        <v>4.7059375400000008</v>
      </c>
      <c r="M630">
        <v>1.00332</v>
      </c>
      <c r="N630">
        <v>-4.1948299999999996</v>
      </c>
      <c r="O630">
        <v>1.2967999999999999E-4</v>
      </c>
      <c r="R630">
        <v>-47011.199999999997</v>
      </c>
      <c r="S630">
        <f t="shared" si="48"/>
        <v>4.7016974039999999</v>
      </c>
      <c r="T630">
        <v>0.99494000000000005</v>
      </c>
      <c r="U630">
        <v>-4.1951499999999999</v>
      </c>
      <c r="V630">
        <v>1.2859699999999999E-4</v>
      </c>
      <c r="Y630">
        <v>-45484.5</v>
      </c>
      <c r="Z630">
        <f t="shared" si="45"/>
        <v>4.5521015900000004</v>
      </c>
      <c r="AA630">
        <v>0.99693900000000002</v>
      </c>
      <c r="AB630">
        <v>-4.1574099999999996</v>
      </c>
      <c r="AC630">
        <v>1.2885500000000001E-4</v>
      </c>
      <c r="AF630">
        <v>-46184</v>
      </c>
      <c r="AG630">
        <f t="shared" si="49"/>
        <v>4.6221655300000002</v>
      </c>
      <c r="AH630">
        <v>1.0154700000000001</v>
      </c>
      <c r="AI630">
        <v>-4.1764700000000001</v>
      </c>
      <c r="AJ630">
        <v>1.3124999999999999E-4</v>
      </c>
    </row>
    <row r="631" spans="2:36" x14ac:dyDescent="0.3">
      <c r="B631">
        <v>62900</v>
      </c>
      <c r="C631">
        <v>6.2899999999999998E-2</v>
      </c>
      <c r="D631">
        <v>-45535.6</v>
      </c>
      <c r="E631">
        <f t="shared" si="46"/>
        <v>4.5563014700000002</v>
      </c>
      <c r="F631">
        <v>0.99656599999999995</v>
      </c>
      <c r="G631">
        <v>-4.1584700000000003</v>
      </c>
      <c r="H631">
        <v>1.2880699999999999E-4</v>
      </c>
      <c r="K631">
        <v>-47112.3</v>
      </c>
      <c r="L631">
        <f t="shared" si="47"/>
        <v>4.7148775400000007</v>
      </c>
      <c r="M631">
        <v>0.98902699999999999</v>
      </c>
      <c r="N631">
        <v>-4.1947999999999999</v>
      </c>
      <c r="O631">
        <v>1.2783200000000001E-4</v>
      </c>
      <c r="R631">
        <v>-47086.6</v>
      </c>
      <c r="S631">
        <f t="shared" si="48"/>
        <v>4.7092374039999996</v>
      </c>
      <c r="T631">
        <v>1.0116799999999999</v>
      </c>
      <c r="U631">
        <v>-4.1951099999999997</v>
      </c>
      <c r="V631">
        <v>1.3076E-4</v>
      </c>
      <c r="Y631">
        <v>-45560.3</v>
      </c>
      <c r="Z631">
        <f t="shared" si="45"/>
        <v>4.5596815900000003</v>
      </c>
      <c r="AA631">
        <v>0.98662499999999997</v>
      </c>
      <c r="AB631">
        <v>-4.1573700000000002</v>
      </c>
      <c r="AC631">
        <v>1.27522E-4</v>
      </c>
      <c r="AF631">
        <v>-46261.3</v>
      </c>
      <c r="AG631">
        <f t="shared" si="49"/>
        <v>4.6298955300000006</v>
      </c>
      <c r="AH631">
        <v>1.0101199999999999</v>
      </c>
      <c r="AI631">
        <v>-4.1764400000000004</v>
      </c>
      <c r="AJ631">
        <v>1.3055900000000001E-4</v>
      </c>
    </row>
    <row r="632" spans="2:36" x14ac:dyDescent="0.3">
      <c r="B632">
        <v>63000</v>
      </c>
      <c r="C632">
        <v>6.3E-2</v>
      </c>
      <c r="D632">
        <v>-45617.599999999999</v>
      </c>
      <c r="E632">
        <f t="shared" si="46"/>
        <v>4.5645014700000006</v>
      </c>
      <c r="F632">
        <v>0.98803600000000003</v>
      </c>
      <c r="G632">
        <v>-4.1584399999999997</v>
      </c>
      <c r="H632">
        <v>1.27704E-4</v>
      </c>
      <c r="K632">
        <v>-47174</v>
      </c>
      <c r="L632">
        <f t="shared" si="47"/>
        <v>4.7210475400000007</v>
      </c>
      <c r="M632">
        <v>1.00356</v>
      </c>
      <c r="N632">
        <v>-4.1947599999999996</v>
      </c>
      <c r="O632">
        <v>1.2971099999999999E-4</v>
      </c>
      <c r="R632">
        <v>-47165.599999999999</v>
      </c>
      <c r="S632">
        <f t="shared" si="48"/>
        <v>4.7171374039999998</v>
      </c>
      <c r="T632">
        <v>1.0080800000000001</v>
      </c>
      <c r="U632">
        <v>-4.1950799999999999</v>
      </c>
      <c r="V632">
        <v>1.30295E-4</v>
      </c>
      <c r="Y632">
        <v>-45635.3</v>
      </c>
      <c r="Z632">
        <f t="shared" si="45"/>
        <v>4.5671815900000006</v>
      </c>
      <c r="AA632">
        <v>1.00678</v>
      </c>
      <c r="AB632">
        <v>-4.1573399999999996</v>
      </c>
      <c r="AC632">
        <v>1.3012599999999999E-4</v>
      </c>
      <c r="AF632">
        <v>-46329</v>
      </c>
      <c r="AG632">
        <f t="shared" si="49"/>
        <v>4.6366655300000001</v>
      </c>
      <c r="AH632">
        <v>0.98875500000000005</v>
      </c>
      <c r="AI632">
        <v>-4.1764000000000001</v>
      </c>
      <c r="AJ632">
        <v>1.27797E-4</v>
      </c>
    </row>
    <row r="633" spans="2:36" x14ac:dyDescent="0.3">
      <c r="B633">
        <v>63100</v>
      </c>
      <c r="C633">
        <v>6.3100000000000003E-2</v>
      </c>
      <c r="D633">
        <v>-45692.2</v>
      </c>
      <c r="E633">
        <f t="shared" si="46"/>
        <v>4.5719614699999997</v>
      </c>
      <c r="F633">
        <v>1.0042899999999999</v>
      </c>
      <c r="G633">
        <v>-4.1584000000000003</v>
      </c>
      <c r="H633">
        <v>1.29806E-4</v>
      </c>
      <c r="K633">
        <v>-47262.9</v>
      </c>
      <c r="L633">
        <f t="shared" si="47"/>
        <v>4.7299375400000008</v>
      </c>
      <c r="M633">
        <v>1.00682</v>
      </c>
      <c r="N633">
        <v>-4.1947299999999998</v>
      </c>
      <c r="O633">
        <v>1.3013200000000001E-4</v>
      </c>
      <c r="R633">
        <v>-47245.1</v>
      </c>
      <c r="S633">
        <f t="shared" si="48"/>
        <v>4.7250874039999999</v>
      </c>
      <c r="T633">
        <v>1.00379</v>
      </c>
      <c r="U633">
        <v>-4.1950500000000002</v>
      </c>
      <c r="V633">
        <v>1.2973999999999999E-4</v>
      </c>
      <c r="Y633">
        <v>-45707.5</v>
      </c>
      <c r="Z633">
        <f t="shared" si="45"/>
        <v>4.5744015899999999</v>
      </c>
      <c r="AA633">
        <v>0.98873900000000003</v>
      </c>
      <c r="AB633">
        <v>-4.1573099999999998</v>
      </c>
      <c r="AC633">
        <v>1.2779499999999999E-4</v>
      </c>
      <c r="AF633">
        <v>-46406.5</v>
      </c>
      <c r="AG633">
        <f t="shared" si="49"/>
        <v>4.6444155299999998</v>
      </c>
      <c r="AH633">
        <v>0.99960199999999999</v>
      </c>
      <c r="AI633">
        <v>-4.1763700000000004</v>
      </c>
      <c r="AJ633">
        <v>1.2919900000000001E-4</v>
      </c>
    </row>
    <row r="634" spans="2:36" x14ac:dyDescent="0.3">
      <c r="B634">
        <v>63200</v>
      </c>
      <c r="C634">
        <v>6.3200000000000006E-2</v>
      </c>
      <c r="D634">
        <v>-45758.8</v>
      </c>
      <c r="E634">
        <f t="shared" si="46"/>
        <v>4.5786214700000007</v>
      </c>
      <c r="F634">
        <v>1.0068600000000001</v>
      </c>
      <c r="G634">
        <v>-4.1583699999999997</v>
      </c>
      <c r="H634">
        <v>1.3013799999999999E-4</v>
      </c>
      <c r="K634">
        <v>-47339.1</v>
      </c>
      <c r="L634">
        <f t="shared" si="47"/>
        <v>4.7375575400000001</v>
      </c>
      <c r="M634">
        <v>0.99990800000000002</v>
      </c>
      <c r="N634">
        <v>-4.1946899999999996</v>
      </c>
      <c r="O634">
        <v>1.2923899999999999E-4</v>
      </c>
      <c r="R634">
        <v>-47321.9</v>
      </c>
      <c r="S634">
        <f t="shared" si="48"/>
        <v>4.7327674039999996</v>
      </c>
      <c r="T634">
        <v>0.99237699999999995</v>
      </c>
      <c r="U634">
        <v>-4.1950099999999999</v>
      </c>
      <c r="V634">
        <v>1.2826499999999999E-4</v>
      </c>
      <c r="Y634">
        <v>-45787.3</v>
      </c>
      <c r="Z634">
        <f t="shared" si="45"/>
        <v>4.5823815900000007</v>
      </c>
      <c r="AA634">
        <v>1.0107299999999999</v>
      </c>
      <c r="AB634">
        <v>-4.1572699999999996</v>
      </c>
      <c r="AC634">
        <v>1.3063800000000001E-4</v>
      </c>
      <c r="AF634">
        <v>-46486.6</v>
      </c>
      <c r="AG634">
        <f t="shared" si="49"/>
        <v>4.6524255300000004</v>
      </c>
      <c r="AH634">
        <v>1.0117499999999999</v>
      </c>
      <c r="AI634">
        <v>-4.1763399999999997</v>
      </c>
      <c r="AJ634">
        <v>1.3077E-4</v>
      </c>
    </row>
    <row r="635" spans="2:36" x14ac:dyDescent="0.3">
      <c r="B635">
        <v>63300</v>
      </c>
      <c r="C635">
        <v>6.3299999999999995E-2</v>
      </c>
      <c r="D635">
        <v>-45846.1</v>
      </c>
      <c r="E635">
        <f t="shared" si="46"/>
        <v>4.5873514699999998</v>
      </c>
      <c r="F635">
        <v>0.99764600000000003</v>
      </c>
      <c r="G635">
        <v>-4.1583399999999999</v>
      </c>
      <c r="H635">
        <v>1.2894600000000001E-4</v>
      </c>
      <c r="K635">
        <v>-47415.4</v>
      </c>
      <c r="L635">
        <f t="shared" si="47"/>
        <v>4.7451875400000008</v>
      </c>
      <c r="M635">
        <v>1.0122199999999999</v>
      </c>
      <c r="N635">
        <v>-4.1946599999999998</v>
      </c>
      <c r="O635">
        <v>1.3083100000000001E-4</v>
      </c>
      <c r="R635">
        <v>-47400.6</v>
      </c>
      <c r="S635">
        <f t="shared" si="48"/>
        <v>4.7406374040000001</v>
      </c>
      <c r="T635">
        <v>0.98534500000000003</v>
      </c>
      <c r="U635">
        <v>-4.1949699999999996</v>
      </c>
      <c r="V635">
        <v>1.2735599999999999E-4</v>
      </c>
      <c r="Y635">
        <v>-45862.9</v>
      </c>
      <c r="Z635">
        <f t="shared" si="45"/>
        <v>4.5899415900000005</v>
      </c>
      <c r="AA635">
        <v>1.0045299999999999</v>
      </c>
      <c r="AB635">
        <v>-4.1572399999999998</v>
      </c>
      <c r="AC635">
        <v>1.29837E-4</v>
      </c>
      <c r="AF635">
        <v>-46563.1</v>
      </c>
      <c r="AG635">
        <f t="shared" si="49"/>
        <v>4.6600755300000003</v>
      </c>
      <c r="AH635">
        <v>1.0004999999999999</v>
      </c>
      <c r="AI635">
        <v>-4.1763000000000003</v>
      </c>
      <c r="AJ635">
        <v>1.2931499999999999E-4</v>
      </c>
    </row>
    <row r="636" spans="2:36" x14ac:dyDescent="0.3">
      <c r="B636">
        <v>63400</v>
      </c>
      <c r="C636">
        <v>6.3399999999999998E-2</v>
      </c>
      <c r="D636">
        <v>-45921.2</v>
      </c>
      <c r="E636">
        <f t="shared" si="46"/>
        <v>4.5948614699999997</v>
      </c>
      <c r="F636">
        <v>1.0002500000000001</v>
      </c>
      <c r="G636">
        <v>-4.1582999999999997</v>
      </c>
      <c r="H636">
        <v>1.2928200000000001E-4</v>
      </c>
      <c r="K636">
        <v>-47497</v>
      </c>
      <c r="L636">
        <f t="shared" si="47"/>
        <v>4.7533475400000009</v>
      </c>
      <c r="M636">
        <v>1.0021500000000001</v>
      </c>
      <c r="N636">
        <v>-4.1946199999999996</v>
      </c>
      <c r="O636">
        <v>1.29529E-4</v>
      </c>
      <c r="R636">
        <v>-47481.599999999999</v>
      </c>
      <c r="S636">
        <f t="shared" si="48"/>
        <v>4.7487374039999999</v>
      </c>
      <c r="T636">
        <v>0.99463400000000002</v>
      </c>
      <c r="U636">
        <v>-4.1949399999999999</v>
      </c>
      <c r="V636">
        <v>1.2855700000000001E-4</v>
      </c>
      <c r="Y636">
        <v>-45939.199999999997</v>
      </c>
      <c r="Z636">
        <f t="shared" si="45"/>
        <v>4.5975715899999994</v>
      </c>
      <c r="AA636">
        <v>1.0033300000000001</v>
      </c>
      <c r="AB636">
        <v>-4.1572100000000001</v>
      </c>
      <c r="AC636">
        <v>1.2968100000000001E-4</v>
      </c>
      <c r="AF636">
        <v>-46640.1</v>
      </c>
      <c r="AG636">
        <f t="shared" si="49"/>
        <v>4.6677755300000001</v>
      </c>
      <c r="AH636">
        <v>0.99317999999999995</v>
      </c>
      <c r="AI636">
        <v>-4.1762699999999997</v>
      </c>
      <c r="AJ636">
        <v>1.28369E-4</v>
      </c>
    </row>
    <row r="637" spans="2:36" x14ac:dyDescent="0.3">
      <c r="B637">
        <v>63500</v>
      </c>
      <c r="C637">
        <v>6.3500000000000001E-2</v>
      </c>
      <c r="D637">
        <v>-45994.5</v>
      </c>
      <c r="E637">
        <f t="shared" si="46"/>
        <v>4.6021914700000002</v>
      </c>
      <c r="F637">
        <v>0.99168699999999999</v>
      </c>
      <c r="G637">
        <v>-4.1582699999999999</v>
      </c>
      <c r="H637">
        <v>1.28176E-4</v>
      </c>
      <c r="K637">
        <v>-47570</v>
      </c>
      <c r="L637">
        <f t="shared" si="47"/>
        <v>4.7606475400000008</v>
      </c>
      <c r="M637">
        <v>1.00569</v>
      </c>
      <c r="N637">
        <v>-4.1945899999999998</v>
      </c>
      <c r="O637">
        <v>1.2998600000000001E-4</v>
      </c>
      <c r="R637">
        <v>-47551.7</v>
      </c>
      <c r="S637">
        <f t="shared" si="48"/>
        <v>4.7557474039999992</v>
      </c>
      <c r="T637">
        <v>1.00631</v>
      </c>
      <c r="U637">
        <v>-4.1949100000000001</v>
      </c>
      <c r="V637">
        <v>1.30066E-4</v>
      </c>
      <c r="Y637">
        <v>-46010.8</v>
      </c>
      <c r="Z637">
        <f t="shared" si="45"/>
        <v>4.6047315900000001</v>
      </c>
      <c r="AA637">
        <v>0.99099000000000004</v>
      </c>
      <c r="AB637">
        <v>-4.1571699999999998</v>
      </c>
      <c r="AC637">
        <v>1.2808599999999999E-4</v>
      </c>
      <c r="AF637">
        <v>-46714.9</v>
      </c>
      <c r="AG637">
        <f t="shared" si="49"/>
        <v>4.6752555300000003</v>
      </c>
      <c r="AH637">
        <v>0.99420699999999995</v>
      </c>
      <c r="AI637">
        <v>-4.1762300000000003</v>
      </c>
      <c r="AJ637">
        <v>1.2850200000000001E-4</v>
      </c>
    </row>
    <row r="638" spans="2:36" x14ac:dyDescent="0.3">
      <c r="B638">
        <v>63600</v>
      </c>
      <c r="C638">
        <v>6.3600000000000004E-2</v>
      </c>
      <c r="D638">
        <v>-46069.2</v>
      </c>
      <c r="E638">
        <f t="shared" si="46"/>
        <v>4.6096614699999998</v>
      </c>
      <c r="F638">
        <v>1.0003599999999999</v>
      </c>
      <c r="G638">
        <v>-4.1582400000000002</v>
      </c>
      <c r="H638">
        <v>1.2929799999999999E-4</v>
      </c>
      <c r="K638">
        <v>-47657.3</v>
      </c>
      <c r="L638">
        <f t="shared" si="47"/>
        <v>4.7693775400000007</v>
      </c>
      <c r="M638">
        <v>0.99768299999999999</v>
      </c>
      <c r="N638">
        <v>-4.1945499999999996</v>
      </c>
      <c r="O638">
        <v>1.2895100000000001E-4</v>
      </c>
      <c r="R638">
        <v>-47634.5</v>
      </c>
      <c r="S638">
        <f t="shared" si="48"/>
        <v>4.7640274040000001</v>
      </c>
      <c r="T638">
        <v>1.0091300000000001</v>
      </c>
      <c r="U638">
        <v>-4.1948699999999999</v>
      </c>
      <c r="V638">
        <v>1.30431E-4</v>
      </c>
      <c r="Y638">
        <v>-46090.400000000001</v>
      </c>
      <c r="Z638">
        <f t="shared" si="45"/>
        <v>4.6126915899999998</v>
      </c>
      <c r="AA638">
        <v>0.99486399999999997</v>
      </c>
      <c r="AB638">
        <v>-4.1571400000000001</v>
      </c>
      <c r="AC638">
        <v>1.2858699999999999E-4</v>
      </c>
      <c r="AF638">
        <v>-46797.2</v>
      </c>
      <c r="AG638">
        <f t="shared" si="49"/>
        <v>4.6834855299999996</v>
      </c>
      <c r="AH638">
        <v>1.0084599999999999</v>
      </c>
      <c r="AI638">
        <v>-4.1761999999999997</v>
      </c>
      <c r="AJ638">
        <v>1.3034400000000001E-4</v>
      </c>
    </row>
    <row r="639" spans="2:36" x14ac:dyDescent="0.3">
      <c r="B639">
        <v>63700</v>
      </c>
      <c r="C639">
        <v>6.3700000000000007E-2</v>
      </c>
      <c r="D639">
        <v>-46141.599999999999</v>
      </c>
      <c r="E639">
        <f t="shared" si="46"/>
        <v>4.6169014700000002</v>
      </c>
      <c r="F639">
        <v>1.0077</v>
      </c>
      <c r="G639">
        <v>-4.1581999999999999</v>
      </c>
      <c r="H639">
        <v>1.30245E-4</v>
      </c>
      <c r="K639">
        <v>-47731.3</v>
      </c>
      <c r="L639">
        <f t="shared" si="47"/>
        <v>4.7767775400000012</v>
      </c>
      <c r="M639">
        <v>1.0062199999999999</v>
      </c>
      <c r="N639">
        <v>-4.1945199999999998</v>
      </c>
      <c r="O639">
        <v>1.30054E-4</v>
      </c>
      <c r="R639">
        <v>-47715</v>
      </c>
      <c r="S639">
        <f t="shared" si="48"/>
        <v>4.772077404</v>
      </c>
      <c r="T639">
        <v>1.0094799999999999</v>
      </c>
      <c r="U639">
        <v>-4.1948299999999996</v>
      </c>
      <c r="V639">
        <v>1.30476E-4</v>
      </c>
      <c r="Y639">
        <v>-46160.9</v>
      </c>
      <c r="Z639">
        <f t="shared" si="45"/>
        <v>4.6197415900000003</v>
      </c>
      <c r="AA639">
        <v>0.99801899999999999</v>
      </c>
      <c r="AB639">
        <v>-4.1570999999999998</v>
      </c>
      <c r="AC639">
        <v>1.2899499999999999E-4</v>
      </c>
      <c r="AF639">
        <v>-46868.5</v>
      </c>
      <c r="AG639">
        <f t="shared" si="49"/>
        <v>4.6906155299999996</v>
      </c>
      <c r="AH639">
        <v>1.0019899999999999</v>
      </c>
      <c r="AI639">
        <v>-4.1761600000000003</v>
      </c>
      <c r="AJ639">
        <v>1.2950799999999999E-4</v>
      </c>
    </row>
    <row r="640" spans="2:36" x14ac:dyDescent="0.3">
      <c r="B640">
        <v>63800</v>
      </c>
      <c r="C640">
        <v>6.3799999999999996E-2</v>
      </c>
      <c r="D640">
        <v>-46222</v>
      </c>
      <c r="E640">
        <f t="shared" si="46"/>
        <v>4.6249414700000004</v>
      </c>
      <c r="F640">
        <v>1.01827</v>
      </c>
      <c r="G640">
        <v>-4.1581700000000001</v>
      </c>
      <c r="H640">
        <v>1.3161100000000001E-4</v>
      </c>
      <c r="K640">
        <v>-47807.199999999997</v>
      </c>
      <c r="L640">
        <f t="shared" si="47"/>
        <v>4.7843675399999999</v>
      </c>
      <c r="M640">
        <v>0.999363</v>
      </c>
      <c r="N640">
        <v>-4.1944900000000001</v>
      </c>
      <c r="O640">
        <v>1.2916800000000001E-4</v>
      </c>
      <c r="R640">
        <v>-47789.1</v>
      </c>
      <c r="S640">
        <f t="shared" si="48"/>
        <v>4.7794874040000002</v>
      </c>
      <c r="T640">
        <v>1.00332</v>
      </c>
      <c r="U640">
        <v>-4.1947999999999999</v>
      </c>
      <c r="V640">
        <v>1.29679E-4</v>
      </c>
      <c r="Y640">
        <v>-46243.4</v>
      </c>
      <c r="Z640">
        <f t="shared" si="45"/>
        <v>4.6279915900000006</v>
      </c>
      <c r="AA640">
        <v>1.00238</v>
      </c>
      <c r="AB640">
        <v>-4.15707</v>
      </c>
      <c r="AC640">
        <v>1.29558E-4</v>
      </c>
      <c r="AF640">
        <v>-46948.6</v>
      </c>
      <c r="AG640">
        <f t="shared" si="49"/>
        <v>4.6986255300000002</v>
      </c>
      <c r="AH640">
        <v>1.0051000000000001</v>
      </c>
      <c r="AI640">
        <v>-4.1761299999999997</v>
      </c>
      <c r="AJ640">
        <v>1.2990899999999999E-4</v>
      </c>
    </row>
    <row r="641" spans="2:36" x14ac:dyDescent="0.3">
      <c r="B641">
        <v>63900</v>
      </c>
      <c r="C641">
        <v>6.3899999999999998E-2</v>
      </c>
      <c r="D641">
        <v>-46304.9</v>
      </c>
      <c r="E641">
        <f t="shared" si="46"/>
        <v>4.6332314700000001</v>
      </c>
      <c r="F641">
        <v>1.0036499999999999</v>
      </c>
      <c r="G641">
        <v>-4.1581299999999999</v>
      </c>
      <c r="H641">
        <v>1.2972299999999999E-4</v>
      </c>
      <c r="K641">
        <v>-47884.9</v>
      </c>
      <c r="L641">
        <f t="shared" si="47"/>
        <v>4.7921375400000006</v>
      </c>
      <c r="M641">
        <v>0.98701099999999997</v>
      </c>
      <c r="N641">
        <v>-4.1944499999999998</v>
      </c>
      <c r="O641">
        <v>1.27572E-4</v>
      </c>
      <c r="R641">
        <v>-47865.8</v>
      </c>
      <c r="S641">
        <f t="shared" si="48"/>
        <v>4.7871574040000002</v>
      </c>
      <c r="T641">
        <v>1.0007900000000001</v>
      </c>
      <c r="U641">
        <v>-4.1947700000000001</v>
      </c>
      <c r="V641">
        <v>1.2935299999999999E-4</v>
      </c>
      <c r="Y641">
        <v>-46312.9</v>
      </c>
      <c r="Z641">
        <f t="shared" si="45"/>
        <v>4.6349415900000004</v>
      </c>
      <c r="AA641">
        <v>1.00613</v>
      </c>
      <c r="AB641">
        <v>-4.1570400000000003</v>
      </c>
      <c r="AC641">
        <v>1.3004299999999999E-4</v>
      </c>
      <c r="AF641">
        <v>-47024.6</v>
      </c>
      <c r="AG641">
        <f t="shared" si="49"/>
        <v>4.7062255300000002</v>
      </c>
      <c r="AH641">
        <v>0.99902800000000003</v>
      </c>
      <c r="AI641">
        <v>-4.1760999999999999</v>
      </c>
      <c r="AJ641">
        <v>1.2912500000000001E-4</v>
      </c>
    </row>
    <row r="642" spans="2:36" x14ac:dyDescent="0.3">
      <c r="B642">
        <v>64000</v>
      </c>
      <c r="C642">
        <v>6.4000000000000001E-2</v>
      </c>
      <c r="D642">
        <v>-46373.9</v>
      </c>
      <c r="E642">
        <f t="shared" si="46"/>
        <v>4.6401314700000009</v>
      </c>
      <c r="F642">
        <v>0.99251400000000001</v>
      </c>
      <c r="G642">
        <v>-4.1581000000000001</v>
      </c>
      <c r="H642">
        <v>1.28283E-4</v>
      </c>
      <c r="K642">
        <v>-47969.1</v>
      </c>
      <c r="L642">
        <f t="shared" si="47"/>
        <v>4.8005575400000007</v>
      </c>
      <c r="M642">
        <v>1.0015799999999999</v>
      </c>
      <c r="N642">
        <v>-4.19442</v>
      </c>
      <c r="O642">
        <v>1.29455E-4</v>
      </c>
      <c r="R642">
        <v>-47948.6</v>
      </c>
      <c r="S642">
        <f t="shared" si="48"/>
        <v>4.7954374039999994</v>
      </c>
      <c r="T642">
        <v>1.0037100000000001</v>
      </c>
      <c r="U642">
        <v>-4.1947299999999998</v>
      </c>
      <c r="V642">
        <v>1.2973100000000001E-4</v>
      </c>
      <c r="Y642">
        <v>-46389.7</v>
      </c>
      <c r="Z642">
        <f t="shared" ref="Z642:Z705" si="50">(Y642-$Y$2)*-0.0001</f>
        <v>4.6426215900000001</v>
      </c>
      <c r="AA642">
        <v>0.99587400000000004</v>
      </c>
      <c r="AB642">
        <v>-4.157</v>
      </c>
      <c r="AC642">
        <v>1.2871700000000001E-4</v>
      </c>
      <c r="AF642">
        <v>-47095.7</v>
      </c>
      <c r="AG642">
        <f t="shared" si="49"/>
        <v>4.7133355300000002</v>
      </c>
      <c r="AH642">
        <v>0.99497500000000005</v>
      </c>
      <c r="AI642">
        <v>-4.1760599999999997</v>
      </c>
      <c r="AJ642">
        <v>1.28601E-4</v>
      </c>
    </row>
    <row r="643" spans="2:36" x14ac:dyDescent="0.3">
      <c r="B643">
        <v>64100</v>
      </c>
      <c r="C643">
        <v>6.4100000000000004E-2</v>
      </c>
      <c r="D643">
        <v>-46445.2</v>
      </c>
      <c r="E643">
        <f t="shared" ref="E643:E706" si="51">(D643-$D$2)*-0.0001</f>
        <v>4.6472614700000001</v>
      </c>
      <c r="F643">
        <v>0.99520399999999998</v>
      </c>
      <c r="G643">
        <v>-4.1580700000000004</v>
      </c>
      <c r="H643">
        <v>1.2863100000000001E-4</v>
      </c>
      <c r="K643">
        <v>-48043.3</v>
      </c>
      <c r="L643">
        <f t="shared" ref="L643:L706" si="52">(K643-$K$2)*-0.0001</f>
        <v>4.8079775400000004</v>
      </c>
      <c r="M643">
        <v>0.99990100000000004</v>
      </c>
      <c r="N643">
        <v>-4.1943799999999998</v>
      </c>
      <c r="O643">
        <v>1.29238E-4</v>
      </c>
      <c r="R643">
        <v>-48021.5</v>
      </c>
      <c r="S643">
        <f t="shared" ref="S643:S706" si="53">(R643-$R$2)*-0.0001</f>
        <v>4.8027274039999996</v>
      </c>
      <c r="T643">
        <v>0.99912900000000004</v>
      </c>
      <c r="U643">
        <v>-4.1947000000000001</v>
      </c>
      <c r="V643">
        <v>1.29138E-4</v>
      </c>
      <c r="Y643">
        <v>-46469.1</v>
      </c>
      <c r="Z643">
        <f t="shared" si="50"/>
        <v>4.6505615899999997</v>
      </c>
      <c r="AA643">
        <v>1.00251</v>
      </c>
      <c r="AB643">
        <v>-4.1569700000000003</v>
      </c>
      <c r="AC643">
        <v>1.2957499999999999E-4</v>
      </c>
      <c r="AF643">
        <v>-47178.400000000001</v>
      </c>
      <c r="AG643">
        <f t="shared" ref="AG643:AG706" si="54">(AF643-$AF$2)*-0.0001</f>
        <v>4.7216055300000006</v>
      </c>
      <c r="AH643">
        <v>1.0018899999999999</v>
      </c>
      <c r="AI643">
        <v>-4.1760299999999999</v>
      </c>
      <c r="AJ643">
        <v>1.2949399999999999E-4</v>
      </c>
    </row>
    <row r="644" spans="2:36" x14ac:dyDescent="0.3">
      <c r="B644">
        <v>64200</v>
      </c>
      <c r="C644">
        <v>6.4199999999999993E-2</v>
      </c>
      <c r="D644">
        <v>-46526.3</v>
      </c>
      <c r="E644">
        <f t="shared" si="51"/>
        <v>4.6553714700000004</v>
      </c>
      <c r="F644">
        <v>0.99321000000000004</v>
      </c>
      <c r="G644">
        <v>-4.1580300000000001</v>
      </c>
      <c r="H644">
        <v>1.2837300000000001E-4</v>
      </c>
      <c r="K644">
        <v>-48125.5</v>
      </c>
      <c r="L644">
        <f t="shared" si="52"/>
        <v>4.8161975400000001</v>
      </c>
      <c r="M644">
        <v>1.0027600000000001</v>
      </c>
      <c r="N644">
        <v>-4.1943400000000004</v>
      </c>
      <c r="O644">
        <v>1.2960700000000001E-4</v>
      </c>
      <c r="R644">
        <v>-48104.9</v>
      </c>
      <c r="S644">
        <f t="shared" si="53"/>
        <v>4.8110674040000001</v>
      </c>
      <c r="T644">
        <v>1.0042199999999999</v>
      </c>
      <c r="U644">
        <v>-4.1946599999999998</v>
      </c>
      <c r="V644">
        <v>1.29796E-4</v>
      </c>
      <c r="Y644">
        <v>-46542.9</v>
      </c>
      <c r="Z644">
        <f t="shared" si="50"/>
        <v>4.6579415900000001</v>
      </c>
      <c r="AA644">
        <v>0.98530300000000004</v>
      </c>
      <c r="AB644">
        <v>-4.15693</v>
      </c>
      <c r="AC644">
        <v>1.2735099999999999E-4</v>
      </c>
      <c r="AF644">
        <v>-47252.6</v>
      </c>
      <c r="AG644">
        <f t="shared" si="54"/>
        <v>4.7290255300000004</v>
      </c>
      <c r="AH644">
        <v>1.0000500000000001</v>
      </c>
      <c r="AI644">
        <v>-4.1759899999999996</v>
      </c>
      <c r="AJ644">
        <v>1.29257E-4</v>
      </c>
    </row>
    <row r="645" spans="2:36" x14ac:dyDescent="0.3">
      <c r="B645">
        <v>64300</v>
      </c>
      <c r="C645">
        <v>6.4299999999999996E-2</v>
      </c>
      <c r="D645">
        <v>-46603.7</v>
      </c>
      <c r="E645">
        <f t="shared" si="51"/>
        <v>4.6631114700000005</v>
      </c>
      <c r="F645">
        <v>0.99821800000000005</v>
      </c>
      <c r="G645">
        <v>-4.1580000000000004</v>
      </c>
      <c r="H645">
        <v>1.2902000000000001E-4</v>
      </c>
      <c r="K645">
        <v>-48199.9</v>
      </c>
      <c r="L645">
        <f t="shared" si="52"/>
        <v>4.8236375400000009</v>
      </c>
      <c r="M645">
        <v>1.0003899999999999</v>
      </c>
      <c r="N645">
        <v>-4.1943099999999998</v>
      </c>
      <c r="O645">
        <v>1.2930099999999999E-4</v>
      </c>
      <c r="R645">
        <v>-48176.5</v>
      </c>
      <c r="S645">
        <f t="shared" si="53"/>
        <v>4.8182274039999999</v>
      </c>
      <c r="T645">
        <v>1.00644</v>
      </c>
      <c r="U645">
        <v>-4.1946199999999996</v>
      </c>
      <c r="V645">
        <v>1.3008299999999999E-4</v>
      </c>
      <c r="Y645">
        <v>-46617.3</v>
      </c>
      <c r="Z645">
        <f t="shared" si="50"/>
        <v>4.66538159</v>
      </c>
      <c r="AA645">
        <v>1.00742</v>
      </c>
      <c r="AB645">
        <v>-4.1569000000000003</v>
      </c>
      <c r="AC645">
        <v>1.30209E-4</v>
      </c>
      <c r="AF645">
        <v>-47337.3</v>
      </c>
      <c r="AG645">
        <f t="shared" si="54"/>
        <v>4.7374955300000003</v>
      </c>
      <c r="AH645">
        <v>1.0125599999999999</v>
      </c>
      <c r="AI645">
        <v>-4.1759599999999999</v>
      </c>
      <c r="AJ645">
        <v>1.3087400000000001E-4</v>
      </c>
    </row>
    <row r="646" spans="2:36" x14ac:dyDescent="0.3">
      <c r="B646">
        <v>64400</v>
      </c>
      <c r="C646">
        <v>6.4399999999999999E-2</v>
      </c>
      <c r="D646">
        <v>-46679.9</v>
      </c>
      <c r="E646">
        <f t="shared" si="51"/>
        <v>4.6707314700000007</v>
      </c>
      <c r="F646">
        <v>1.0025599999999999</v>
      </c>
      <c r="G646">
        <v>-4.1579600000000001</v>
      </c>
      <c r="H646">
        <v>1.2958199999999999E-4</v>
      </c>
      <c r="K646">
        <v>-48286</v>
      </c>
      <c r="L646">
        <f t="shared" si="52"/>
        <v>4.8322475400000009</v>
      </c>
      <c r="M646">
        <v>0.99185800000000002</v>
      </c>
      <c r="N646">
        <v>-4.1942700000000004</v>
      </c>
      <c r="O646">
        <v>1.2819799999999999E-4</v>
      </c>
      <c r="R646">
        <v>-48259</v>
      </c>
      <c r="S646">
        <f t="shared" si="53"/>
        <v>4.8264774040000002</v>
      </c>
      <c r="T646">
        <v>0.996645</v>
      </c>
      <c r="U646">
        <v>-4.1945899999999998</v>
      </c>
      <c r="V646">
        <v>1.2881700000000001E-4</v>
      </c>
      <c r="Y646">
        <v>-46690.5</v>
      </c>
      <c r="Z646">
        <f t="shared" si="50"/>
        <v>4.67270159</v>
      </c>
      <c r="AA646">
        <v>1.00651</v>
      </c>
      <c r="AB646">
        <v>-4.15686</v>
      </c>
      <c r="AC646">
        <v>1.30092E-4</v>
      </c>
      <c r="AF646">
        <v>-47410.7</v>
      </c>
      <c r="AG646">
        <f t="shared" si="54"/>
        <v>4.7448355299999996</v>
      </c>
      <c r="AH646">
        <v>1.0100199999999999</v>
      </c>
      <c r="AI646">
        <v>-4.1759199999999996</v>
      </c>
      <c r="AJ646">
        <v>1.3054599999999999E-4</v>
      </c>
    </row>
    <row r="647" spans="2:36" x14ac:dyDescent="0.3">
      <c r="B647">
        <v>64500</v>
      </c>
      <c r="C647">
        <v>6.4500000000000002E-2</v>
      </c>
      <c r="D647">
        <v>-46754.5</v>
      </c>
      <c r="E647">
        <f t="shared" si="51"/>
        <v>4.6781914700000007</v>
      </c>
      <c r="F647">
        <v>1.0090699999999999</v>
      </c>
      <c r="G647">
        <v>-4.1579300000000003</v>
      </c>
      <c r="H647">
        <v>1.3042300000000001E-4</v>
      </c>
      <c r="K647">
        <v>-48349.7</v>
      </c>
      <c r="L647">
        <f t="shared" si="52"/>
        <v>4.8386175400000004</v>
      </c>
      <c r="M647">
        <v>0.98977199999999999</v>
      </c>
      <c r="N647">
        <v>-4.1942399999999997</v>
      </c>
      <c r="O647">
        <v>1.2792899999999999E-4</v>
      </c>
      <c r="R647">
        <v>-48337.8</v>
      </c>
      <c r="S647">
        <f t="shared" si="53"/>
        <v>4.8343574040000004</v>
      </c>
      <c r="T647">
        <v>1.00858</v>
      </c>
      <c r="U647">
        <v>-4.1945600000000001</v>
      </c>
      <c r="V647">
        <v>1.30359E-4</v>
      </c>
      <c r="Y647">
        <v>-46769.1</v>
      </c>
      <c r="Z647">
        <f t="shared" si="50"/>
        <v>4.6805615899999999</v>
      </c>
      <c r="AA647">
        <v>1.00362</v>
      </c>
      <c r="AB647">
        <v>-4.1568300000000002</v>
      </c>
      <c r="AC647">
        <v>1.2971900000000001E-4</v>
      </c>
      <c r="AF647">
        <v>-47483.7</v>
      </c>
      <c r="AG647">
        <f t="shared" si="54"/>
        <v>4.7521355299999994</v>
      </c>
      <c r="AH647">
        <v>1.0003200000000001</v>
      </c>
      <c r="AI647">
        <v>-4.1758800000000003</v>
      </c>
      <c r="AJ647">
        <v>1.2929099999999999E-4</v>
      </c>
    </row>
    <row r="648" spans="2:36" x14ac:dyDescent="0.3">
      <c r="B648">
        <v>64600</v>
      </c>
      <c r="C648">
        <v>6.4600000000000005E-2</v>
      </c>
      <c r="D648">
        <v>-46827.9</v>
      </c>
      <c r="E648">
        <f t="shared" si="51"/>
        <v>4.6855314700000008</v>
      </c>
      <c r="F648">
        <v>0.99572799999999995</v>
      </c>
      <c r="G648">
        <v>-4.1578900000000001</v>
      </c>
      <c r="H648">
        <v>1.2869800000000001E-4</v>
      </c>
      <c r="K648">
        <v>-48446</v>
      </c>
      <c r="L648">
        <f t="shared" si="52"/>
        <v>4.8482475400000009</v>
      </c>
      <c r="M648">
        <v>0.992977</v>
      </c>
      <c r="N648">
        <v>-4.1942000000000004</v>
      </c>
      <c r="O648">
        <v>1.28343E-4</v>
      </c>
      <c r="R648">
        <v>-48412.5</v>
      </c>
      <c r="S648">
        <f t="shared" si="53"/>
        <v>4.841827404</v>
      </c>
      <c r="T648">
        <v>0.99223600000000001</v>
      </c>
      <c r="U648">
        <v>-4.1945199999999998</v>
      </c>
      <c r="V648">
        <v>1.2824700000000001E-4</v>
      </c>
      <c r="Y648">
        <v>-46847.7</v>
      </c>
      <c r="Z648">
        <f t="shared" si="50"/>
        <v>4.6884215899999999</v>
      </c>
      <c r="AA648">
        <v>1.0124899999999999</v>
      </c>
      <c r="AB648">
        <v>-4.1567999999999996</v>
      </c>
      <c r="AC648">
        <v>1.30865E-4</v>
      </c>
      <c r="AF648">
        <v>-47557.2</v>
      </c>
      <c r="AG648">
        <f t="shared" si="54"/>
        <v>4.7594855300000001</v>
      </c>
      <c r="AH648">
        <v>0.99709199999999998</v>
      </c>
      <c r="AI648">
        <v>-4.1758499999999996</v>
      </c>
      <c r="AJ648">
        <v>1.28875E-4</v>
      </c>
    </row>
    <row r="649" spans="2:36" x14ac:dyDescent="0.3">
      <c r="B649">
        <v>64700</v>
      </c>
      <c r="C649">
        <v>6.4699999999999994E-2</v>
      </c>
      <c r="D649">
        <v>-46904.1</v>
      </c>
      <c r="E649">
        <f t="shared" si="51"/>
        <v>4.6931514700000001</v>
      </c>
      <c r="F649">
        <v>0.99960000000000004</v>
      </c>
      <c r="G649">
        <v>-4.1578600000000003</v>
      </c>
      <c r="H649">
        <v>1.2919900000000001E-4</v>
      </c>
      <c r="K649">
        <v>-48517.4</v>
      </c>
      <c r="L649">
        <f t="shared" si="52"/>
        <v>4.8553875400000006</v>
      </c>
      <c r="M649">
        <v>0.98483200000000004</v>
      </c>
      <c r="N649">
        <v>-4.1941699999999997</v>
      </c>
      <c r="O649">
        <v>1.2729000000000001E-4</v>
      </c>
      <c r="R649">
        <v>-48493.5</v>
      </c>
      <c r="S649">
        <f t="shared" si="53"/>
        <v>4.8499274039999998</v>
      </c>
      <c r="T649">
        <v>0.99705900000000003</v>
      </c>
      <c r="U649">
        <v>-4.1944800000000004</v>
      </c>
      <c r="V649">
        <v>1.2887099999999999E-4</v>
      </c>
      <c r="Y649">
        <v>-46913.9</v>
      </c>
      <c r="Z649">
        <f t="shared" si="50"/>
        <v>4.6950415900000007</v>
      </c>
      <c r="AA649">
        <v>0.99342299999999994</v>
      </c>
      <c r="AB649">
        <v>-4.1567600000000002</v>
      </c>
      <c r="AC649">
        <v>1.284E-4</v>
      </c>
      <c r="AF649">
        <v>-47643.1</v>
      </c>
      <c r="AG649">
        <f t="shared" si="54"/>
        <v>4.76807553</v>
      </c>
      <c r="AH649">
        <v>0.99448800000000004</v>
      </c>
      <c r="AI649">
        <v>-4.1758199999999999</v>
      </c>
      <c r="AJ649">
        <v>1.2853800000000001E-4</v>
      </c>
    </row>
    <row r="650" spans="2:36" x14ac:dyDescent="0.3">
      <c r="B650">
        <v>64800</v>
      </c>
      <c r="C650">
        <v>6.4799999999999996E-2</v>
      </c>
      <c r="D650">
        <v>-46987.4</v>
      </c>
      <c r="E650">
        <f t="shared" si="51"/>
        <v>4.7014814700000001</v>
      </c>
      <c r="F650">
        <v>0.99996399999999996</v>
      </c>
      <c r="G650">
        <v>-4.1578299999999997</v>
      </c>
      <c r="H650">
        <v>1.2924599999999999E-4</v>
      </c>
      <c r="K650">
        <v>-48593.8</v>
      </c>
      <c r="L650">
        <f t="shared" si="52"/>
        <v>4.8630275400000009</v>
      </c>
      <c r="M650">
        <v>1.0039100000000001</v>
      </c>
      <c r="N650">
        <v>-4.1941300000000004</v>
      </c>
      <c r="O650">
        <v>1.29756E-4</v>
      </c>
      <c r="R650">
        <v>-48570.400000000001</v>
      </c>
      <c r="S650">
        <f t="shared" si="53"/>
        <v>4.857617404</v>
      </c>
      <c r="T650">
        <v>0.99497100000000005</v>
      </c>
      <c r="U650">
        <v>-4.1944499999999998</v>
      </c>
      <c r="V650">
        <v>1.28601E-4</v>
      </c>
      <c r="Y650">
        <v>-46998.1</v>
      </c>
      <c r="Z650">
        <f t="shared" si="50"/>
        <v>4.7034615899999999</v>
      </c>
      <c r="AA650">
        <v>0.99874499999999999</v>
      </c>
      <c r="AB650">
        <v>-4.1567299999999996</v>
      </c>
      <c r="AC650">
        <v>1.2908799999999999E-4</v>
      </c>
      <c r="AF650">
        <v>-47720.3</v>
      </c>
      <c r="AG650">
        <f t="shared" si="54"/>
        <v>4.7757955300000008</v>
      </c>
      <c r="AH650">
        <v>0.99411300000000002</v>
      </c>
      <c r="AI650">
        <v>-4.1757799999999996</v>
      </c>
      <c r="AJ650">
        <v>1.2849000000000001E-4</v>
      </c>
    </row>
    <row r="651" spans="2:36" x14ac:dyDescent="0.3">
      <c r="B651">
        <v>64900</v>
      </c>
      <c r="C651">
        <v>6.4899999999999999E-2</v>
      </c>
      <c r="D651">
        <v>-47061.2</v>
      </c>
      <c r="E651">
        <f t="shared" si="51"/>
        <v>4.7088614700000004</v>
      </c>
      <c r="F651">
        <v>1.0019400000000001</v>
      </c>
      <c r="G651">
        <v>-4.1577900000000003</v>
      </c>
      <c r="H651">
        <v>1.2950099999999999E-4</v>
      </c>
      <c r="K651">
        <v>-48676.6</v>
      </c>
      <c r="L651">
        <f t="shared" si="52"/>
        <v>4.8713075400000001</v>
      </c>
      <c r="M651">
        <v>1.0003299999999999</v>
      </c>
      <c r="N651">
        <v>-4.1940999999999997</v>
      </c>
      <c r="O651">
        <v>1.29293E-4</v>
      </c>
      <c r="R651">
        <v>-48652.3</v>
      </c>
      <c r="S651">
        <f t="shared" si="53"/>
        <v>4.8658074039999999</v>
      </c>
      <c r="T651">
        <v>0.99154799999999998</v>
      </c>
      <c r="U651">
        <v>-4.1944100000000004</v>
      </c>
      <c r="V651">
        <v>1.2815799999999999E-4</v>
      </c>
      <c r="Y651">
        <v>-47071.9</v>
      </c>
      <c r="Z651">
        <f t="shared" si="50"/>
        <v>4.7108415900000002</v>
      </c>
      <c r="AA651">
        <v>1.0085200000000001</v>
      </c>
      <c r="AB651">
        <v>-4.1566900000000002</v>
      </c>
      <c r="AC651">
        <v>1.3035100000000001E-4</v>
      </c>
      <c r="AF651">
        <v>-47792.7</v>
      </c>
      <c r="AG651">
        <f t="shared" si="54"/>
        <v>4.7830355299999994</v>
      </c>
      <c r="AH651">
        <v>1.0036400000000001</v>
      </c>
      <c r="AI651">
        <v>-4.1757499999999999</v>
      </c>
      <c r="AJ651">
        <v>1.2972099999999999E-4</v>
      </c>
    </row>
    <row r="652" spans="2:36" x14ac:dyDescent="0.3">
      <c r="B652">
        <v>65000</v>
      </c>
      <c r="C652">
        <v>6.5000000000000002E-2</v>
      </c>
      <c r="D652">
        <v>-47136.5</v>
      </c>
      <c r="E652">
        <f t="shared" si="51"/>
        <v>4.7163914700000005</v>
      </c>
      <c r="F652">
        <v>1.0184899999999999</v>
      </c>
      <c r="G652">
        <v>-4.1577599999999997</v>
      </c>
      <c r="H652">
        <v>1.31641E-4</v>
      </c>
      <c r="K652">
        <v>-48752.6</v>
      </c>
      <c r="L652">
        <f t="shared" si="52"/>
        <v>4.8789075400000002</v>
      </c>
      <c r="M652">
        <v>1.01372</v>
      </c>
      <c r="N652">
        <v>-4.1940600000000003</v>
      </c>
      <c r="O652">
        <v>1.31023E-4</v>
      </c>
      <c r="R652">
        <v>-48725.2</v>
      </c>
      <c r="S652">
        <f t="shared" si="53"/>
        <v>4.8730974039999992</v>
      </c>
      <c r="T652">
        <v>1.01058</v>
      </c>
      <c r="U652">
        <v>-4.1943799999999998</v>
      </c>
      <c r="V652">
        <v>1.3061799999999999E-4</v>
      </c>
      <c r="Y652">
        <v>-47145.4</v>
      </c>
      <c r="Z652">
        <f t="shared" si="50"/>
        <v>4.71819159</v>
      </c>
      <c r="AA652">
        <v>1.0018400000000001</v>
      </c>
      <c r="AB652">
        <v>-4.1566599999999996</v>
      </c>
      <c r="AC652">
        <v>1.29488E-4</v>
      </c>
      <c r="AF652">
        <v>-47870.2</v>
      </c>
      <c r="AG652">
        <f t="shared" si="54"/>
        <v>4.79078553</v>
      </c>
      <c r="AH652">
        <v>1.00278</v>
      </c>
      <c r="AI652">
        <v>-4.1757099999999996</v>
      </c>
      <c r="AJ652">
        <v>1.2961E-4</v>
      </c>
    </row>
    <row r="653" spans="2:36" x14ac:dyDescent="0.3">
      <c r="B653">
        <v>65100</v>
      </c>
      <c r="C653">
        <v>6.5100000000000005E-2</v>
      </c>
      <c r="D653">
        <v>-47206.5</v>
      </c>
      <c r="E653">
        <f t="shared" si="51"/>
        <v>4.7233914700000001</v>
      </c>
      <c r="F653">
        <v>1.0066999999999999</v>
      </c>
      <c r="G653">
        <v>-4.1577200000000003</v>
      </c>
      <c r="H653">
        <v>1.30116E-4</v>
      </c>
      <c r="K653">
        <v>-48833.5</v>
      </c>
      <c r="L653">
        <f t="shared" si="52"/>
        <v>4.8869975400000003</v>
      </c>
      <c r="M653">
        <v>0.99646999999999997</v>
      </c>
      <c r="N653">
        <v>-4.1940299999999997</v>
      </c>
      <c r="O653">
        <v>1.28794E-4</v>
      </c>
      <c r="R653">
        <v>-48807.6</v>
      </c>
      <c r="S653">
        <f t="shared" si="53"/>
        <v>4.8813374039999999</v>
      </c>
      <c r="T653">
        <v>1.0071099999999999</v>
      </c>
      <c r="U653">
        <v>-4.1943400000000004</v>
      </c>
      <c r="V653">
        <v>1.3017000000000001E-4</v>
      </c>
      <c r="Y653">
        <v>-47228.7</v>
      </c>
      <c r="Z653">
        <f t="shared" si="50"/>
        <v>4.7265215899999999</v>
      </c>
      <c r="AA653">
        <v>1.01539</v>
      </c>
      <c r="AB653">
        <v>-4.1566200000000002</v>
      </c>
      <c r="AC653">
        <v>1.3124E-4</v>
      </c>
      <c r="AF653">
        <v>-47943.4</v>
      </c>
      <c r="AG653">
        <f t="shared" si="54"/>
        <v>4.79810553</v>
      </c>
      <c r="AH653">
        <v>1.0158799999999999</v>
      </c>
      <c r="AI653">
        <v>-4.1756700000000002</v>
      </c>
      <c r="AJ653">
        <v>1.3130300000000001E-4</v>
      </c>
    </row>
    <row r="654" spans="2:36" x14ac:dyDescent="0.3">
      <c r="B654">
        <v>65200</v>
      </c>
      <c r="C654">
        <v>6.5199999999999994E-2</v>
      </c>
      <c r="D654">
        <v>-47283.3</v>
      </c>
      <c r="E654">
        <f t="shared" si="51"/>
        <v>4.7310714700000007</v>
      </c>
      <c r="F654">
        <v>0.99767600000000001</v>
      </c>
      <c r="G654">
        <v>-4.1576899999999997</v>
      </c>
      <c r="H654">
        <v>1.2894999999999999E-4</v>
      </c>
      <c r="K654">
        <v>-48909.2</v>
      </c>
      <c r="L654">
        <f t="shared" si="52"/>
        <v>4.8945675400000006</v>
      </c>
      <c r="M654">
        <v>0.98358999999999996</v>
      </c>
      <c r="N654">
        <v>-4.1939900000000003</v>
      </c>
      <c r="O654">
        <v>1.2713000000000001E-4</v>
      </c>
      <c r="R654">
        <v>-48881</v>
      </c>
      <c r="S654">
        <f t="shared" si="53"/>
        <v>4.8886774040000001</v>
      </c>
      <c r="T654">
        <v>1.0022599999999999</v>
      </c>
      <c r="U654">
        <v>-4.1943000000000001</v>
      </c>
      <c r="V654">
        <v>1.2954199999999999E-4</v>
      </c>
      <c r="Y654">
        <v>-47298.7</v>
      </c>
      <c r="Z654">
        <f t="shared" si="50"/>
        <v>4.7335215899999996</v>
      </c>
      <c r="AA654">
        <v>1.0033300000000001</v>
      </c>
      <c r="AB654">
        <v>-4.1565899999999996</v>
      </c>
      <c r="AC654">
        <v>1.2967999999999999E-4</v>
      </c>
      <c r="AF654">
        <v>-48028.3</v>
      </c>
      <c r="AG654">
        <f t="shared" si="54"/>
        <v>4.8065955300000001</v>
      </c>
      <c r="AH654">
        <v>1.01092</v>
      </c>
      <c r="AI654">
        <v>-4.1756399999999996</v>
      </c>
      <c r="AJ654">
        <v>1.30662E-4</v>
      </c>
    </row>
    <row r="655" spans="2:36" x14ac:dyDescent="0.3">
      <c r="B655">
        <v>65300</v>
      </c>
      <c r="C655">
        <v>6.5299999999999997E-2</v>
      </c>
      <c r="D655">
        <v>-47364.6</v>
      </c>
      <c r="E655">
        <f t="shared" si="51"/>
        <v>4.7392014700000002</v>
      </c>
      <c r="F655">
        <v>0.99427900000000002</v>
      </c>
      <c r="G655">
        <v>-4.1576500000000003</v>
      </c>
      <c r="H655">
        <v>1.2851099999999999E-4</v>
      </c>
      <c r="K655">
        <v>-48989</v>
      </c>
      <c r="L655">
        <f t="shared" si="52"/>
        <v>4.9025475400000005</v>
      </c>
      <c r="M655">
        <v>1.0033099999999999</v>
      </c>
      <c r="N655">
        <v>-4.1939500000000001</v>
      </c>
      <c r="O655">
        <v>1.29679E-4</v>
      </c>
      <c r="R655">
        <v>-48960.4</v>
      </c>
      <c r="S655">
        <f t="shared" si="53"/>
        <v>4.8966174039999997</v>
      </c>
      <c r="T655">
        <v>1.0013300000000001</v>
      </c>
      <c r="U655">
        <v>-4.1942700000000004</v>
      </c>
      <c r="V655">
        <v>1.29422E-4</v>
      </c>
      <c r="Y655">
        <v>-47372.2</v>
      </c>
      <c r="Z655">
        <f t="shared" si="50"/>
        <v>4.7408715899999994</v>
      </c>
      <c r="AA655">
        <v>1.0029699999999999</v>
      </c>
      <c r="AB655">
        <v>-4.1565500000000002</v>
      </c>
      <c r="AC655">
        <v>1.29634E-4</v>
      </c>
      <c r="AF655">
        <v>-48108.6</v>
      </c>
      <c r="AG655">
        <f t="shared" si="54"/>
        <v>4.8146255299999998</v>
      </c>
      <c r="AH655">
        <v>1.00528</v>
      </c>
      <c r="AI655">
        <v>-4.1756000000000002</v>
      </c>
      <c r="AJ655">
        <v>1.2993299999999999E-4</v>
      </c>
    </row>
    <row r="656" spans="2:36" x14ac:dyDescent="0.3">
      <c r="B656">
        <v>65400</v>
      </c>
      <c r="C656">
        <v>6.54E-2</v>
      </c>
      <c r="D656">
        <v>-47442</v>
      </c>
      <c r="E656">
        <f t="shared" si="51"/>
        <v>4.7469414700000003</v>
      </c>
      <c r="F656">
        <v>0.996672</v>
      </c>
      <c r="G656">
        <v>-4.1576199999999996</v>
      </c>
      <c r="H656">
        <v>1.2882E-4</v>
      </c>
      <c r="K656">
        <v>-49068.5</v>
      </c>
      <c r="L656">
        <f t="shared" si="52"/>
        <v>4.9104975400000006</v>
      </c>
      <c r="M656">
        <v>1.00084</v>
      </c>
      <c r="N656">
        <v>-4.1939200000000003</v>
      </c>
      <c r="O656">
        <v>1.2935900000000001E-4</v>
      </c>
      <c r="R656">
        <v>-49039.7</v>
      </c>
      <c r="S656">
        <f t="shared" si="53"/>
        <v>4.9045474039999997</v>
      </c>
      <c r="T656">
        <v>0.99405600000000005</v>
      </c>
      <c r="U656">
        <v>-4.1942300000000001</v>
      </c>
      <c r="V656">
        <v>1.2848199999999999E-4</v>
      </c>
      <c r="Y656">
        <v>-47453</v>
      </c>
      <c r="Z656">
        <f t="shared" si="50"/>
        <v>4.7489515899999999</v>
      </c>
      <c r="AA656">
        <v>1.0005500000000001</v>
      </c>
      <c r="AB656">
        <v>-4.1565200000000004</v>
      </c>
      <c r="AC656">
        <v>1.2932199999999999E-4</v>
      </c>
      <c r="AF656">
        <v>-48177.3</v>
      </c>
      <c r="AG656">
        <f t="shared" si="54"/>
        <v>4.82149553</v>
      </c>
      <c r="AH656">
        <v>1.0081500000000001</v>
      </c>
      <c r="AI656">
        <v>-4.1755699999999996</v>
      </c>
      <c r="AJ656">
        <v>1.3030299999999999E-4</v>
      </c>
    </row>
    <row r="657" spans="2:36" x14ac:dyDescent="0.3">
      <c r="B657">
        <v>65500</v>
      </c>
      <c r="C657">
        <v>6.5500000000000003E-2</v>
      </c>
      <c r="D657">
        <v>-47514.3</v>
      </c>
      <c r="E657">
        <f t="shared" si="51"/>
        <v>4.7541714700000011</v>
      </c>
      <c r="F657">
        <v>1.0132000000000001</v>
      </c>
      <c r="G657">
        <v>-4.1575800000000003</v>
      </c>
      <c r="H657">
        <v>1.3095700000000001E-4</v>
      </c>
      <c r="K657">
        <v>-49147.199999999997</v>
      </c>
      <c r="L657">
        <f t="shared" si="52"/>
        <v>4.9183675400000002</v>
      </c>
      <c r="M657">
        <v>1.00579</v>
      </c>
      <c r="N657">
        <v>-4.1938800000000001</v>
      </c>
      <c r="O657">
        <v>1.2999800000000001E-4</v>
      </c>
      <c r="R657">
        <v>-49121.4</v>
      </c>
      <c r="S657">
        <f t="shared" si="53"/>
        <v>4.9127174040000003</v>
      </c>
      <c r="T657">
        <v>0.99558199999999997</v>
      </c>
      <c r="U657">
        <v>-4.1942000000000004</v>
      </c>
      <c r="V657">
        <v>1.2867999999999999E-4</v>
      </c>
      <c r="Y657">
        <v>-47530.9</v>
      </c>
      <c r="Z657">
        <f t="shared" si="50"/>
        <v>4.7567415899999999</v>
      </c>
      <c r="AA657">
        <v>1.0002899999999999</v>
      </c>
      <c r="AB657">
        <v>-4.1564899999999998</v>
      </c>
      <c r="AC657">
        <v>1.29288E-4</v>
      </c>
      <c r="AF657">
        <v>-48258.2</v>
      </c>
      <c r="AG657">
        <f t="shared" si="54"/>
        <v>4.8295855300000001</v>
      </c>
      <c r="AH657">
        <v>0.99846100000000004</v>
      </c>
      <c r="AI657">
        <v>-4.1755399999999998</v>
      </c>
      <c r="AJ657">
        <v>1.29052E-4</v>
      </c>
    </row>
    <row r="658" spans="2:36" x14ac:dyDescent="0.3">
      <c r="B658">
        <v>65600</v>
      </c>
      <c r="C658">
        <v>6.5600000000000006E-2</v>
      </c>
      <c r="D658">
        <v>-47595</v>
      </c>
      <c r="E658">
        <f t="shared" si="51"/>
        <v>4.7622414700000002</v>
      </c>
      <c r="F658">
        <v>0.99923600000000001</v>
      </c>
      <c r="G658">
        <v>-4.1575499999999996</v>
      </c>
      <c r="H658">
        <v>1.29152E-4</v>
      </c>
      <c r="K658">
        <v>-49229.2</v>
      </c>
      <c r="L658">
        <f t="shared" si="52"/>
        <v>4.9265675400000006</v>
      </c>
      <c r="M658">
        <v>0.99796799999999997</v>
      </c>
      <c r="N658">
        <v>-4.1938500000000003</v>
      </c>
      <c r="O658">
        <v>1.2898799999999999E-4</v>
      </c>
      <c r="R658">
        <v>-49195.7</v>
      </c>
      <c r="S658">
        <f t="shared" si="53"/>
        <v>4.9201474039999997</v>
      </c>
      <c r="T658">
        <v>0.998448</v>
      </c>
      <c r="U658">
        <v>-4.1941600000000001</v>
      </c>
      <c r="V658">
        <v>1.2904999999999999E-4</v>
      </c>
      <c r="Y658">
        <v>-47600.7</v>
      </c>
      <c r="Z658">
        <f t="shared" si="50"/>
        <v>4.7637215899999994</v>
      </c>
      <c r="AA658">
        <v>0.99846299999999999</v>
      </c>
      <c r="AB658">
        <v>-4.1564500000000004</v>
      </c>
      <c r="AC658">
        <v>1.29052E-4</v>
      </c>
      <c r="AF658">
        <v>-48335.7</v>
      </c>
      <c r="AG658">
        <f t="shared" si="54"/>
        <v>4.8373355299999998</v>
      </c>
      <c r="AH658">
        <v>0.99568699999999999</v>
      </c>
      <c r="AI658">
        <v>-4.1755000000000004</v>
      </c>
      <c r="AJ658">
        <v>1.2869300000000001E-4</v>
      </c>
    </row>
    <row r="659" spans="2:36" x14ac:dyDescent="0.3">
      <c r="B659">
        <v>65700</v>
      </c>
      <c r="C659">
        <v>6.5699999999999995E-2</v>
      </c>
      <c r="D659">
        <v>-47669.4</v>
      </c>
      <c r="E659">
        <f t="shared" si="51"/>
        <v>4.7696814700000001</v>
      </c>
      <c r="F659">
        <v>1.0080499999999999</v>
      </c>
      <c r="G659">
        <v>-4.1575100000000003</v>
      </c>
      <c r="H659">
        <v>1.3029099999999999E-4</v>
      </c>
      <c r="K659">
        <v>-49302.8</v>
      </c>
      <c r="L659">
        <f t="shared" si="52"/>
        <v>4.9339275400000009</v>
      </c>
      <c r="M659">
        <v>0.996421</v>
      </c>
      <c r="N659">
        <v>-4.19381</v>
      </c>
      <c r="O659">
        <v>1.2878799999999999E-4</v>
      </c>
      <c r="R659">
        <v>-49276.9</v>
      </c>
      <c r="S659">
        <f t="shared" si="53"/>
        <v>4.9282674039999996</v>
      </c>
      <c r="T659">
        <v>1.0028300000000001</v>
      </c>
      <c r="U659">
        <v>-4.1941199999999998</v>
      </c>
      <c r="V659">
        <v>1.29617E-4</v>
      </c>
      <c r="Y659">
        <v>-47675.1</v>
      </c>
      <c r="Z659">
        <f t="shared" si="50"/>
        <v>4.7711615900000002</v>
      </c>
      <c r="AA659">
        <v>0.99903600000000004</v>
      </c>
      <c r="AB659">
        <v>-4.1564100000000002</v>
      </c>
      <c r="AC659">
        <v>1.29126E-4</v>
      </c>
      <c r="AF659">
        <v>-48410.1</v>
      </c>
      <c r="AG659">
        <f t="shared" si="54"/>
        <v>4.8447755299999997</v>
      </c>
      <c r="AH659">
        <v>0.99221999999999999</v>
      </c>
      <c r="AI659">
        <v>-4.1754600000000002</v>
      </c>
      <c r="AJ659">
        <v>1.28245E-4</v>
      </c>
    </row>
    <row r="660" spans="2:36" x14ac:dyDescent="0.3">
      <c r="B660">
        <v>65800</v>
      </c>
      <c r="C660">
        <v>6.5799999999999997E-2</v>
      </c>
      <c r="D660">
        <v>-47747.199999999997</v>
      </c>
      <c r="E660">
        <f t="shared" si="51"/>
        <v>4.7774614700000004</v>
      </c>
      <c r="F660">
        <v>0.99866900000000003</v>
      </c>
      <c r="G660">
        <v>-4.1574799999999996</v>
      </c>
      <c r="H660">
        <v>1.2907899999999999E-4</v>
      </c>
      <c r="K660">
        <v>-49376.7</v>
      </c>
      <c r="L660">
        <f t="shared" si="52"/>
        <v>4.94131754</v>
      </c>
      <c r="M660">
        <v>0.99593900000000002</v>
      </c>
      <c r="N660">
        <v>-4.1937800000000003</v>
      </c>
      <c r="O660">
        <v>1.2872599999999999E-4</v>
      </c>
      <c r="R660">
        <v>-49353.599999999999</v>
      </c>
      <c r="S660">
        <f t="shared" si="53"/>
        <v>4.9359374039999997</v>
      </c>
      <c r="T660">
        <v>1.0124500000000001</v>
      </c>
      <c r="U660">
        <v>-4.1940900000000001</v>
      </c>
      <c r="V660">
        <v>1.3086E-4</v>
      </c>
      <c r="Y660">
        <v>-47756.3</v>
      </c>
      <c r="Z660">
        <f t="shared" si="50"/>
        <v>4.7792815900000001</v>
      </c>
      <c r="AA660">
        <v>1.0150699999999999</v>
      </c>
      <c r="AB660">
        <v>-4.1563800000000004</v>
      </c>
      <c r="AC660">
        <v>1.31199E-4</v>
      </c>
      <c r="AF660">
        <v>-48490.6</v>
      </c>
      <c r="AG660">
        <f t="shared" si="54"/>
        <v>4.8528255299999996</v>
      </c>
      <c r="AH660">
        <v>1.0162199999999999</v>
      </c>
      <c r="AI660">
        <v>-4.1754300000000004</v>
      </c>
      <c r="AJ660">
        <v>1.31347E-4</v>
      </c>
    </row>
    <row r="661" spans="2:36" x14ac:dyDescent="0.3">
      <c r="B661">
        <v>65900</v>
      </c>
      <c r="C661">
        <v>6.59E-2</v>
      </c>
      <c r="D661">
        <v>-47818.400000000001</v>
      </c>
      <c r="E661">
        <f t="shared" si="51"/>
        <v>4.7845814700000009</v>
      </c>
      <c r="F661">
        <v>1.0135000000000001</v>
      </c>
      <c r="G661">
        <v>-4.1574499999999999</v>
      </c>
      <c r="H661">
        <v>1.3099499999999999E-4</v>
      </c>
      <c r="K661">
        <v>-49470.2</v>
      </c>
      <c r="L661">
        <f t="shared" si="52"/>
        <v>4.9506675400000004</v>
      </c>
      <c r="M661">
        <v>1.0053799999999999</v>
      </c>
      <c r="N661">
        <v>-4.19374</v>
      </c>
      <c r="O661">
        <v>1.2994600000000001E-4</v>
      </c>
      <c r="R661">
        <v>-49430.2</v>
      </c>
      <c r="S661">
        <f t="shared" si="53"/>
        <v>4.9435974039999993</v>
      </c>
      <c r="T661">
        <v>0.99594800000000006</v>
      </c>
      <c r="U661">
        <v>-4.1940499999999998</v>
      </c>
      <c r="V661">
        <v>1.28727E-4</v>
      </c>
      <c r="Y661">
        <v>-47827.8</v>
      </c>
      <c r="Z661">
        <f t="shared" si="50"/>
        <v>4.7864315900000003</v>
      </c>
      <c r="AA661">
        <v>1.01024</v>
      </c>
      <c r="AB661">
        <v>-4.1563400000000001</v>
      </c>
      <c r="AC661">
        <v>1.30574E-4</v>
      </c>
      <c r="AF661">
        <v>-48565.2</v>
      </c>
      <c r="AG661">
        <f t="shared" si="54"/>
        <v>4.8602855299999996</v>
      </c>
      <c r="AH661">
        <v>0.998942</v>
      </c>
      <c r="AI661">
        <v>-4.1753900000000002</v>
      </c>
      <c r="AJ661">
        <v>1.29114E-4</v>
      </c>
    </row>
    <row r="662" spans="2:36" x14ac:dyDescent="0.3">
      <c r="B662">
        <v>66000</v>
      </c>
      <c r="C662">
        <v>6.6000000000000003E-2</v>
      </c>
      <c r="D662">
        <v>-47896.1</v>
      </c>
      <c r="E662">
        <f t="shared" si="51"/>
        <v>4.7923514699999998</v>
      </c>
      <c r="F662">
        <v>0.99207299999999998</v>
      </c>
      <c r="G662">
        <v>-4.1574099999999996</v>
      </c>
      <c r="H662">
        <v>1.28226E-4</v>
      </c>
      <c r="K662">
        <v>-49544.3</v>
      </c>
      <c r="L662">
        <f t="shared" si="52"/>
        <v>4.9580775400000006</v>
      </c>
      <c r="M662">
        <v>0.99785400000000002</v>
      </c>
      <c r="N662">
        <v>-4.1936999999999998</v>
      </c>
      <c r="O662">
        <v>1.28973E-4</v>
      </c>
      <c r="R662">
        <v>-49510.2</v>
      </c>
      <c r="S662">
        <f t="shared" si="53"/>
        <v>4.9515974039999993</v>
      </c>
      <c r="T662">
        <v>1.0065900000000001</v>
      </c>
      <c r="U662">
        <v>-4.1940200000000001</v>
      </c>
      <c r="V662">
        <v>1.30102E-4</v>
      </c>
      <c r="Y662">
        <v>-47905.2</v>
      </c>
      <c r="Z662">
        <f t="shared" si="50"/>
        <v>4.7941715899999995</v>
      </c>
      <c r="AA662">
        <v>0.99699400000000005</v>
      </c>
      <c r="AB662">
        <v>-4.1563100000000004</v>
      </c>
      <c r="AC662">
        <v>1.2886199999999999E-4</v>
      </c>
      <c r="AF662">
        <v>-48644.800000000003</v>
      </c>
      <c r="AG662">
        <f t="shared" si="54"/>
        <v>4.8682455300000003</v>
      </c>
      <c r="AH662">
        <v>1.0000500000000001</v>
      </c>
      <c r="AI662">
        <v>-4.1753600000000004</v>
      </c>
      <c r="AJ662">
        <v>1.29257E-4</v>
      </c>
    </row>
    <row r="663" spans="2:36" x14ac:dyDescent="0.3">
      <c r="B663">
        <v>66100</v>
      </c>
      <c r="C663">
        <v>6.6100000000000006E-2</v>
      </c>
      <c r="D663">
        <v>-47972.1</v>
      </c>
      <c r="E663">
        <f t="shared" si="51"/>
        <v>4.7999514699999999</v>
      </c>
      <c r="F663">
        <v>1.0137400000000001</v>
      </c>
      <c r="G663">
        <v>-4.1573700000000002</v>
      </c>
      <c r="H663">
        <v>1.3102599999999999E-4</v>
      </c>
      <c r="K663">
        <v>-49610.3</v>
      </c>
      <c r="L663">
        <f t="shared" si="52"/>
        <v>4.9646775400000012</v>
      </c>
      <c r="M663">
        <v>0.99493799999999999</v>
      </c>
      <c r="N663">
        <v>-4.1936600000000004</v>
      </c>
      <c r="O663">
        <v>1.28596E-4</v>
      </c>
      <c r="R663">
        <v>-49590.5</v>
      </c>
      <c r="S663">
        <f t="shared" si="53"/>
        <v>4.9596274039999999</v>
      </c>
      <c r="T663">
        <v>0.98325099999999999</v>
      </c>
      <c r="U663">
        <v>-4.1939799999999998</v>
      </c>
      <c r="V663">
        <v>1.27086E-4</v>
      </c>
      <c r="Y663">
        <v>-47984.3</v>
      </c>
      <c r="Z663">
        <f t="shared" si="50"/>
        <v>4.8020815900000002</v>
      </c>
      <c r="AA663">
        <v>1.00105</v>
      </c>
      <c r="AB663">
        <v>-4.1562799999999998</v>
      </c>
      <c r="AC663">
        <v>1.2938700000000001E-4</v>
      </c>
      <c r="AF663">
        <v>-48719.8</v>
      </c>
      <c r="AG663">
        <f t="shared" si="54"/>
        <v>4.8757455300000005</v>
      </c>
      <c r="AH663">
        <v>1.00332</v>
      </c>
      <c r="AI663">
        <v>-4.1753200000000001</v>
      </c>
      <c r="AJ663">
        <v>1.2967999999999999E-4</v>
      </c>
    </row>
    <row r="664" spans="2:36" x14ac:dyDescent="0.3">
      <c r="B664">
        <v>66200</v>
      </c>
      <c r="C664">
        <v>6.6199999999999995E-2</v>
      </c>
      <c r="D664">
        <v>-48056</v>
      </c>
      <c r="E664">
        <f t="shared" si="51"/>
        <v>4.8083414700000002</v>
      </c>
      <c r="F664">
        <v>1.0131399999999999</v>
      </c>
      <c r="G664">
        <v>-4.1573399999999996</v>
      </c>
      <c r="H664">
        <v>1.30949E-4</v>
      </c>
      <c r="K664">
        <v>-49703</v>
      </c>
      <c r="L664">
        <f t="shared" si="52"/>
        <v>4.9739475400000002</v>
      </c>
      <c r="M664">
        <v>1.0021599999999999</v>
      </c>
      <c r="N664">
        <v>-4.1936299999999997</v>
      </c>
      <c r="O664">
        <v>1.2952999999999999E-4</v>
      </c>
      <c r="R664">
        <v>-49668.6</v>
      </c>
      <c r="S664">
        <f t="shared" si="53"/>
        <v>4.967437404</v>
      </c>
      <c r="T664">
        <v>0.98528000000000004</v>
      </c>
      <c r="U664">
        <v>-4.1939399999999996</v>
      </c>
      <c r="V664">
        <v>1.27348E-4</v>
      </c>
      <c r="Y664">
        <v>-48057.9</v>
      </c>
      <c r="Z664">
        <f t="shared" si="50"/>
        <v>4.8094415900000005</v>
      </c>
      <c r="AA664">
        <v>0.99480000000000002</v>
      </c>
      <c r="AB664">
        <v>-4.1562400000000004</v>
      </c>
      <c r="AC664">
        <v>1.2857799999999999E-4</v>
      </c>
      <c r="AF664">
        <v>-48802.3</v>
      </c>
      <c r="AG664">
        <f t="shared" si="54"/>
        <v>4.88399553</v>
      </c>
      <c r="AH664">
        <v>0.99975499999999995</v>
      </c>
      <c r="AI664">
        <v>-4.1752900000000004</v>
      </c>
      <c r="AJ664">
        <v>1.29219E-4</v>
      </c>
    </row>
    <row r="665" spans="2:36" x14ac:dyDescent="0.3">
      <c r="B665">
        <v>66300</v>
      </c>
      <c r="C665">
        <v>6.6299999999999998E-2</v>
      </c>
      <c r="D665">
        <v>-48123.4</v>
      </c>
      <c r="E665">
        <f t="shared" si="51"/>
        <v>4.8150814700000009</v>
      </c>
      <c r="F665">
        <v>1.0058</v>
      </c>
      <c r="G665">
        <v>-4.1573000000000002</v>
      </c>
      <c r="H665">
        <v>1.2999999999999999E-4</v>
      </c>
      <c r="K665">
        <v>-49780.2</v>
      </c>
      <c r="L665">
        <f t="shared" si="52"/>
        <v>4.9816675400000001</v>
      </c>
      <c r="M665">
        <v>0.99273299999999998</v>
      </c>
      <c r="N665">
        <v>-4.1935900000000004</v>
      </c>
      <c r="O665">
        <v>1.2831100000000001E-4</v>
      </c>
      <c r="R665">
        <v>-49745.3</v>
      </c>
      <c r="S665">
        <f t="shared" si="53"/>
        <v>4.9751074040000001</v>
      </c>
      <c r="T665">
        <v>0.99259399999999998</v>
      </c>
      <c r="U665">
        <v>-4.1939099999999998</v>
      </c>
      <c r="V665">
        <v>1.28293E-4</v>
      </c>
      <c r="Y665">
        <v>-48135</v>
      </c>
      <c r="Z665">
        <f t="shared" si="50"/>
        <v>4.8171515899999999</v>
      </c>
      <c r="AA665">
        <v>1.00526</v>
      </c>
      <c r="AB665">
        <v>-4.1562000000000001</v>
      </c>
      <c r="AC665">
        <v>1.2993100000000001E-4</v>
      </c>
      <c r="AF665">
        <v>-48873.7</v>
      </c>
      <c r="AG665">
        <f t="shared" si="54"/>
        <v>4.8911355299999997</v>
      </c>
      <c r="AH665">
        <v>0.98914299999999999</v>
      </c>
      <c r="AI665">
        <v>-4.1752500000000001</v>
      </c>
      <c r="AJ665">
        <v>1.27847E-4</v>
      </c>
    </row>
    <row r="666" spans="2:36" x14ac:dyDescent="0.3">
      <c r="B666">
        <v>66400</v>
      </c>
      <c r="C666">
        <v>6.6400000000000001E-2</v>
      </c>
      <c r="D666">
        <v>-48209.3</v>
      </c>
      <c r="E666">
        <f t="shared" si="51"/>
        <v>4.8236714700000007</v>
      </c>
      <c r="F666">
        <v>1.0054399999999999</v>
      </c>
      <c r="G666">
        <v>-4.1572699999999996</v>
      </c>
      <c r="H666">
        <v>1.29954E-4</v>
      </c>
      <c r="K666">
        <v>-49854.2</v>
      </c>
      <c r="L666">
        <f t="shared" si="52"/>
        <v>4.9890675400000006</v>
      </c>
      <c r="M666">
        <v>0.98668500000000003</v>
      </c>
      <c r="N666">
        <v>-4.1935599999999997</v>
      </c>
      <c r="O666">
        <v>1.2752999999999999E-4</v>
      </c>
      <c r="R666">
        <v>-49819.4</v>
      </c>
      <c r="S666">
        <f t="shared" si="53"/>
        <v>4.9825174040000002</v>
      </c>
      <c r="T666">
        <v>1.00647</v>
      </c>
      <c r="U666">
        <v>-4.1938700000000004</v>
      </c>
      <c r="V666">
        <v>1.30087E-4</v>
      </c>
      <c r="Y666">
        <v>-48206.400000000001</v>
      </c>
      <c r="Z666">
        <f t="shared" si="50"/>
        <v>4.8242915900000005</v>
      </c>
      <c r="AA666">
        <v>1.00603</v>
      </c>
      <c r="AB666">
        <v>-4.1561700000000004</v>
      </c>
      <c r="AC666">
        <v>1.3003E-4</v>
      </c>
      <c r="AF666">
        <v>-48954.3</v>
      </c>
      <c r="AG666">
        <f t="shared" si="54"/>
        <v>4.8991955300000001</v>
      </c>
      <c r="AH666">
        <v>0.994807</v>
      </c>
      <c r="AI666">
        <v>-4.1752099999999999</v>
      </c>
      <c r="AJ666">
        <v>1.28579E-4</v>
      </c>
    </row>
    <row r="667" spans="2:36" x14ac:dyDescent="0.3">
      <c r="B667">
        <v>66500</v>
      </c>
      <c r="C667">
        <v>6.6500000000000004E-2</v>
      </c>
      <c r="D667">
        <v>-48277.2</v>
      </c>
      <c r="E667">
        <f t="shared" si="51"/>
        <v>4.8304614700000004</v>
      </c>
      <c r="F667">
        <v>0.99122500000000002</v>
      </c>
      <c r="G667">
        <v>-4.1572300000000002</v>
      </c>
      <c r="H667">
        <v>1.28116E-4</v>
      </c>
      <c r="K667">
        <v>-49935.4</v>
      </c>
      <c r="L667">
        <f t="shared" si="52"/>
        <v>4.9971875400000005</v>
      </c>
      <c r="M667">
        <v>0.98527200000000004</v>
      </c>
      <c r="N667">
        <v>-4.1935200000000004</v>
      </c>
      <c r="O667">
        <v>1.2734700000000001E-4</v>
      </c>
      <c r="R667">
        <v>-49906.9</v>
      </c>
      <c r="S667">
        <f t="shared" si="53"/>
        <v>4.9912674040000002</v>
      </c>
      <c r="T667">
        <v>0.99650300000000003</v>
      </c>
      <c r="U667">
        <v>-4.1938300000000002</v>
      </c>
      <c r="V667">
        <v>1.28799E-4</v>
      </c>
      <c r="Y667">
        <v>-48290.6</v>
      </c>
      <c r="Z667">
        <f t="shared" si="50"/>
        <v>4.8327115899999997</v>
      </c>
      <c r="AA667">
        <v>0.99884899999999999</v>
      </c>
      <c r="AB667">
        <v>-4.1561300000000001</v>
      </c>
      <c r="AC667">
        <v>1.29102E-4</v>
      </c>
      <c r="AF667">
        <v>-49025.3</v>
      </c>
      <c r="AG667">
        <f t="shared" si="54"/>
        <v>4.9062955300000004</v>
      </c>
      <c r="AH667">
        <v>1.0019199999999999</v>
      </c>
      <c r="AI667">
        <v>-4.1751800000000001</v>
      </c>
      <c r="AJ667">
        <v>1.29498E-4</v>
      </c>
    </row>
    <row r="668" spans="2:36" x14ac:dyDescent="0.3">
      <c r="B668">
        <v>66600</v>
      </c>
      <c r="C668">
        <v>6.6600000000000006E-2</v>
      </c>
      <c r="D668">
        <v>-48360.5</v>
      </c>
      <c r="E668">
        <f t="shared" si="51"/>
        <v>4.8387914700000003</v>
      </c>
      <c r="F668">
        <v>1.00227</v>
      </c>
      <c r="G668">
        <v>-4.1571999999999996</v>
      </c>
      <c r="H668">
        <v>1.2954500000000001E-4</v>
      </c>
      <c r="K668">
        <v>-50013.4</v>
      </c>
      <c r="L668">
        <f t="shared" si="52"/>
        <v>5.004987540000001</v>
      </c>
      <c r="M668">
        <v>1.00078</v>
      </c>
      <c r="N668">
        <v>-4.1934800000000001</v>
      </c>
      <c r="O668">
        <v>1.29352E-4</v>
      </c>
      <c r="R668">
        <v>-49980.7</v>
      </c>
      <c r="S668">
        <f t="shared" si="53"/>
        <v>4.9986474039999997</v>
      </c>
      <c r="T668">
        <v>1.0082</v>
      </c>
      <c r="U668">
        <v>-4.1938000000000004</v>
      </c>
      <c r="V668">
        <v>1.3031100000000001E-4</v>
      </c>
      <c r="Y668">
        <v>-48361.3</v>
      </c>
      <c r="Z668">
        <f t="shared" si="50"/>
        <v>4.8397815900000003</v>
      </c>
      <c r="AA668">
        <v>0.98767799999999994</v>
      </c>
      <c r="AB668">
        <v>-4.1561000000000003</v>
      </c>
      <c r="AC668">
        <v>1.27658E-4</v>
      </c>
      <c r="AF668">
        <v>-49120</v>
      </c>
      <c r="AG668">
        <f t="shared" si="54"/>
        <v>4.9157655299999998</v>
      </c>
      <c r="AH668">
        <v>1.0133799999999999</v>
      </c>
      <c r="AI668">
        <v>-4.1751399999999999</v>
      </c>
      <c r="AJ668">
        <v>1.3098E-4</v>
      </c>
    </row>
    <row r="669" spans="2:36" x14ac:dyDescent="0.3">
      <c r="B669">
        <v>66700</v>
      </c>
      <c r="C669">
        <v>6.6699999999999995E-2</v>
      </c>
      <c r="D669">
        <v>-48434.1</v>
      </c>
      <c r="E669">
        <f t="shared" si="51"/>
        <v>4.8461514700000006</v>
      </c>
      <c r="F669">
        <v>1.0021</v>
      </c>
      <c r="G669">
        <v>-4.1571600000000002</v>
      </c>
      <c r="H669">
        <v>1.2952100000000001E-4</v>
      </c>
      <c r="K669">
        <v>-50099.5</v>
      </c>
      <c r="L669">
        <f t="shared" si="52"/>
        <v>5.0135975400000001</v>
      </c>
      <c r="M669">
        <v>1.0119899999999999</v>
      </c>
      <c r="N669">
        <v>-4.1934500000000003</v>
      </c>
      <c r="O669">
        <v>1.30801E-4</v>
      </c>
      <c r="R669">
        <v>-50062.7</v>
      </c>
      <c r="S669">
        <f t="shared" si="53"/>
        <v>5.0068474039999993</v>
      </c>
      <c r="T669">
        <v>0.98099000000000003</v>
      </c>
      <c r="U669">
        <v>-4.1937600000000002</v>
      </c>
      <c r="V669">
        <v>1.2679299999999999E-4</v>
      </c>
      <c r="Y669">
        <v>-48436.5</v>
      </c>
      <c r="Z669">
        <f t="shared" si="50"/>
        <v>4.8473015899999998</v>
      </c>
      <c r="AA669">
        <v>1.00203</v>
      </c>
      <c r="AB669">
        <v>-4.1560600000000001</v>
      </c>
      <c r="AC669">
        <v>1.2951299999999999E-4</v>
      </c>
      <c r="AF669">
        <v>-49179.8</v>
      </c>
      <c r="AG669">
        <f t="shared" si="54"/>
        <v>4.9217455300000008</v>
      </c>
      <c r="AH669">
        <v>1.0031699999999999</v>
      </c>
      <c r="AI669">
        <v>-4.1751100000000001</v>
      </c>
      <c r="AJ669">
        <v>1.2966E-4</v>
      </c>
    </row>
    <row r="670" spans="2:36" x14ac:dyDescent="0.3">
      <c r="B670">
        <v>66800</v>
      </c>
      <c r="C670">
        <v>6.6799999999999998E-2</v>
      </c>
      <c r="D670">
        <v>-48511.4</v>
      </c>
      <c r="E670">
        <f t="shared" si="51"/>
        <v>4.8538814700000001</v>
      </c>
      <c r="F670">
        <v>0.98651800000000001</v>
      </c>
      <c r="G670">
        <v>-4.1571199999999999</v>
      </c>
      <c r="H670">
        <v>1.27508E-4</v>
      </c>
      <c r="K670">
        <v>-50171.3</v>
      </c>
      <c r="L670">
        <f t="shared" si="52"/>
        <v>5.020777540000001</v>
      </c>
      <c r="M670">
        <v>0.99581299999999995</v>
      </c>
      <c r="N670">
        <v>-4.1934100000000001</v>
      </c>
      <c r="O670">
        <v>1.2870899999999999E-4</v>
      </c>
      <c r="R670">
        <v>-50137.3</v>
      </c>
      <c r="S670">
        <f t="shared" si="53"/>
        <v>5.0143074040000002</v>
      </c>
      <c r="T670">
        <v>0.99366500000000002</v>
      </c>
      <c r="U670">
        <v>-4.1937300000000004</v>
      </c>
      <c r="V670">
        <v>1.2843199999999999E-4</v>
      </c>
      <c r="Y670">
        <v>-48515.3</v>
      </c>
      <c r="Z670">
        <f t="shared" si="50"/>
        <v>4.8551815899999999</v>
      </c>
      <c r="AA670">
        <v>1.0014400000000001</v>
      </c>
      <c r="AB670">
        <v>-4.1560300000000003</v>
      </c>
      <c r="AC670">
        <v>1.2943699999999999E-4</v>
      </c>
      <c r="AF670">
        <v>-49257.3</v>
      </c>
      <c r="AG670">
        <f t="shared" si="54"/>
        <v>4.9294955300000005</v>
      </c>
      <c r="AH670">
        <v>0.99690800000000002</v>
      </c>
      <c r="AI670">
        <v>-4.1750699999999998</v>
      </c>
      <c r="AJ670">
        <v>1.28851E-4</v>
      </c>
    </row>
    <row r="671" spans="2:36" x14ac:dyDescent="0.3">
      <c r="B671">
        <v>66900</v>
      </c>
      <c r="C671">
        <v>6.6900000000000001E-2</v>
      </c>
      <c r="D671">
        <v>-48582.400000000001</v>
      </c>
      <c r="E671">
        <f t="shared" si="51"/>
        <v>4.8609814700000005</v>
      </c>
      <c r="F671">
        <v>1.00634</v>
      </c>
      <c r="G671">
        <v>-4.1570900000000002</v>
      </c>
      <c r="H671">
        <v>1.3007000000000001E-4</v>
      </c>
      <c r="K671">
        <v>-50245.8</v>
      </c>
      <c r="L671">
        <f t="shared" si="52"/>
        <v>5.0282275400000005</v>
      </c>
      <c r="M671">
        <v>1.0012300000000001</v>
      </c>
      <c r="N671">
        <v>-4.1933699999999998</v>
      </c>
      <c r="O671">
        <v>1.2940900000000001E-4</v>
      </c>
      <c r="R671">
        <v>-50210.8</v>
      </c>
      <c r="S671">
        <f t="shared" si="53"/>
        <v>5.0216574039999999</v>
      </c>
      <c r="T671">
        <v>0.98834699999999998</v>
      </c>
      <c r="U671">
        <v>-4.1936900000000001</v>
      </c>
      <c r="V671">
        <v>1.27744E-4</v>
      </c>
      <c r="Y671">
        <v>-48590.3</v>
      </c>
      <c r="Z671">
        <f t="shared" si="50"/>
        <v>4.8626815900000002</v>
      </c>
      <c r="AA671">
        <v>0.99258500000000005</v>
      </c>
      <c r="AB671">
        <v>-4.1559900000000001</v>
      </c>
      <c r="AC671">
        <v>1.2829200000000001E-4</v>
      </c>
      <c r="AF671">
        <v>-49342.3</v>
      </c>
      <c r="AG671">
        <f t="shared" si="54"/>
        <v>4.9379955300000002</v>
      </c>
      <c r="AH671">
        <v>0.99139299999999997</v>
      </c>
      <c r="AI671">
        <v>-4.1750299999999996</v>
      </c>
      <c r="AJ671">
        <v>1.28138E-4</v>
      </c>
    </row>
    <row r="672" spans="2:36" x14ac:dyDescent="0.3">
      <c r="B672">
        <v>67000</v>
      </c>
      <c r="C672">
        <v>6.7000000000000004E-2</v>
      </c>
      <c r="D672">
        <v>-48662.9</v>
      </c>
      <c r="E672">
        <f t="shared" si="51"/>
        <v>4.8690314700000004</v>
      </c>
      <c r="F672">
        <v>1.01359</v>
      </c>
      <c r="G672">
        <v>-4.1570499999999999</v>
      </c>
      <c r="H672">
        <v>1.3100699999999999E-4</v>
      </c>
      <c r="K672">
        <v>-50333.7</v>
      </c>
      <c r="L672">
        <f t="shared" si="52"/>
        <v>5.0370175399999999</v>
      </c>
      <c r="M672">
        <v>0.99401799999999996</v>
      </c>
      <c r="N672">
        <v>-4.1933400000000001</v>
      </c>
      <c r="O672">
        <v>1.28477E-4</v>
      </c>
      <c r="R672">
        <v>-50294.8</v>
      </c>
      <c r="S672">
        <f t="shared" si="53"/>
        <v>5.0300574039999999</v>
      </c>
      <c r="T672">
        <v>1.0116099999999999</v>
      </c>
      <c r="U672">
        <v>-4.1936499999999999</v>
      </c>
      <c r="V672">
        <v>1.30751E-4</v>
      </c>
      <c r="Y672">
        <v>-48666.7</v>
      </c>
      <c r="Z672">
        <f t="shared" si="50"/>
        <v>4.8703215899999996</v>
      </c>
      <c r="AA672">
        <v>1.00824</v>
      </c>
      <c r="AB672">
        <v>-4.1559499999999998</v>
      </c>
      <c r="AC672">
        <v>1.3031499999999999E-4</v>
      </c>
      <c r="AF672">
        <v>-49423.9</v>
      </c>
      <c r="AG672">
        <f t="shared" si="54"/>
        <v>4.9461555300000004</v>
      </c>
      <c r="AH672">
        <v>1.00485</v>
      </c>
      <c r="AI672">
        <v>-4.1749999999999998</v>
      </c>
      <c r="AJ672">
        <v>1.2987799999999999E-4</v>
      </c>
    </row>
    <row r="673" spans="2:36" x14ac:dyDescent="0.3">
      <c r="B673">
        <v>67100</v>
      </c>
      <c r="C673">
        <v>6.7100000000000007E-2</v>
      </c>
      <c r="D673">
        <v>-48739.9</v>
      </c>
      <c r="E673">
        <f t="shared" si="51"/>
        <v>4.8767314700000002</v>
      </c>
      <c r="F673">
        <v>1.01674</v>
      </c>
      <c r="G673">
        <v>-4.1570200000000002</v>
      </c>
      <c r="H673">
        <v>1.31414E-4</v>
      </c>
      <c r="K673">
        <v>-50414</v>
      </c>
      <c r="L673">
        <f t="shared" si="52"/>
        <v>5.0450475400000006</v>
      </c>
      <c r="M673">
        <v>0.991178</v>
      </c>
      <c r="N673">
        <v>-4.1932999999999998</v>
      </c>
      <c r="O673">
        <v>1.2810999999999999E-4</v>
      </c>
      <c r="R673">
        <v>-50378.2</v>
      </c>
      <c r="S673">
        <f t="shared" si="53"/>
        <v>5.0383974039999995</v>
      </c>
      <c r="T673">
        <v>1.00891</v>
      </c>
      <c r="U673">
        <v>-4.1936099999999996</v>
      </c>
      <c r="V673">
        <v>1.3040299999999999E-4</v>
      </c>
      <c r="Y673">
        <v>-48739.6</v>
      </c>
      <c r="Z673">
        <f t="shared" si="50"/>
        <v>4.8776115899999999</v>
      </c>
      <c r="AA673">
        <v>1.0066200000000001</v>
      </c>
      <c r="AB673">
        <v>-4.1559200000000001</v>
      </c>
      <c r="AC673">
        <v>1.30106E-4</v>
      </c>
      <c r="AF673">
        <v>-49497.1</v>
      </c>
      <c r="AG673">
        <f t="shared" si="54"/>
        <v>4.9534755299999995</v>
      </c>
      <c r="AH673">
        <v>1.00467</v>
      </c>
      <c r="AI673">
        <v>-4.1749599999999996</v>
      </c>
      <c r="AJ673">
        <v>1.2985500000000001E-4</v>
      </c>
    </row>
    <row r="674" spans="2:36" x14ac:dyDescent="0.3">
      <c r="B674">
        <v>67200</v>
      </c>
      <c r="C674">
        <v>6.7199999999999996E-2</v>
      </c>
      <c r="D674">
        <v>-48819.4</v>
      </c>
      <c r="E674">
        <f t="shared" si="51"/>
        <v>4.8846814700000003</v>
      </c>
      <c r="F674">
        <v>1.0090699999999999</v>
      </c>
      <c r="G674">
        <v>-4.1569799999999999</v>
      </c>
      <c r="H674">
        <v>1.3042300000000001E-4</v>
      </c>
      <c r="K674">
        <v>-50490.9</v>
      </c>
      <c r="L674">
        <f t="shared" si="52"/>
        <v>5.0527375400000007</v>
      </c>
      <c r="M674">
        <v>0.99960099999999996</v>
      </c>
      <c r="N674">
        <v>-4.1932600000000004</v>
      </c>
      <c r="O674">
        <v>1.2919900000000001E-4</v>
      </c>
      <c r="R674">
        <v>-50454</v>
      </c>
      <c r="S674">
        <f t="shared" si="53"/>
        <v>5.0459774040000003</v>
      </c>
      <c r="T674">
        <v>0.99687300000000001</v>
      </c>
      <c r="U674">
        <v>-4.1935799999999999</v>
      </c>
      <c r="V674">
        <v>1.2884600000000001E-4</v>
      </c>
      <c r="Y674">
        <v>-48820.7</v>
      </c>
      <c r="Z674">
        <f t="shared" si="50"/>
        <v>4.8857215900000002</v>
      </c>
      <c r="AA674">
        <v>0.99910600000000005</v>
      </c>
      <c r="AB674">
        <v>-4.1558799999999998</v>
      </c>
      <c r="AC674">
        <v>1.29135E-4</v>
      </c>
      <c r="AF674">
        <v>-49572</v>
      </c>
      <c r="AG674">
        <f t="shared" si="54"/>
        <v>4.9609655300000002</v>
      </c>
      <c r="AH674">
        <v>1.0037700000000001</v>
      </c>
      <c r="AI674">
        <v>-4.1749200000000002</v>
      </c>
      <c r="AJ674">
        <v>1.2973800000000001E-4</v>
      </c>
    </row>
    <row r="675" spans="2:36" x14ac:dyDescent="0.3">
      <c r="B675">
        <v>67300</v>
      </c>
      <c r="C675">
        <v>6.7299999999999999E-2</v>
      </c>
      <c r="D675">
        <v>-48894.8</v>
      </c>
      <c r="E675">
        <f t="shared" si="51"/>
        <v>4.8922214700000008</v>
      </c>
      <c r="F675">
        <v>0.99223899999999998</v>
      </c>
      <c r="G675">
        <v>-4.1569500000000001</v>
      </c>
      <c r="H675">
        <v>1.2824700000000001E-4</v>
      </c>
      <c r="K675">
        <v>-50565.9</v>
      </c>
      <c r="L675">
        <f t="shared" si="52"/>
        <v>5.060237540000001</v>
      </c>
      <c r="M675">
        <v>1.0041899999999999</v>
      </c>
      <c r="N675">
        <v>-4.1932299999999998</v>
      </c>
      <c r="O675">
        <v>1.2979199999999999E-4</v>
      </c>
      <c r="R675">
        <v>-50529.1</v>
      </c>
      <c r="S675">
        <f t="shared" si="53"/>
        <v>5.0534874040000002</v>
      </c>
      <c r="T675">
        <v>0.99839900000000004</v>
      </c>
      <c r="U675">
        <v>-4.1935399999999996</v>
      </c>
      <c r="V675">
        <v>1.2904400000000001E-4</v>
      </c>
      <c r="Y675">
        <v>-48897.9</v>
      </c>
      <c r="Z675">
        <f t="shared" si="50"/>
        <v>4.8934415900000001</v>
      </c>
      <c r="AA675">
        <v>0.99396200000000001</v>
      </c>
      <c r="AB675">
        <v>-4.15585</v>
      </c>
      <c r="AC675">
        <v>1.2846999999999999E-4</v>
      </c>
      <c r="AF675">
        <v>-49650.2</v>
      </c>
      <c r="AG675">
        <f t="shared" si="54"/>
        <v>4.9687855299999999</v>
      </c>
      <c r="AH675">
        <v>0.98675900000000005</v>
      </c>
      <c r="AI675">
        <v>-4.1748900000000004</v>
      </c>
      <c r="AJ675">
        <v>1.27539E-4</v>
      </c>
    </row>
    <row r="676" spans="2:36" x14ac:dyDescent="0.3">
      <c r="B676">
        <v>67400</v>
      </c>
      <c r="C676">
        <v>6.7400000000000002E-2</v>
      </c>
      <c r="D676">
        <v>-48971.3</v>
      </c>
      <c r="E676">
        <f t="shared" si="51"/>
        <v>4.8998714700000008</v>
      </c>
      <c r="F676">
        <v>0.99477899999999997</v>
      </c>
      <c r="G676">
        <v>-4.1569099999999999</v>
      </c>
      <c r="H676">
        <v>1.2857600000000001E-4</v>
      </c>
      <c r="K676">
        <v>-50641.599999999999</v>
      </c>
      <c r="L676">
        <f t="shared" si="52"/>
        <v>5.0678075400000004</v>
      </c>
      <c r="M676">
        <v>1.0053300000000001</v>
      </c>
      <c r="N676">
        <v>-4.1931900000000004</v>
      </c>
      <c r="O676">
        <v>1.2993999999999999E-4</v>
      </c>
      <c r="R676">
        <v>-50609.4</v>
      </c>
      <c r="S676">
        <f t="shared" si="53"/>
        <v>5.0615174039999999</v>
      </c>
      <c r="T676">
        <v>0.99831000000000003</v>
      </c>
      <c r="U676">
        <v>-4.1935000000000002</v>
      </c>
      <c r="V676">
        <v>1.2903200000000001E-4</v>
      </c>
      <c r="Y676">
        <v>-48975.1</v>
      </c>
      <c r="Z676">
        <f t="shared" si="50"/>
        <v>4.9011615900000001</v>
      </c>
      <c r="AA676">
        <v>0.99202699999999999</v>
      </c>
      <c r="AB676">
        <v>-4.1558099999999998</v>
      </c>
      <c r="AC676">
        <v>1.2821999999999999E-4</v>
      </c>
      <c r="AF676">
        <v>-49729.3</v>
      </c>
      <c r="AG676">
        <f t="shared" si="54"/>
        <v>4.9766955300000006</v>
      </c>
      <c r="AH676">
        <v>0.99878500000000003</v>
      </c>
      <c r="AI676">
        <v>-4.1748500000000002</v>
      </c>
      <c r="AJ676">
        <v>1.2909400000000001E-4</v>
      </c>
    </row>
    <row r="677" spans="2:36" x14ac:dyDescent="0.3">
      <c r="B677">
        <v>67500</v>
      </c>
      <c r="C677">
        <v>6.7500000000000004E-2</v>
      </c>
      <c r="D677">
        <v>-49043.9</v>
      </c>
      <c r="E677">
        <f t="shared" si="51"/>
        <v>4.9071314700000004</v>
      </c>
      <c r="F677">
        <v>1.00223</v>
      </c>
      <c r="G677">
        <v>-4.1568699999999996</v>
      </c>
      <c r="H677">
        <v>1.2953899999999999E-4</v>
      </c>
      <c r="K677">
        <v>-50734.2</v>
      </c>
      <c r="L677">
        <f t="shared" si="52"/>
        <v>5.0770675399999998</v>
      </c>
      <c r="M677">
        <v>0.99652499999999999</v>
      </c>
      <c r="N677">
        <v>-4.1931500000000002</v>
      </c>
      <c r="O677">
        <v>1.28801E-4</v>
      </c>
      <c r="R677">
        <v>-50683</v>
      </c>
      <c r="S677">
        <f t="shared" si="53"/>
        <v>5.0688774040000002</v>
      </c>
      <c r="T677">
        <v>0.99936999999999998</v>
      </c>
      <c r="U677">
        <v>-4.1934699999999996</v>
      </c>
      <c r="V677">
        <v>1.29169E-4</v>
      </c>
      <c r="Y677">
        <v>-49042.7</v>
      </c>
      <c r="Z677">
        <f t="shared" si="50"/>
        <v>4.9079215899999999</v>
      </c>
      <c r="AA677">
        <v>0.99243999999999999</v>
      </c>
      <c r="AB677">
        <v>-4.1557700000000004</v>
      </c>
      <c r="AC677">
        <v>1.2827300000000001E-4</v>
      </c>
      <c r="AF677">
        <v>-49803.8</v>
      </c>
      <c r="AG677">
        <f t="shared" si="54"/>
        <v>4.9841455300000002</v>
      </c>
      <c r="AH677">
        <v>0.98684899999999998</v>
      </c>
      <c r="AI677">
        <v>-4.1748099999999999</v>
      </c>
      <c r="AJ677">
        <v>1.27551E-4</v>
      </c>
    </row>
    <row r="678" spans="2:36" x14ac:dyDescent="0.3">
      <c r="B678">
        <v>67600</v>
      </c>
      <c r="C678">
        <v>6.7599999999999993E-2</v>
      </c>
      <c r="D678">
        <v>-49120.3</v>
      </c>
      <c r="E678">
        <f t="shared" si="51"/>
        <v>4.9147714700000007</v>
      </c>
      <c r="F678">
        <v>1.00362</v>
      </c>
      <c r="G678">
        <v>-4.1568399999999999</v>
      </c>
      <c r="H678">
        <v>1.2971799999999999E-4</v>
      </c>
      <c r="K678">
        <v>-50810.1</v>
      </c>
      <c r="L678">
        <f t="shared" si="52"/>
        <v>5.0846575400000003</v>
      </c>
      <c r="M678">
        <v>1.0073700000000001</v>
      </c>
      <c r="N678">
        <v>-4.1931200000000004</v>
      </c>
      <c r="O678">
        <v>1.3020299999999999E-4</v>
      </c>
      <c r="R678">
        <v>-50766.8</v>
      </c>
      <c r="S678">
        <f t="shared" si="53"/>
        <v>5.077257404</v>
      </c>
      <c r="T678">
        <v>1.0118799999999999</v>
      </c>
      <c r="U678">
        <v>-4.1934300000000002</v>
      </c>
      <c r="V678">
        <v>1.30786E-4</v>
      </c>
      <c r="Y678">
        <v>-49125.1</v>
      </c>
      <c r="Z678">
        <f t="shared" si="50"/>
        <v>4.9161615899999997</v>
      </c>
      <c r="AA678">
        <v>1.00562</v>
      </c>
      <c r="AB678">
        <v>-4.1557399999999998</v>
      </c>
      <c r="AC678">
        <v>1.2997700000000001E-4</v>
      </c>
      <c r="AF678">
        <v>-49883.1</v>
      </c>
      <c r="AG678">
        <f t="shared" si="54"/>
        <v>4.9920755300000001</v>
      </c>
      <c r="AH678">
        <v>0.99621899999999997</v>
      </c>
      <c r="AI678">
        <v>-4.1747800000000002</v>
      </c>
      <c r="AJ678">
        <v>1.2876200000000001E-4</v>
      </c>
    </row>
    <row r="679" spans="2:36" x14ac:dyDescent="0.3">
      <c r="B679">
        <v>67700</v>
      </c>
      <c r="C679">
        <v>6.7699999999999996E-2</v>
      </c>
      <c r="D679">
        <v>-49202.5</v>
      </c>
      <c r="E679">
        <f t="shared" si="51"/>
        <v>4.9229914700000004</v>
      </c>
      <c r="F679">
        <v>1.00448</v>
      </c>
      <c r="G679">
        <v>-4.1567999999999996</v>
      </c>
      <c r="H679">
        <v>1.2983E-4</v>
      </c>
      <c r="K679">
        <v>-50884.9</v>
      </c>
      <c r="L679">
        <f t="shared" si="52"/>
        <v>5.0921375400000004</v>
      </c>
      <c r="M679">
        <v>0.99916099999999997</v>
      </c>
      <c r="N679">
        <v>-4.1930800000000001</v>
      </c>
      <c r="O679">
        <v>1.29142E-4</v>
      </c>
      <c r="R679">
        <v>-50850.9</v>
      </c>
      <c r="S679">
        <f t="shared" si="53"/>
        <v>5.0856674039999996</v>
      </c>
      <c r="T679">
        <v>1.00186</v>
      </c>
      <c r="U679">
        <v>-4.19339</v>
      </c>
      <c r="V679">
        <v>1.29491E-4</v>
      </c>
      <c r="Y679">
        <v>-49198.2</v>
      </c>
      <c r="Z679">
        <f t="shared" si="50"/>
        <v>4.9234715900000001</v>
      </c>
      <c r="AA679">
        <v>1.0109399999999999</v>
      </c>
      <c r="AB679">
        <v>-4.1557000000000004</v>
      </c>
      <c r="AC679">
        <v>1.3066400000000001E-4</v>
      </c>
      <c r="AF679">
        <v>-49961.599999999999</v>
      </c>
      <c r="AG679">
        <f t="shared" si="54"/>
        <v>4.9999255299999996</v>
      </c>
      <c r="AH679">
        <v>1.0005999999999999</v>
      </c>
      <c r="AI679">
        <v>-4.1747399999999999</v>
      </c>
      <c r="AJ679">
        <v>1.2932899999999999E-4</v>
      </c>
    </row>
    <row r="680" spans="2:36" x14ac:dyDescent="0.3">
      <c r="B680">
        <v>67800</v>
      </c>
      <c r="C680">
        <v>6.7799999999999999E-2</v>
      </c>
      <c r="D680">
        <v>-49281.8</v>
      </c>
      <c r="E680">
        <f t="shared" si="51"/>
        <v>4.9309214700000004</v>
      </c>
      <c r="F680">
        <v>1.0016099999999999</v>
      </c>
      <c r="G680">
        <v>-4.1567699999999999</v>
      </c>
      <c r="H680">
        <v>1.2945900000000001E-4</v>
      </c>
      <c r="K680">
        <v>-50963.199999999997</v>
      </c>
      <c r="L680">
        <f t="shared" si="52"/>
        <v>5.0999675400000006</v>
      </c>
      <c r="M680">
        <v>0.98788799999999999</v>
      </c>
      <c r="N680">
        <v>-4.1930399999999999</v>
      </c>
      <c r="O680">
        <v>1.2768499999999999E-4</v>
      </c>
      <c r="R680">
        <v>-50922.7</v>
      </c>
      <c r="S680">
        <f t="shared" si="53"/>
        <v>5.0928474039999996</v>
      </c>
      <c r="T680">
        <v>1.00573</v>
      </c>
      <c r="U680">
        <v>-4.1933499999999997</v>
      </c>
      <c r="V680">
        <v>1.2999100000000001E-4</v>
      </c>
      <c r="Y680">
        <v>-49280.9</v>
      </c>
      <c r="Z680">
        <f t="shared" si="50"/>
        <v>4.9317415900000006</v>
      </c>
      <c r="AA680">
        <v>1.00003</v>
      </c>
      <c r="AB680">
        <v>-4.1556699999999998</v>
      </c>
      <c r="AC680">
        <v>1.2925499999999999E-4</v>
      </c>
      <c r="AF680">
        <v>-50039.3</v>
      </c>
      <c r="AG680">
        <f t="shared" si="54"/>
        <v>5.0076955300000003</v>
      </c>
      <c r="AH680">
        <v>1.0056799999999999</v>
      </c>
      <c r="AI680">
        <v>-4.1747100000000001</v>
      </c>
      <c r="AJ680">
        <v>1.2998400000000001E-4</v>
      </c>
    </row>
    <row r="681" spans="2:36" x14ac:dyDescent="0.3">
      <c r="B681">
        <v>67900</v>
      </c>
      <c r="C681">
        <v>6.7900000000000002E-2</v>
      </c>
      <c r="D681">
        <v>-49354.2</v>
      </c>
      <c r="E681">
        <f t="shared" si="51"/>
        <v>4.9381614699999998</v>
      </c>
      <c r="F681">
        <v>0.99501700000000004</v>
      </c>
      <c r="G681">
        <v>-4.1567299999999996</v>
      </c>
      <c r="H681">
        <v>1.2860599999999999E-4</v>
      </c>
      <c r="K681">
        <v>-51046.2</v>
      </c>
      <c r="L681">
        <f t="shared" si="52"/>
        <v>5.1082675399999999</v>
      </c>
      <c r="M681">
        <v>0.99713099999999999</v>
      </c>
      <c r="N681">
        <v>-4.1929999999999996</v>
      </c>
      <c r="O681">
        <v>1.2888E-4</v>
      </c>
      <c r="R681">
        <v>-51006.1</v>
      </c>
      <c r="S681">
        <f t="shared" si="53"/>
        <v>5.101187404</v>
      </c>
      <c r="T681">
        <v>0.99182300000000001</v>
      </c>
      <c r="U681">
        <v>-4.1933199999999999</v>
      </c>
      <c r="V681">
        <v>1.2819400000000001E-4</v>
      </c>
      <c r="Y681">
        <v>-49355.3</v>
      </c>
      <c r="Z681">
        <f t="shared" si="50"/>
        <v>4.9391815900000005</v>
      </c>
      <c r="AA681">
        <v>0.98221599999999998</v>
      </c>
      <c r="AB681">
        <v>-4.1556300000000004</v>
      </c>
      <c r="AC681">
        <v>1.26952E-4</v>
      </c>
      <c r="AF681">
        <v>-50115.5</v>
      </c>
      <c r="AG681">
        <f t="shared" si="54"/>
        <v>5.0153155300000005</v>
      </c>
      <c r="AH681">
        <v>0.99702199999999996</v>
      </c>
      <c r="AI681">
        <v>-4.1746699999999999</v>
      </c>
      <c r="AJ681">
        <v>1.28866E-4</v>
      </c>
    </row>
    <row r="682" spans="2:36" x14ac:dyDescent="0.3">
      <c r="B682">
        <v>68000</v>
      </c>
      <c r="C682">
        <v>6.8000000000000005E-2</v>
      </c>
      <c r="D682">
        <v>-49423.3</v>
      </c>
      <c r="E682">
        <f t="shared" si="51"/>
        <v>4.9450714700000002</v>
      </c>
      <c r="F682">
        <v>0.99855099999999997</v>
      </c>
      <c r="G682">
        <v>-4.1566999999999998</v>
      </c>
      <c r="H682">
        <v>1.2906300000000001E-4</v>
      </c>
      <c r="K682">
        <v>-51123</v>
      </c>
      <c r="L682">
        <f t="shared" si="52"/>
        <v>5.1159475400000005</v>
      </c>
      <c r="M682">
        <v>1.0017</v>
      </c>
      <c r="N682">
        <v>-4.1929600000000002</v>
      </c>
      <c r="O682">
        <v>1.2947100000000001E-4</v>
      </c>
      <c r="R682">
        <v>-51080</v>
      </c>
      <c r="S682">
        <f t="shared" si="53"/>
        <v>5.108577404</v>
      </c>
      <c r="T682">
        <v>0.99610900000000002</v>
      </c>
      <c r="U682">
        <v>-4.1932799999999997</v>
      </c>
      <c r="V682">
        <v>1.2874800000000001E-4</v>
      </c>
      <c r="Y682">
        <v>-49425.2</v>
      </c>
      <c r="Z682">
        <f t="shared" si="50"/>
        <v>4.9461715899999996</v>
      </c>
      <c r="AA682">
        <v>0.99480500000000005</v>
      </c>
      <c r="AB682">
        <v>-4.1555900000000001</v>
      </c>
      <c r="AC682">
        <v>1.28579E-4</v>
      </c>
      <c r="AF682">
        <v>-50196.7</v>
      </c>
      <c r="AG682">
        <f t="shared" si="54"/>
        <v>5.0234355299999995</v>
      </c>
      <c r="AH682">
        <v>0.99467499999999998</v>
      </c>
      <c r="AI682">
        <v>-4.1746299999999996</v>
      </c>
      <c r="AJ682">
        <v>1.2856200000000001E-4</v>
      </c>
    </row>
    <row r="683" spans="2:36" x14ac:dyDescent="0.3">
      <c r="B683">
        <v>68100</v>
      </c>
      <c r="C683">
        <v>6.8099999999999994E-2</v>
      </c>
      <c r="D683">
        <v>-49510</v>
      </c>
      <c r="E683">
        <f t="shared" si="51"/>
        <v>4.9537414700000006</v>
      </c>
      <c r="F683">
        <v>0.98295200000000005</v>
      </c>
      <c r="G683">
        <v>-4.1566599999999996</v>
      </c>
      <c r="H683">
        <v>1.2704700000000001E-4</v>
      </c>
      <c r="K683">
        <v>-51203.5</v>
      </c>
      <c r="L683">
        <f t="shared" si="52"/>
        <v>5.1239975400000004</v>
      </c>
      <c r="M683">
        <v>1.0016</v>
      </c>
      <c r="N683">
        <v>-4.1929299999999996</v>
      </c>
      <c r="O683">
        <v>1.2945799999999999E-4</v>
      </c>
      <c r="R683">
        <v>-51159</v>
      </c>
      <c r="S683">
        <f t="shared" si="53"/>
        <v>5.1164774040000003</v>
      </c>
      <c r="T683">
        <v>0.99569700000000005</v>
      </c>
      <c r="U683">
        <v>-4.1932400000000003</v>
      </c>
      <c r="V683">
        <v>1.28694E-4</v>
      </c>
      <c r="Y683">
        <v>-49503.9</v>
      </c>
      <c r="Z683">
        <f t="shared" si="50"/>
        <v>4.9540415900000001</v>
      </c>
      <c r="AA683">
        <v>0.99948199999999998</v>
      </c>
      <c r="AB683">
        <v>-4.1555600000000004</v>
      </c>
      <c r="AC683">
        <v>1.2918399999999999E-4</v>
      </c>
      <c r="AF683">
        <v>-50271.3</v>
      </c>
      <c r="AG683">
        <f t="shared" si="54"/>
        <v>5.0308955300000004</v>
      </c>
      <c r="AH683">
        <v>0.98538300000000001</v>
      </c>
      <c r="AI683">
        <v>-4.1745999999999999</v>
      </c>
      <c r="AJ683">
        <v>1.2736099999999999E-4</v>
      </c>
    </row>
    <row r="684" spans="2:36" x14ac:dyDescent="0.3">
      <c r="B684">
        <v>68200</v>
      </c>
      <c r="C684">
        <v>6.8199999999999997E-2</v>
      </c>
      <c r="D684">
        <v>-49587.1</v>
      </c>
      <c r="E684">
        <f t="shared" si="51"/>
        <v>4.9614514700000001</v>
      </c>
      <c r="F684">
        <v>1.0019499999999999</v>
      </c>
      <c r="G684">
        <v>-4.1566200000000002</v>
      </c>
      <c r="H684">
        <v>1.2950200000000001E-4</v>
      </c>
      <c r="K684">
        <v>-51283.1</v>
      </c>
      <c r="L684">
        <f t="shared" si="52"/>
        <v>5.1319575400000002</v>
      </c>
      <c r="M684">
        <v>0.99694199999999999</v>
      </c>
      <c r="N684">
        <v>-4.1928900000000002</v>
      </c>
      <c r="O684">
        <v>1.2885500000000001E-4</v>
      </c>
      <c r="R684">
        <v>-51241.9</v>
      </c>
      <c r="S684">
        <f t="shared" si="53"/>
        <v>5.124767404</v>
      </c>
      <c r="T684">
        <v>1.0075000000000001</v>
      </c>
      <c r="U684">
        <v>-4.1932</v>
      </c>
      <c r="V684">
        <v>1.3022000000000001E-4</v>
      </c>
      <c r="Y684">
        <v>-49584.6</v>
      </c>
      <c r="Z684">
        <f t="shared" si="50"/>
        <v>4.9621115900000001</v>
      </c>
      <c r="AA684">
        <v>0.99847900000000001</v>
      </c>
      <c r="AB684">
        <v>-4.1555200000000001</v>
      </c>
      <c r="AC684">
        <v>1.29054E-4</v>
      </c>
      <c r="AF684">
        <v>-50347.9</v>
      </c>
      <c r="AG684">
        <f t="shared" si="54"/>
        <v>5.03855553</v>
      </c>
      <c r="AH684">
        <v>1.00186</v>
      </c>
      <c r="AI684">
        <v>-4.1745599999999996</v>
      </c>
      <c r="AJ684">
        <v>1.29491E-4</v>
      </c>
    </row>
    <row r="685" spans="2:36" x14ac:dyDescent="0.3">
      <c r="B685">
        <v>68300</v>
      </c>
      <c r="C685">
        <v>6.83E-2</v>
      </c>
      <c r="D685">
        <v>-49662.2</v>
      </c>
      <c r="E685">
        <f t="shared" si="51"/>
        <v>4.96896147</v>
      </c>
      <c r="F685">
        <v>0.99503600000000003</v>
      </c>
      <c r="G685">
        <v>-4.1565799999999999</v>
      </c>
      <c r="H685">
        <v>1.2860899999999999E-4</v>
      </c>
      <c r="K685">
        <v>-51362.8</v>
      </c>
      <c r="L685">
        <f t="shared" si="52"/>
        <v>5.1399275400000004</v>
      </c>
      <c r="M685">
        <v>1.0016799999999999</v>
      </c>
      <c r="N685">
        <v>-4.1928599999999996</v>
      </c>
      <c r="O685">
        <v>1.29467E-4</v>
      </c>
      <c r="R685">
        <v>-51311.7</v>
      </c>
      <c r="S685">
        <f t="shared" si="53"/>
        <v>5.1317474039999995</v>
      </c>
      <c r="T685">
        <v>1.004</v>
      </c>
      <c r="U685">
        <v>-4.1931700000000003</v>
      </c>
      <c r="V685">
        <v>1.2976799999999999E-4</v>
      </c>
      <c r="Y685">
        <v>-49658.5</v>
      </c>
      <c r="Z685">
        <f t="shared" si="50"/>
        <v>4.9695015900000001</v>
      </c>
      <c r="AA685">
        <v>1.0133099999999999</v>
      </c>
      <c r="AB685">
        <v>-4.1554799999999998</v>
      </c>
      <c r="AC685">
        <v>1.3097099999999999E-4</v>
      </c>
      <c r="AF685">
        <v>-50434.2</v>
      </c>
      <c r="AG685">
        <f t="shared" si="54"/>
        <v>5.0471855300000001</v>
      </c>
      <c r="AH685">
        <v>0.99701200000000001</v>
      </c>
      <c r="AI685">
        <v>-4.1745200000000002</v>
      </c>
      <c r="AJ685">
        <v>1.2886399999999999E-4</v>
      </c>
    </row>
    <row r="686" spans="2:36" x14ac:dyDescent="0.3">
      <c r="B686">
        <v>68400</v>
      </c>
      <c r="C686">
        <v>6.8400000000000002E-2</v>
      </c>
      <c r="D686">
        <v>-49737.1</v>
      </c>
      <c r="E686">
        <f t="shared" si="51"/>
        <v>4.9764514700000007</v>
      </c>
      <c r="F686">
        <v>1.00993</v>
      </c>
      <c r="G686">
        <v>-4.1565500000000002</v>
      </c>
      <c r="H686">
        <v>1.3053500000000001E-4</v>
      </c>
      <c r="K686">
        <v>-51440.800000000003</v>
      </c>
      <c r="L686">
        <f t="shared" si="52"/>
        <v>5.1477275400000009</v>
      </c>
      <c r="M686">
        <v>0.99346100000000004</v>
      </c>
      <c r="N686">
        <v>-4.1928200000000002</v>
      </c>
      <c r="O686">
        <v>1.28405E-4</v>
      </c>
      <c r="R686">
        <v>-51398.400000000001</v>
      </c>
      <c r="S686">
        <f t="shared" si="53"/>
        <v>5.1404174039999999</v>
      </c>
      <c r="T686">
        <v>0.99728600000000001</v>
      </c>
      <c r="U686">
        <v>-4.19313</v>
      </c>
      <c r="V686">
        <v>1.2889999999999999E-4</v>
      </c>
      <c r="Y686">
        <v>-49731.9</v>
      </c>
      <c r="Z686">
        <f t="shared" si="50"/>
        <v>4.9768415900000003</v>
      </c>
      <c r="AA686">
        <v>0.99980899999999995</v>
      </c>
      <c r="AB686">
        <v>-4.1554500000000001</v>
      </c>
      <c r="AC686">
        <v>1.29226E-4</v>
      </c>
      <c r="AF686">
        <v>-50500.4</v>
      </c>
      <c r="AG686">
        <f t="shared" si="54"/>
        <v>5.05380553</v>
      </c>
      <c r="AH686">
        <v>1.00675</v>
      </c>
      <c r="AI686">
        <v>-4.17448</v>
      </c>
      <c r="AJ686">
        <v>1.30123E-4</v>
      </c>
    </row>
    <row r="687" spans="2:36" x14ac:dyDescent="0.3">
      <c r="B687">
        <v>68500</v>
      </c>
      <c r="C687">
        <v>6.8500000000000005E-2</v>
      </c>
      <c r="D687">
        <v>-49814.1</v>
      </c>
      <c r="E687">
        <f t="shared" si="51"/>
        <v>4.9841514700000005</v>
      </c>
      <c r="F687">
        <v>1.0082</v>
      </c>
      <c r="G687">
        <v>-4.1565099999999999</v>
      </c>
      <c r="H687">
        <v>1.3030999999999999E-4</v>
      </c>
      <c r="K687">
        <v>-51520.7</v>
      </c>
      <c r="L687">
        <f t="shared" si="52"/>
        <v>5.1557175400000004</v>
      </c>
      <c r="M687">
        <v>0.99531000000000003</v>
      </c>
      <c r="N687">
        <v>-4.19278</v>
      </c>
      <c r="O687">
        <v>1.28644E-4</v>
      </c>
      <c r="R687">
        <v>-51480.1</v>
      </c>
      <c r="S687">
        <f t="shared" si="53"/>
        <v>5.1485874039999997</v>
      </c>
      <c r="T687">
        <v>0.99192800000000003</v>
      </c>
      <c r="U687">
        <v>-4.1930899999999998</v>
      </c>
      <c r="V687">
        <v>1.28207E-4</v>
      </c>
      <c r="Y687">
        <v>-49816.5</v>
      </c>
      <c r="Z687">
        <f t="shared" si="50"/>
        <v>4.9853015899999997</v>
      </c>
      <c r="AA687">
        <v>0.99519000000000002</v>
      </c>
      <c r="AB687">
        <v>-4.1554099999999998</v>
      </c>
      <c r="AC687">
        <v>1.28629E-4</v>
      </c>
      <c r="AF687">
        <v>-50583.199999999997</v>
      </c>
      <c r="AG687">
        <f t="shared" si="54"/>
        <v>5.0620855300000001</v>
      </c>
      <c r="AH687">
        <v>0.99572499999999997</v>
      </c>
      <c r="AI687">
        <v>-4.1744500000000002</v>
      </c>
      <c r="AJ687">
        <v>1.2869800000000001E-4</v>
      </c>
    </row>
    <row r="688" spans="2:36" x14ac:dyDescent="0.3">
      <c r="B688">
        <v>68600</v>
      </c>
      <c r="C688">
        <v>6.8599999999999994E-2</v>
      </c>
      <c r="D688">
        <v>-49892.3</v>
      </c>
      <c r="E688">
        <f t="shared" si="51"/>
        <v>4.9919714700000011</v>
      </c>
      <c r="F688">
        <v>0.99440700000000004</v>
      </c>
      <c r="G688">
        <v>-4.1564699999999997</v>
      </c>
      <c r="H688">
        <v>1.2852799999999999E-4</v>
      </c>
      <c r="K688">
        <v>-51604.4</v>
      </c>
      <c r="L688">
        <f t="shared" si="52"/>
        <v>5.1640875400000006</v>
      </c>
      <c r="M688">
        <v>0.996471</v>
      </c>
      <c r="N688">
        <v>-4.1927399999999997</v>
      </c>
      <c r="O688">
        <v>1.28794E-4</v>
      </c>
      <c r="R688">
        <v>-51553.8</v>
      </c>
      <c r="S688">
        <f t="shared" si="53"/>
        <v>5.1559574040000005</v>
      </c>
      <c r="T688">
        <v>1.0022599999999999</v>
      </c>
      <c r="U688">
        <v>-4.1930500000000004</v>
      </c>
      <c r="V688">
        <v>1.29543E-4</v>
      </c>
      <c r="Y688">
        <v>-49886.1</v>
      </c>
      <c r="Z688">
        <f t="shared" si="50"/>
        <v>4.99226159</v>
      </c>
      <c r="AA688">
        <v>0.98091799999999996</v>
      </c>
      <c r="AB688">
        <v>-4.1553699999999996</v>
      </c>
      <c r="AC688">
        <v>1.2678400000000001E-4</v>
      </c>
      <c r="AF688">
        <v>-50664</v>
      </c>
      <c r="AG688">
        <f t="shared" si="54"/>
        <v>5.0701655299999997</v>
      </c>
      <c r="AH688">
        <v>0.99364600000000003</v>
      </c>
      <c r="AI688">
        <v>-4.17441</v>
      </c>
      <c r="AJ688">
        <v>1.28429E-4</v>
      </c>
    </row>
    <row r="689" spans="2:36" x14ac:dyDescent="0.3">
      <c r="B689">
        <v>68700</v>
      </c>
      <c r="C689">
        <v>6.8699999999999997E-2</v>
      </c>
      <c r="D689">
        <v>-49969.8</v>
      </c>
      <c r="E689">
        <f t="shared" si="51"/>
        <v>4.9997214700000008</v>
      </c>
      <c r="F689">
        <v>0.98761100000000002</v>
      </c>
      <c r="G689">
        <v>-4.1564399999999999</v>
      </c>
      <c r="H689">
        <v>1.27649E-4</v>
      </c>
      <c r="K689">
        <v>-51679.1</v>
      </c>
      <c r="L689">
        <f t="shared" si="52"/>
        <v>5.1715575400000002</v>
      </c>
      <c r="M689">
        <v>0.992645</v>
      </c>
      <c r="N689">
        <v>-4.1927000000000003</v>
      </c>
      <c r="O689">
        <v>1.283E-4</v>
      </c>
      <c r="R689">
        <v>-51629.5</v>
      </c>
      <c r="S689">
        <f t="shared" si="53"/>
        <v>5.1635274039999999</v>
      </c>
      <c r="T689">
        <v>1.0076400000000001</v>
      </c>
      <c r="U689">
        <v>-4.1930199999999997</v>
      </c>
      <c r="V689">
        <v>1.30238E-4</v>
      </c>
      <c r="Y689">
        <v>-49960.6</v>
      </c>
      <c r="Z689">
        <f t="shared" si="50"/>
        <v>4.9997115899999995</v>
      </c>
      <c r="AA689">
        <v>1.00258</v>
      </c>
      <c r="AB689">
        <v>-4.1553399999999998</v>
      </c>
      <c r="AC689">
        <v>1.29584E-4</v>
      </c>
      <c r="AF689">
        <v>-50737.2</v>
      </c>
      <c r="AG689">
        <f t="shared" si="54"/>
        <v>5.0774855299999997</v>
      </c>
      <c r="AH689">
        <v>0.99230200000000002</v>
      </c>
      <c r="AI689">
        <v>-4.1743699999999997</v>
      </c>
      <c r="AJ689">
        <v>1.2825600000000001E-4</v>
      </c>
    </row>
    <row r="690" spans="2:36" x14ac:dyDescent="0.3">
      <c r="B690">
        <v>68800</v>
      </c>
      <c r="C690">
        <v>6.88E-2</v>
      </c>
      <c r="D690">
        <v>-50045.7</v>
      </c>
      <c r="E690">
        <f t="shared" si="51"/>
        <v>5.0073114700000003</v>
      </c>
      <c r="F690">
        <v>0.99844999999999995</v>
      </c>
      <c r="G690">
        <v>-4.1563999999999997</v>
      </c>
      <c r="H690">
        <v>1.2904999999999999E-4</v>
      </c>
      <c r="K690">
        <v>-51755.199999999997</v>
      </c>
      <c r="L690">
        <f t="shared" si="52"/>
        <v>5.1791675399999999</v>
      </c>
      <c r="M690">
        <v>1.00308</v>
      </c>
      <c r="N690">
        <v>-4.1926699999999997</v>
      </c>
      <c r="O690">
        <v>1.2964899999999999E-4</v>
      </c>
      <c r="R690">
        <v>-51715</v>
      </c>
      <c r="S690">
        <f t="shared" si="53"/>
        <v>5.1720774039999995</v>
      </c>
      <c r="T690">
        <v>0.99739</v>
      </c>
      <c r="U690">
        <v>-4.1929800000000004</v>
      </c>
      <c r="V690">
        <v>1.28913E-4</v>
      </c>
      <c r="Y690">
        <v>-50042.7</v>
      </c>
      <c r="Z690">
        <f t="shared" si="50"/>
        <v>5.0079215899999996</v>
      </c>
      <c r="AA690">
        <v>1.0014700000000001</v>
      </c>
      <c r="AB690">
        <v>-4.1553000000000004</v>
      </c>
      <c r="AC690">
        <v>1.29441E-4</v>
      </c>
      <c r="AF690">
        <v>-50812.2</v>
      </c>
      <c r="AG690">
        <f t="shared" si="54"/>
        <v>5.08498553</v>
      </c>
      <c r="AH690">
        <v>0.99809700000000001</v>
      </c>
      <c r="AI690">
        <v>-4.1743399999999999</v>
      </c>
      <c r="AJ690">
        <v>1.2900499999999999E-4</v>
      </c>
    </row>
    <row r="691" spans="2:36" x14ac:dyDescent="0.3">
      <c r="B691">
        <v>68900</v>
      </c>
      <c r="C691">
        <v>6.8900000000000003E-2</v>
      </c>
      <c r="D691">
        <v>-50123.199999999997</v>
      </c>
      <c r="E691">
        <f t="shared" si="51"/>
        <v>5.01506147</v>
      </c>
      <c r="F691">
        <v>1.00234</v>
      </c>
      <c r="G691">
        <v>-4.1563600000000003</v>
      </c>
      <c r="H691">
        <v>1.29553E-4</v>
      </c>
      <c r="K691">
        <v>-51836.1</v>
      </c>
      <c r="L691">
        <f t="shared" si="52"/>
        <v>5.1872575400000001</v>
      </c>
      <c r="M691">
        <v>1.0070300000000001</v>
      </c>
      <c r="N691">
        <v>-4.1926300000000003</v>
      </c>
      <c r="O691">
        <v>1.30159E-4</v>
      </c>
      <c r="R691">
        <v>-51788.7</v>
      </c>
      <c r="S691">
        <f t="shared" si="53"/>
        <v>5.1794474039999994</v>
      </c>
      <c r="T691">
        <v>1.01119</v>
      </c>
      <c r="U691">
        <v>-4.1929400000000001</v>
      </c>
      <c r="V691">
        <v>1.3069700000000001E-4</v>
      </c>
      <c r="Y691">
        <v>-50116.800000000003</v>
      </c>
      <c r="Z691">
        <f t="shared" si="50"/>
        <v>5.0153315900000006</v>
      </c>
      <c r="AA691">
        <v>1.0006699999999999</v>
      </c>
      <c r="AB691">
        <v>-4.1552600000000002</v>
      </c>
      <c r="AC691">
        <v>1.29338E-4</v>
      </c>
      <c r="AF691">
        <v>-50902.3</v>
      </c>
      <c r="AG691">
        <f t="shared" si="54"/>
        <v>5.0939955300000008</v>
      </c>
      <c r="AH691">
        <v>0.998749</v>
      </c>
      <c r="AI691">
        <v>-4.1742999999999997</v>
      </c>
      <c r="AJ691">
        <v>1.2908900000000001E-4</v>
      </c>
    </row>
    <row r="692" spans="2:36" x14ac:dyDescent="0.3">
      <c r="B692">
        <v>69000</v>
      </c>
      <c r="C692">
        <v>6.9000000000000006E-2</v>
      </c>
      <c r="D692">
        <v>-50196.800000000003</v>
      </c>
      <c r="E692">
        <f t="shared" si="51"/>
        <v>5.0224214700000003</v>
      </c>
      <c r="F692">
        <v>1.0065200000000001</v>
      </c>
      <c r="G692">
        <v>-4.1563299999999996</v>
      </c>
      <c r="H692">
        <v>1.3009299999999999E-4</v>
      </c>
      <c r="K692">
        <v>-51918.8</v>
      </c>
      <c r="L692">
        <f t="shared" si="52"/>
        <v>5.1955275400000005</v>
      </c>
      <c r="M692">
        <v>0.99956500000000004</v>
      </c>
      <c r="N692">
        <v>-4.19259</v>
      </c>
      <c r="O692">
        <v>1.2919400000000001E-4</v>
      </c>
      <c r="R692">
        <v>-51869.4</v>
      </c>
      <c r="S692">
        <f t="shared" si="53"/>
        <v>5.1875174040000003</v>
      </c>
      <c r="T692">
        <v>0.99945300000000004</v>
      </c>
      <c r="U692">
        <v>-4.1928999999999998</v>
      </c>
      <c r="V692">
        <v>1.2918000000000001E-4</v>
      </c>
      <c r="Y692">
        <v>-50199</v>
      </c>
      <c r="Z692">
        <f t="shared" si="50"/>
        <v>5.0235515900000003</v>
      </c>
      <c r="AA692">
        <v>0.99765899999999996</v>
      </c>
      <c r="AB692">
        <v>-4.1552300000000004</v>
      </c>
      <c r="AC692">
        <v>1.2894800000000001E-4</v>
      </c>
      <c r="AF692">
        <v>-50969.2</v>
      </c>
      <c r="AG692">
        <f t="shared" si="54"/>
        <v>5.1006855299999998</v>
      </c>
      <c r="AH692">
        <v>1.0056099999999999</v>
      </c>
      <c r="AI692">
        <v>-4.1742600000000003</v>
      </c>
      <c r="AJ692">
        <v>1.29975E-4</v>
      </c>
    </row>
    <row r="693" spans="2:36" x14ac:dyDescent="0.3">
      <c r="B693">
        <v>69100</v>
      </c>
      <c r="C693">
        <v>6.9099999999999995E-2</v>
      </c>
      <c r="D693">
        <v>-50281.2</v>
      </c>
      <c r="E693">
        <f t="shared" si="51"/>
        <v>5.0308614700000005</v>
      </c>
      <c r="F693">
        <v>0.99998500000000001</v>
      </c>
      <c r="G693">
        <v>-4.1562900000000003</v>
      </c>
      <c r="H693">
        <v>1.2924900000000001E-4</v>
      </c>
      <c r="K693">
        <v>-52005.4</v>
      </c>
      <c r="L693">
        <f t="shared" si="52"/>
        <v>5.2041875400000004</v>
      </c>
      <c r="M693">
        <v>1.00586</v>
      </c>
      <c r="N693">
        <v>-4.1925499999999998</v>
      </c>
      <c r="O693">
        <v>1.3000800000000001E-4</v>
      </c>
      <c r="R693">
        <v>-51948.7</v>
      </c>
      <c r="S693">
        <f t="shared" si="53"/>
        <v>5.1954474039999994</v>
      </c>
      <c r="T693">
        <v>0.99194700000000002</v>
      </c>
      <c r="U693">
        <v>-4.1928599999999996</v>
      </c>
      <c r="V693">
        <v>1.2820999999999999E-4</v>
      </c>
      <c r="Y693">
        <v>-50269.599999999999</v>
      </c>
      <c r="Z693">
        <f t="shared" si="50"/>
        <v>5.0306115900000004</v>
      </c>
      <c r="AA693">
        <v>0.99519299999999999</v>
      </c>
      <c r="AB693">
        <v>-4.1551900000000002</v>
      </c>
      <c r="AC693">
        <v>1.28629E-4</v>
      </c>
      <c r="AF693">
        <v>-51051.199999999997</v>
      </c>
      <c r="AG693">
        <f t="shared" si="54"/>
        <v>5.1088855300000002</v>
      </c>
      <c r="AH693">
        <v>1.01152</v>
      </c>
      <c r="AI693">
        <v>-4.17422</v>
      </c>
      <c r="AJ693">
        <v>1.3074000000000001E-4</v>
      </c>
    </row>
    <row r="694" spans="2:36" x14ac:dyDescent="0.3">
      <c r="B694">
        <v>69200</v>
      </c>
      <c r="C694">
        <v>6.9199999999999998E-2</v>
      </c>
      <c r="D694">
        <v>-50354.8</v>
      </c>
      <c r="E694">
        <f t="shared" si="51"/>
        <v>5.0382214700000008</v>
      </c>
      <c r="F694">
        <v>1.0045999999999999</v>
      </c>
      <c r="G694">
        <v>-4.1562599999999996</v>
      </c>
      <c r="H694">
        <v>1.2984499999999999E-4</v>
      </c>
      <c r="K694">
        <v>-52071.199999999997</v>
      </c>
      <c r="L694">
        <f t="shared" si="52"/>
        <v>5.21076754</v>
      </c>
      <c r="M694">
        <v>0.99844200000000005</v>
      </c>
      <c r="N694">
        <v>-4.1925100000000004</v>
      </c>
      <c r="O694">
        <v>1.29049E-4</v>
      </c>
      <c r="R694">
        <v>-52031.199999999997</v>
      </c>
      <c r="S694">
        <f t="shared" si="53"/>
        <v>5.2036974039999997</v>
      </c>
      <c r="T694">
        <v>1.0021</v>
      </c>
      <c r="U694">
        <v>-4.1928299999999998</v>
      </c>
      <c r="V694">
        <v>1.29522E-4</v>
      </c>
      <c r="Y694">
        <v>-50343.8</v>
      </c>
      <c r="Z694">
        <f t="shared" si="50"/>
        <v>5.0380315900000001</v>
      </c>
      <c r="AA694">
        <v>0.99766999999999995</v>
      </c>
      <c r="AB694">
        <v>-4.1551499999999999</v>
      </c>
      <c r="AC694">
        <v>1.28949E-4</v>
      </c>
      <c r="AF694">
        <v>-51132.6</v>
      </c>
      <c r="AG694">
        <f t="shared" si="54"/>
        <v>5.1170255300000003</v>
      </c>
      <c r="AH694">
        <v>0.987618</v>
      </c>
      <c r="AI694">
        <v>-4.1741900000000003</v>
      </c>
      <c r="AJ694">
        <v>1.2765000000000001E-4</v>
      </c>
    </row>
    <row r="695" spans="2:36" x14ac:dyDescent="0.3">
      <c r="B695">
        <v>69300</v>
      </c>
      <c r="C695">
        <v>6.93E-2</v>
      </c>
      <c r="D695">
        <v>-50436.7</v>
      </c>
      <c r="E695">
        <f t="shared" si="51"/>
        <v>5.0464114699999998</v>
      </c>
      <c r="F695">
        <v>1.0055400000000001</v>
      </c>
      <c r="G695">
        <v>-4.1562200000000002</v>
      </c>
      <c r="H695">
        <v>1.29966E-4</v>
      </c>
      <c r="K695">
        <v>-52156.1</v>
      </c>
      <c r="L695">
        <f t="shared" si="52"/>
        <v>5.2192575400000001</v>
      </c>
      <c r="M695">
        <v>0.99312599999999995</v>
      </c>
      <c r="N695">
        <v>-4.1924700000000001</v>
      </c>
      <c r="O695">
        <v>1.28362E-4</v>
      </c>
      <c r="R695">
        <v>-52101.1</v>
      </c>
      <c r="S695">
        <f t="shared" si="53"/>
        <v>5.2106874039999997</v>
      </c>
      <c r="T695">
        <v>1.00352</v>
      </c>
      <c r="U695">
        <v>-4.1927899999999996</v>
      </c>
      <c r="V695">
        <v>1.2970500000000001E-4</v>
      </c>
      <c r="Y695">
        <v>-50422</v>
      </c>
      <c r="Z695">
        <f t="shared" si="50"/>
        <v>5.0458515899999998</v>
      </c>
      <c r="AA695">
        <v>0.99618600000000002</v>
      </c>
      <c r="AB695">
        <v>-4.1551099999999996</v>
      </c>
      <c r="AC695">
        <v>1.28758E-4</v>
      </c>
      <c r="AF695">
        <v>-51204.3</v>
      </c>
      <c r="AG695">
        <f t="shared" si="54"/>
        <v>5.1241955300000006</v>
      </c>
      <c r="AH695">
        <v>0.99427200000000004</v>
      </c>
      <c r="AI695">
        <v>-4.17415</v>
      </c>
      <c r="AJ695">
        <v>1.2851E-4</v>
      </c>
    </row>
    <row r="696" spans="2:36" x14ac:dyDescent="0.3">
      <c r="B696">
        <v>69400</v>
      </c>
      <c r="C696">
        <v>6.9400000000000003E-2</v>
      </c>
      <c r="D696">
        <v>-50504.1</v>
      </c>
      <c r="E696">
        <f t="shared" si="51"/>
        <v>5.0531514700000004</v>
      </c>
      <c r="F696">
        <v>0.98548100000000005</v>
      </c>
      <c r="G696">
        <v>-4.15618</v>
      </c>
      <c r="H696">
        <v>1.27374E-4</v>
      </c>
      <c r="K696">
        <v>-52235.6</v>
      </c>
      <c r="L696">
        <f t="shared" si="52"/>
        <v>5.2272075400000002</v>
      </c>
      <c r="M696">
        <v>1.00023</v>
      </c>
      <c r="N696">
        <v>-4.1924400000000004</v>
      </c>
      <c r="O696">
        <v>1.2928000000000001E-4</v>
      </c>
      <c r="R696">
        <v>-52188.5</v>
      </c>
      <c r="S696">
        <f t="shared" si="53"/>
        <v>5.2194274040000002</v>
      </c>
      <c r="T696">
        <v>1.00593</v>
      </c>
      <c r="U696">
        <v>-4.1927500000000002</v>
      </c>
      <c r="V696">
        <v>1.3001700000000001E-4</v>
      </c>
      <c r="Y696">
        <v>-50501.599999999999</v>
      </c>
      <c r="Z696">
        <f t="shared" si="50"/>
        <v>5.0538115899999996</v>
      </c>
      <c r="AA696">
        <v>1.0018899999999999</v>
      </c>
      <c r="AB696">
        <v>-4.1550799999999999</v>
      </c>
      <c r="AC696">
        <v>1.2949399999999999E-4</v>
      </c>
      <c r="AF696">
        <v>-51287.9</v>
      </c>
      <c r="AG696">
        <f t="shared" si="54"/>
        <v>5.1325555300000003</v>
      </c>
      <c r="AH696">
        <v>1.0009399999999999</v>
      </c>
      <c r="AI696">
        <v>-4.1741099999999998</v>
      </c>
      <c r="AJ696">
        <v>1.2937199999999999E-4</v>
      </c>
    </row>
    <row r="697" spans="2:36" x14ac:dyDescent="0.3">
      <c r="B697">
        <v>69500</v>
      </c>
      <c r="C697">
        <v>6.9500000000000006E-2</v>
      </c>
      <c r="D697">
        <v>-50581.599999999999</v>
      </c>
      <c r="E697">
        <f t="shared" si="51"/>
        <v>5.0609014700000001</v>
      </c>
      <c r="F697">
        <v>0.99469700000000005</v>
      </c>
      <c r="G697">
        <v>-4.1561399999999997</v>
      </c>
      <c r="H697">
        <v>1.28565E-4</v>
      </c>
      <c r="K697">
        <v>-52314.1</v>
      </c>
      <c r="L697">
        <f t="shared" si="52"/>
        <v>5.2350575400000006</v>
      </c>
      <c r="M697">
        <v>1.00284</v>
      </c>
      <c r="N697">
        <v>-4.1924000000000001</v>
      </c>
      <c r="O697">
        <v>1.2961799999999999E-4</v>
      </c>
      <c r="R697">
        <v>-52266.400000000001</v>
      </c>
      <c r="S697">
        <f t="shared" si="53"/>
        <v>5.2272174040000001</v>
      </c>
      <c r="T697">
        <v>0.99904800000000005</v>
      </c>
      <c r="U697">
        <v>-4.1927099999999999</v>
      </c>
      <c r="V697">
        <v>1.29128E-4</v>
      </c>
      <c r="Y697">
        <v>-50580.3</v>
      </c>
      <c r="Z697">
        <f t="shared" si="50"/>
        <v>5.0616815900000001</v>
      </c>
      <c r="AA697">
        <v>0.98986399999999997</v>
      </c>
      <c r="AB697">
        <v>-4.1550399999999996</v>
      </c>
      <c r="AC697">
        <v>1.2794099999999999E-4</v>
      </c>
      <c r="AF697">
        <v>-51359.9</v>
      </c>
      <c r="AG697">
        <f t="shared" si="54"/>
        <v>5.1397555300000004</v>
      </c>
      <c r="AH697">
        <v>0.98977300000000001</v>
      </c>
      <c r="AI697">
        <v>-4.1740700000000004</v>
      </c>
      <c r="AJ697">
        <v>1.2792899999999999E-4</v>
      </c>
    </row>
    <row r="698" spans="2:36" x14ac:dyDescent="0.3">
      <c r="B698">
        <v>69600</v>
      </c>
      <c r="C698">
        <v>6.9599999999999995E-2</v>
      </c>
      <c r="D698">
        <v>-50662.3</v>
      </c>
      <c r="E698">
        <f t="shared" si="51"/>
        <v>5.068971470000001</v>
      </c>
      <c r="F698">
        <v>0.993726</v>
      </c>
      <c r="G698">
        <v>-4.15611</v>
      </c>
      <c r="H698">
        <v>1.2844000000000001E-4</v>
      </c>
      <c r="K698">
        <v>-52401.7</v>
      </c>
      <c r="L698">
        <f t="shared" si="52"/>
        <v>5.2438175400000002</v>
      </c>
      <c r="M698">
        <v>1.0095799999999999</v>
      </c>
      <c r="N698">
        <v>-4.1923599999999999</v>
      </c>
      <c r="O698">
        <v>1.3048899999999999E-4</v>
      </c>
      <c r="R698">
        <v>-52345.2</v>
      </c>
      <c r="S698">
        <f t="shared" si="53"/>
        <v>5.2350974039999993</v>
      </c>
      <c r="T698">
        <v>0.99438800000000005</v>
      </c>
      <c r="U698">
        <v>-4.1926699999999997</v>
      </c>
      <c r="V698">
        <v>1.2852499999999999E-4</v>
      </c>
      <c r="Y698">
        <v>-50650.5</v>
      </c>
      <c r="Z698">
        <f t="shared" si="50"/>
        <v>5.0687015899999999</v>
      </c>
      <c r="AA698">
        <v>1.00105</v>
      </c>
      <c r="AB698">
        <v>-4.1550099999999999</v>
      </c>
      <c r="AC698">
        <v>1.29386E-4</v>
      </c>
      <c r="AF698">
        <v>-51441.599999999999</v>
      </c>
      <c r="AG698">
        <f t="shared" si="54"/>
        <v>5.1479255300000002</v>
      </c>
      <c r="AH698">
        <v>1.0136499999999999</v>
      </c>
      <c r="AI698">
        <v>-4.1740399999999998</v>
      </c>
      <c r="AJ698">
        <v>1.3101500000000001E-4</v>
      </c>
    </row>
    <row r="699" spans="2:36" x14ac:dyDescent="0.3">
      <c r="B699">
        <v>69700</v>
      </c>
      <c r="C699">
        <v>6.9699999999999998E-2</v>
      </c>
      <c r="D699">
        <v>-50741.8</v>
      </c>
      <c r="E699">
        <f t="shared" si="51"/>
        <v>5.0769214700000003</v>
      </c>
      <c r="F699">
        <v>1.00352</v>
      </c>
      <c r="G699">
        <v>-4.1560699999999997</v>
      </c>
      <c r="H699">
        <v>1.2970500000000001E-4</v>
      </c>
      <c r="K699">
        <v>-52472.9</v>
      </c>
      <c r="L699">
        <f t="shared" si="52"/>
        <v>5.2509375400000007</v>
      </c>
      <c r="M699">
        <v>1.0086200000000001</v>
      </c>
      <c r="N699">
        <v>-4.1923199999999996</v>
      </c>
      <c r="O699">
        <v>1.3036499999999999E-4</v>
      </c>
      <c r="R699">
        <v>-52417.5</v>
      </c>
      <c r="S699">
        <f t="shared" si="53"/>
        <v>5.2423274040000001</v>
      </c>
      <c r="T699">
        <v>0.99165800000000004</v>
      </c>
      <c r="U699">
        <v>-4.1926300000000003</v>
      </c>
      <c r="V699">
        <v>1.2817199999999999E-4</v>
      </c>
      <c r="Y699">
        <v>-50729.2</v>
      </c>
      <c r="Z699">
        <f t="shared" si="50"/>
        <v>5.0765715899999995</v>
      </c>
      <c r="AA699">
        <v>0.98473100000000002</v>
      </c>
      <c r="AB699">
        <v>-4.1549699999999996</v>
      </c>
      <c r="AC699">
        <v>1.2727699999999999E-4</v>
      </c>
      <c r="AF699">
        <v>-51519.8</v>
      </c>
      <c r="AG699">
        <f t="shared" si="54"/>
        <v>5.1557455300000008</v>
      </c>
      <c r="AH699">
        <v>1.0029399999999999</v>
      </c>
      <c r="AI699">
        <v>-4.1740000000000004</v>
      </c>
      <c r="AJ699">
        <v>1.2963100000000001E-4</v>
      </c>
    </row>
    <row r="700" spans="2:36" x14ac:dyDescent="0.3">
      <c r="B700">
        <v>69800</v>
      </c>
      <c r="C700">
        <v>6.9800000000000001E-2</v>
      </c>
      <c r="D700">
        <v>-50822.6</v>
      </c>
      <c r="E700">
        <f t="shared" si="51"/>
        <v>5.0850014699999999</v>
      </c>
      <c r="F700">
        <v>1.0076499999999999</v>
      </c>
      <c r="G700">
        <v>-4.1560300000000003</v>
      </c>
      <c r="H700">
        <v>1.3023900000000001E-4</v>
      </c>
      <c r="K700">
        <v>-52552.800000000003</v>
      </c>
      <c r="L700">
        <f t="shared" si="52"/>
        <v>5.2589275400000011</v>
      </c>
      <c r="M700">
        <v>0.98539600000000005</v>
      </c>
      <c r="N700">
        <v>-4.1922800000000002</v>
      </c>
      <c r="O700">
        <v>1.2736299999999999E-4</v>
      </c>
      <c r="R700">
        <v>-52504.6</v>
      </c>
      <c r="S700">
        <f t="shared" si="53"/>
        <v>5.2510374039999999</v>
      </c>
      <c r="T700">
        <v>0.98909100000000005</v>
      </c>
      <c r="U700">
        <v>-4.1925999999999997</v>
      </c>
      <c r="V700">
        <v>1.2784100000000001E-4</v>
      </c>
      <c r="Y700">
        <v>-50808.1</v>
      </c>
      <c r="Z700">
        <f t="shared" si="50"/>
        <v>5.0844615900000001</v>
      </c>
      <c r="AA700">
        <v>0.99045399999999995</v>
      </c>
      <c r="AB700">
        <v>-4.1549300000000002</v>
      </c>
      <c r="AC700">
        <v>1.2801699999999999E-4</v>
      </c>
      <c r="AF700">
        <v>-51596.7</v>
      </c>
      <c r="AG700">
        <f t="shared" si="54"/>
        <v>5.1634355300000001</v>
      </c>
      <c r="AH700">
        <v>0.990035</v>
      </c>
      <c r="AI700">
        <v>-4.1739600000000001</v>
      </c>
      <c r="AJ700">
        <v>1.2796300000000001E-4</v>
      </c>
    </row>
    <row r="701" spans="2:36" x14ac:dyDescent="0.3">
      <c r="B701">
        <v>69900</v>
      </c>
      <c r="C701">
        <v>6.9900000000000004E-2</v>
      </c>
      <c r="D701">
        <v>-50893.9</v>
      </c>
      <c r="E701">
        <f t="shared" si="51"/>
        <v>5.0921314700000009</v>
      </c>
      <c r="F701">
        <v>1.0007900000000001</v>
      </c>
      <c r="G701">
        <v>-4.1559900000000001</v>
      </c>
      <c r="H701">
        <v>1.2935299999999999E-4</v>
      </c>
      <c r="K701">
        <v>-52637.599999999999</v>
      </c>
      <c r="L701">
        <f t="shared" si="52"/>
        <v>5.2674075400000007</v>
      </c>
      <c r="M701">
        <v>0.99107500000000004</v>
      </c>
      <c r="N701">
        <v>-4.1922499999999996</v>
      </c>
      <c r="O701">
        <v>1.28097E-4</v>
      </c>
      <c r="R701">
        <v>-52581.5</v>
      </c>
      <c r="S701">
        <f t="shared" si="53"/>
        <v>5.258727404</v>
      </c>
      <c r="T701">
        <v>0.99783999999999995</v>
      </c>
      <c r="U701">
        <v>-4.1925600000000003</v>
      </c>
      <c r="V701">
        <v>1.28971E-4</v>
      </c>
      <c r="Y701">
        <v>-50881.4</v>
      </c>
      <c r="Z701">
        <f t="shared" si="50"/>
        <v>5.0917915900000006</v>
      </c>
      <c r="AA701">
        <v>1.0001899999999999</v>
      </c>
      <c r="AB701">
        <v>-4.15489</v>
      </c>
      <c r="AC701">
        <v>1.2927500000000001E-4</v>
      </c>
      <c r="AF701">
        <v>-51675.5</v>
      </c>
      <c r="AG701">
        <f t="shared" si="54"/>
        <v>5.1713155300000002</v>
      </c>
      <c r="AH701">
        <v>0.99224999999999997</v>
      </c>
      <c r="AI701">
        <v>-4.1739199999999999</v>
      </c>
      <c r="AJ701">
        <v>1.2824900000000001E-4</v>
      </c>
    </row>
    <row r="702" spans="2:36" x14ac:dyDescent="0.3">
      <c r="B702">
        <v>70000</v>
      </c>
      <c r="C702">
        <v>7.0000000000000007E-2</v>
      </c>
      <c r="D702">
        <v>-50967</v>
      </c>
      <c r="E702">
        <f t="shared" si="51"/>
        <v>5.0994414700000004</v>
      </c>
      <c r="F702">
        <v>0.99196200000000001</v>
      </c>
      <c r="G702">
        <v>-4.1559600000000003</v>
      </c>
      <c r="H702">
        <v>1.28212E-4</v>
      </c>
      <c r="K702">
        <v>-52705.3</v>
      </c>
      <c r="L702">
        <f t="shared" si="52"/>
        <v>5.2741775400000011</v>
      </c>
      <c r="M702">
        <v>0.99507699999999999</v>
      </c>
      <c r="N702">
        <v>-4.1922100000000002</v>
      </c>
      <c r="O702">
        <v>1.2861400000000001E-4</v>
      </c>
      <c r="R702">
        <v>-52668.3</v>
      </c>
      <c r="S702">
        <f t="shared" si="53"/>
        <v>5.2674074040000001</v>
      </c>
      <c r="T702">
        <v>1.01705</v>
      </c>
      <c r="U702">
        <v>-4.19252</v>
      </c>
      <c r="V702">
        <v>1.3145400000000001E-4</v>
      </c>
      <c r="Y702">
        <v>-50959.5</v>
      </c>
      <c r="Z702">
        <f t="shared" si="50"/>
        <v>5.0996015899999998</v>
      </c>
      <c r="AA702">
        <v>0.99902999999999997</v>
      </c>
      <c r="AB702">
        <v>-4.1548499999999997</v>
      </c>
      <c r="AC702">
        <v>1.2912500000000001E-4</v>
      </c>
      <c r="AF702">
        <v>-51754.8</v>
      </c>
      <c r="AG702">
        <f t="shared" si="54"/>
        <v>5.1792455300000002</v>
      </c>
      <c r="AH702">
        <v>0.98419699999999999</v>
      </c>
      <c r="AI702">
        <v>-4.1738900000000001</v>
      </c>
      <c r="AJ702">
        <v>1.2720799999999999E-4</v>
      </c>
    </row>
    <row r="703" spans="2:36" x14ac:dyDescent="0.3">
      <c r="B703">
        <v>70100</v>
      </c>
      <c r="C703">
        <v>7.0099999999999996E-2</v>
      </c>
      <c r="D703">
        <v>-51052.2</v>
      </c>
      <c r="E703">
        <f t="shared" si="51"/>
        <v>5.1079614700000002</v>
      </c>
      <c r="F703">
        <v>0.99287899999999996</v>
      </c>
      <c r="G703">
        <v>-4.1559200000000001</v>
      </c>
      <c r="H703">
        <v>1.2833000000000001E-4</v>
      </c>
      <c r="K703">
        <v>-52800.7</v>
      </c>
      <c r="L703">
        <f t="shared" si="52"/>
        <v>5.2837175400000005</v>
      </c>
      <c r="M703">
        <v>1.00905</v>
      </c>
      <c r="N703">
        <v>-4.19217</v>
      </c>
      <c r="O703">
        <v>1.3041999999999999E-4</v>
      </c>
      <c r="R703">
        <v>-52736</v>
      </c>
      <c r="S703">
        <f t="shared" si="53"/>
        <v>5.2741774039999996</v>
      </c>
      <c r="T703">
        <v>0.99853999999999998</v>
      </c>
      <c r="U703">
        <v>-4.1924799999999998</v>
      </c>
      <c r="V703">
        <v>1.2906199999999999E-4</v>
      </c>
      <c r="Y703">
        <v>-51039.8</v>
      </c>
      <c r="Z703">
        <f t="shared" si="50"/>
        <v>5.1076315900000004</v>
      </c>
      <c r="AA703">
        <v>1.00034</v>
      </c>
      <c r="AB703">
        <v>-4.15482</v>
      </c>
      <c r="AC703">
        <v>1.29295E-4</v>
      </c>
      <c r="AF703">
        <v>-51828.5</v>
      </c>
      <c r="AG703">
        <f t="shared" si="54"/>
        <v>5.1866155300000001</v>
      </c>
      <c r="AH703">
        <v>0.99484499999999998</v>
      </c>
      <c r="AI703">
        <v>-4.1738499999999998</v>
      </c>
      <c r="AJ703">
        <v>1.28584E-4</v>
      </c>
    </row>
    <row r="704" spans="2:36" x14ac:dyDescent="0.3">
      <c r="B704">
        <v>70200</v>
      </c>
      <c r="C704">
        <v>7.0199999999999999E-2</v>
      </c>
      <c r="D704">
        <v>-51128</v>
      </c>
      <c r="E704">
        <f t="shared" si="51"/>
        <v>5.1155414700000001</v>
      </c>
      <c r="F704">
        <v>0.99809199999999998</v>
      </c>
      <c r="G704">
        <v>-4.1558799999999998</v>
      </c>
      <c r="H704">
        <v>1.29004E-4</v>
      </c>
      <c r="K704">
        <v>-52877.1</v>
      </c>
      <c r="L704">
        <f t="shared" si="52"/>
        <v>5.2913575400000008</v>
      </c>
      <c r="M704">
        <v>1.0005500000000001</v>
      </c>
      <c r="N704">
        <v>-4.1921299999999997</v>
      </c>
      <c r="O704">
        <v>1.2932199999999999E-4</v>
      </c>
      <c r="R704">
        <v>-52815.5</v>
      </c>
      <c r="S704">
        <f t="shared" si="53"/>
        <v>5.2821274039999997</v>
      </c>
      <c r="T704">
        <v>1.00071</v>
      </c>
      <c r="U704">
        <v>-4.1924400000000004</v>
      </c>
      <c r="V704">
        <v>1.29343E-4</v>
      </c>
      <c r="Y704">
        <v>-51111.9</v>
      </c>
      <c r="Z704">
        <f t="shared" si="50"/>
        <v>5.1148415900000002</v>
      </c>
      <c r="AA704">
        <v>1.0079400000000001</v>
      </c>
      <c r="AB704">
        <v>-4.1547799999999997</v>
      </c>
      <c r="AC704">
        <v>1.30276E-4</v>
      </c>
      <c r="AF704">
        <v>-51913.1</v>
      </c>
      <c r="AG704">
        <f t="shared" si="54"/>
        <v>5.1950755299999996</v>
      </c>
      <c r="AH704">
        <v>0.99629400000000001</v>
      </c>
      <c r="AI704">
        <v>-4.1738099999999996</v>
      </c>
      <c r="AJ704">
        <v>1.2877200000000001E-4</v>
      </c>
    </row>
    <row r="705" spans="2:36" x14ac:dyDescent="0.3">
      <c r="B705">
        <v>70300</v>
      </c>
      <c r="C705">
        <v>7.0300000000000001E-2</v>
      </c>
      <c r="D705">
        <v>-51203.4</v>
      </c>
      <c r="E705">
        <f t="shared" si="51"/>
        <v>5.1230814700000007</v>
      </c>
      <c r="F705">
        <v>0.99462600000000001</v>
      </c>
      <c r="G705">
        <v>-4.1558400000000004</v>
      </c>
      <c r="H705">
        <v>1.2855599999999999E-4</v>
      </c>
      <c r="K705">
        <v>-52954.5</v>
      </c>
      <c r="L705">
        <f t="shared" si="52"/>
        <v>5.2990975400000009</v>
      </c>
      <c r="M705">
        <v>1.00681</v>
      </c>
      <c r="N705">
        <v>-4.1920900000000003</v>
      </c>
      <c r="O705">
        <v>1.3013099999999999E-4</v>
      </c>
      <c r="R705">
        <v>-52899.6</v>
      </c>
      <c r="S705">
        <f t="shared" si="53"/>
        <v>5.2905374040000002</v>
      </c>
      <c r="T705">
        <v>0.99479799999999996</v>
      </c>
      <c r="U705">
        <v>-4.1924000000000001</v>
      </c>
      <c r="V705">
        <v>1.2857799999999999E-4</v>
      </c>
      <c r="Y705">
        <v>-51190.7</v>
      </c>
      <c r="Z705">
        <f t="shared" si="50"/>
        <v>5.1227215899999994</v>
      </c>
      <c r="AA705">
        <v>0.99510200000000004</v>
      </c>
      <c r="AB705">
        <v>-4.1547400000000003</v>
      </c>
      <c r="AC705">
        <v>1.2861799999999999E-4</v>
      </c>
      <c r="AF705">
        <v>-51985.3</v>
      </c>
      <c r="AG705">
        <f t="shared" si="54"/>
        <v>5.2022955300000007</v>
      </c>
      <c r="AH705">
        <v>1.0138499999999999</v>
      </c>
      <c r="AI705">
        <v>-4.1737700000000002</v>
      </c>
      <c r="AJ705">
        <v>1.3104100000000001E-4</v>
      </c>
    </row>
    <row r="706" spans="2:36" x14ac:dyDescent="0.3">
      <c r="B706">
        <v>70400</v>
      </c>
      <c r="C706">
        <v>7.0400000000000004E-2</v>
      </c>
      <c r="D706">
        <v>-51281.3</v>
      </c>
      <c r="E706">
        <f t="shared" si="51"/>
        <v>5.1308714700000007</v>
      </c>
      <c r="F706">
        <v>1.0016499999999999</v>
      </c>
      <c r="G706">
        <v>-4.1558099999999998</v>
      </c>
      <c r="H706">
        <v>1.2946400000000001E-4</v>
      </c>
      <c r="K706">
        <v>-53026</v>
      </c>
      <c r="L706">
        <f t="shared" si="52"/>
        <v>5.3062475400000002</v>
      </c>
      <c r="M706">
        <v>1.00108</v>
      </c>
      <c r="N706">
        <v>-4.1920500000000001</v>
      </c>
      <c r="O706">
        <v>1.2939000000000001E-4</v>
      </c>
      <c r="R706">
        <v>-52979.1</v>
      </c>
      <c r="S706">
        <f t="shared" si="53"/>
        <v>5.2984874039999994</v>
      </c>
      <c r="T706">
        <v>1.0096700000000001</v>
      </c>
      <c r="U706">
        <v>-4.1923599999999999</v>
      </c>
      <c r="V706">
        <v>1.305E-4</v>
      </c>
      <c r="Y706">
        <v>-51271.1</v>
      </c>
      <c r="Z706">
        <f t="shared" ref="Z706:Z769" si="55">(Y706-$Y$2)*-0.0001</f>
        <v>5.1307615899999997</v>
      </c>
      <c r="AA706">
        <v>0.99405699999999997</v>
      </c>
      <c r="AB706">
        <v>-4.1547099999999997</v>
      </c>
      <c r="AC706">
        <v>1.2848199999999999E-4</v>
      </c>
      <c r="AF706">
        <v>-52063.4</v>
      </c>
      <c r="AG706">
        <f t="shared" si="54"/>
        <v>5.2101055299999999</v>
      </c>
      <c r="AH706">
        <v>0.99148000000000003</v>
      </c>
      <c r="AI706">
        <v>-4.1737299999999999</v>
      </c>
      <c r="AJ706">
        <v>1.2814900000000001E-4</v>
      </c>
    </row>
    <row r="707" spans="2:36" x14ac:dyDescent="0.3">
      <c r="B707">
        <v>70500</v>
      </c>
      <c r="C707">
        <v>7.0499999999999993E-2</v>
      </c>
      <c r="D707">
        <v>-51362.9</v>
      </c>
      <c r="E707">
        <f t="shared" ref="E707:E770" si="56">(D707-$D$2)*-0.0001</f>
        <v>5.1390314700000008</v>
      </c>
      <c r="F707">
        <v>1.0016799999999999</v>
      </c>
      <c r="G707">
        <v>-4.1557700000000004</v>
      </c>
      <c r="H707">
        <v>1.2946799999999999E-4</v>
      </c>
      <c r="K707">
        <v>-53115.5</v>
      </c>
      <c r="L707">
        <f t="shared" ref="L707:L770" si="57">(K707-$K$2)*-0.0001</f>
        <v>5.3151975400000007</v>
      </c>
      <c r="M707">
        <v>0.99311300000000002</v>
      </c>
      <c r="N707">
        <v>-4.1920099999999998</v>
      </c>
      <c r="O707">
        <v>1.2836E-4</v>
      </c>
      <c r="R707">
        <v>-53051.5</v>
      </c>
      <c r="S707">
        <f t="shared" ref="S707:S770" si="58">(R707-$R$2)*-0.0001</f>
        <v>5.3057274039999998</v>
      </c>
      <c r="T707">
        <v>1.01251</v>
      </c>
      <c r="U707">
        <v>-4.1923199999999996</v>
      </c>
      <c r="V707">
        <v>1.3086700000000001E-4</v>
      </c>
      <c r="Y707">
        <v>-51343.6</v>
      </c>
      <c r="Z707">
        <f t="shared" si="55"/>
        <v>5.1380115899999996</v>
      </c>
      <c r="AA707">
        <v>1.00379</v>
      </c>
      <c r="AB707">
        <v>-4.1546700000000003</v>
      </c>
      <c r="AC707">
        <v>1.2973999999999999E-4</v>
      </c>
      <c r="AF707">
        <v>-52144.6</v>
      </c>
      <c r="AG707">
        <f t="shared" ref="AG707:AG770" si="59">(AF707-$AF$2)*-0.0001</f>
        <v>5.2182255299999998</v>
      </c>
      <c r="AH707">
        <v>1.0041800000000001</v>
      </c>
      <c r="AI707">
        <v>-4.1737000000000002</v>
      </c>
      <c r="AJ707">
        <v>1.29791E-4</v>
      </c>
    </row>
    <row r="708" spans="2:36" x14ac:dyDescent="0.3">
      <c r="B708">
        <v>70600</v>
      </c>
      <c r="C708">
        <v>7.0599999999999996E-2</v>
      </c>
      <c r="D708">
        <v>-51434</v>
      </c>
      <c r="E708">
        <f t="shared" si="56"/>
        <v>5.1461414700000008</v>
      </c>
      <c r="F708">
        <v>1.0055700000000001</v>
      </c>
      <c r="G708">
        <v>-4.1557300000000001</v>
      </c>
      <c r="H708">
        <v>1.2997E-4</v>
      </c>
      <c r="K708">
        <v>-53193.8</v>
      </c>
      <c r="L708">
        <f t="shared" si="57"/>
        <v>5.3230275400000009</v>
      </c>
      <c r="M708">
        <v>0.99658000000000002</v>
      </c>
      <c r="N708">
        <v>-4.1919700000000004</v>
      </c>
      <c r="O708">
        <v>1.2880899999999999E-4</v>
      </c>
      <c r="R708">
        <v>-53138.6</v>
      </c>
      <c r="S708">
        <f t="shared" si="58"/>
        <v>5.3144374039999995</v>
      </c>
      <c r="T708">
        <v>1.00101</v>
      </c>
      <c r="U708">
        <v>-4.1922800000000002</v>
      </c>
      <c r="V708">
        <v>1.29381E-4</v>
      </c>
      <c r="Y708">
        <v>-51419.5</v>
      </c>
      <c r="Z708">
        <f t="shared" si="55"/>
        <v>5.1456015900000001</v>
      </c>
      <c r="AA708">
        <v>0.99550899999999998</v>
      </c>
      <c r="AB708">
        <v>-4.15463</v>
      </c>
      <c r="AC708">
        <v>1.2867E-4</v>
      </c>
      <c r="AF708">
        <v>-52229.4</v>
      </c>
      <c r="AG708">
        <f t="shared" si="59"/>
        <v>5.2267055300000003</v>
      </c>
      <c r="AH708">
        <v>0.98632799999999998</v>
      </c>
      <c r="AI708">
        <v>-4.1736599999999999</v>
      </c>
      <c r="AJ708">
        <v>1.2748300000000001E-4</v>
      </c>
    </row>
    <row r="709" spans="2:36" x14ac:dyDescent="0.3">
      <c r="B709">
        <v>70700</v>
      </c>
      <c r="C709">
        <v>7.0699999999999999E-2</v>
      </c>
      <c r="D709">
        <v>-51508.9</v>
      </c>
      <c r="E709">
        <f t="shared" si="56"/>
        <v>5.1536314700000005</v>
      </c>
      <c r="F709">
        <v>0.99982899999999997</v>
      </c>
      <c r="G709">
        <v>-4.1556899999999999</v>
      </c>
      <c r="H709">
        <v>1.29228E-4</v>
      </c>
      <c r="K709">
        <v>-53274.5</v>
      </c>
      <c r="L709">
        <f t="shared" si="57"/>
        <v>5.3310975400000009</v>
      </c>
      <c r="M709">
        <v>0.98942399999999997</v>
      </c>
      <c r="N709">
        <v>-4.1919300000000002</v>
      </c>
      <c r="O709">
        <v>1.2788400000000001E-4</v>
      </c>
      <c r="R709">
        <v>-53216.1</v>
      </c>
      <c r="S709">
        <f t="shared" si="58"/>
        <v>5.3221874040000001</v>
      </c>
      <c r="T709">
        <v>1.0016099999999999</v>
      </c>
      <c r="U709">
        <v>-4.1922499999999996</v>
      </c>
      <c r="V709">
        <v>1.2945900000000001E-4</v>
      </c>
      <c r="Y709">
        <v>-51500.1</v>
      </c>
      <c r="Z709">
        <f t="shared" si="55"/>
        <v>5.1536615899999996</v>
      </c>
      <c r="AA709">
        <v>1.0104599999999999</v>
      </c>
      <c r="AB709">
        <v>-4.1545899999999998</v>
      </c>
      <c r="AC709">
        <v>1.30603E-4</v>
      </c>
      <c r="AF709">
        <v>-52294.7</v>
      </c>
      <c r="AG709">
        <f t="shared" si="59"/>
        <v>5.23323553</v>
      </c>
      <c r="AH709">
        <v>0.99494899999999997</v>
      </c>
      <c r="AI709">
        <v>-4.1736199999999997</v>
      </c>
      <c r="AJ709">
        <v>1.28598E-4</v>
      </c>
    </row>
    <row r="710" spans="2:36" x14ac:dyDescent="0.3">
      <c r="B710">
        <v>70800</v>
      </c>
      <c r="C710">
        <v>7.0800000000000002E-2</v>
      </c>
      <c r="D710">
        <v>-51594.3</v>
      </c>
      <c r="E710">
        <f t="shared" si="56"/>
        <v>5.1621714700000005</v>
      </c>
      <c r="F710">
        <v>0.99352600000000002</v>
      </c>
      <c r="G710">
        <v>-4.1556600000000001</v>
      </c>
      <c r="H710">
        <v>1.2841400000000001E-4</v>
      </c>
      <c r="K710">
        <v>-53354</v>
      </c>
      <c r="L710">
        <f t="shared" si="57"/>
        <v>5.3390475400000001</v>
      </c>
      <c r="M710">
        <v>1.0099800000000001</v>
      </c>
      <c r="N710">
        <v>-4.1919000000000004</v>
      </c>
      <c r="O710">
        <v>1.30541E-4</v>
      </c>
      <c r="R710">
        <v>-53292.6</v>
      </c>
      <c r="S710">
        <f t="shared" si="58"/>
        <v>5.3298374040000001</v>
      </c>
      <c r="T710">
        <v>0.986317</v>
      </c>
      <c r="U710">
        <v>-4.1922100000000002</v>
      </c>
      <c r="V710">
        <v>1.27482E-4</v>
      </c>
      <c r="Y710">
        <v>-51573.5</v>
      </c>
      <c r="Z710">
        <f t="shared" si="55"/>
        <v>5.1610015899999997</v>
      </c>
      <c r="AA710">
        <v>1.0043299999999999</v>
      </c>
      <c r="AB710">
        <v>-4.1545500000000004</v>
      </c>
      <c r="AC710">
        <v>1.2981000000000001E-4</v>
      </c>
      <c r="AF710">
        <v>-52380.9</v>
      </c>
      <c r="AG710">
        <f t="shared" si="59"/>
        <v>5.2418555300000005</v>
      </c>
      <c r="AH710">
        <v>1.0154300000000001</v>
      </c>
      <c r="AI710">
        <v>-4.1735800000000003</v>
      </c>
      <c r="AJ710">
        <v>1.3124400000000001E-4</v>
      </c>
    </row>
    <row r="711" spans="2:36" x14ac:dyDescent="0.3">
      <c r="B711">
        <v>70900</v>
      </c>
      <c r="C711">
        <v>7.0900000000000005E-2</v>
      </c>
      <c r="D711">
        <v>-51670.400000000001</v>
      </c>
      <c r="E711">
        <f t="shared" si="56"/>
        <v>5.1697814700000002</v>
      </c>
      <c r="F711">
        <v>0.98719500000000004</v>
      </c>
      <c r="G711">
        <v>-4.1556199999999999</v>
      </c>
      <c r="H711">
        <v>1.2759499999999999E-4</v>
      </c>
      <c r="K711">
        <v>-53434.3</v>
      </c>
      <c r="L711">
        <f t="shared" si="57"/>
        <v>5.3470775400000008</v>
      </c>
      <c r="M711">
        <v>1.0092399999999999</v>
      </c>
      <c r="N711">
        <v>-4.1918600000000001</v>
      </c>
      <c r="O711">
        <v>1.30445E-4</v>
      </c>
      <c r="R711">
        <v>-53372.6</v>
      </c>
      <c r="S711">
        <f t="shared" si="58"/>
        <v>5.3378374040000001</v>
      </c>
      <c r="T711">
        <v>1.0101</v>
      </c>
      <c r="U711">
        <v>-4.19217</v>
      </c>
      <c r="V711">
        <v>1.3055599999999999E-4</v>
      </c>
      <c r="Y711">
        <v>-51652.5</v>
      </c>
      <c r="Z711">
        <f t="shared" si="55"/>
        <v>5.1689015899999999</v>
      </c>
      <c r="AA711">
        <v>0.99134100000000003</v>
      </c>
      <c r="AB711">
        <v>-4.1545199999999998</v>
      </c>
      <c r="AC711">
        <v>1.28131E-4</v>
      </c>
      <c r="AF711">
        <v>-52455.6</v>
      </c>
      <c r="AG711">
        <f t="shared" si="59"/>
        <v>5.2493255300000001</v>
      </c>
      <c r="AH711">
        <v>1.008</v>
      </c>
      <c r="AI711">
        <v>-4.17354</v>
      </c>
      <c r="AJ711">
        <v>1.30285E-4</v>
      </c>
    </row>
    <row r="712" spans="2:36" x14ac:dyDescent="0.3">
      <c r="B712">
        <v>71000</v>
      </c>
      <c r="C712">
        <v>7.0999999999999994E-2</v>
      </c>
      <c r="D712">
        <v>-51748</v>
      </c>
      <c r="E712">
        <f t="shared" si="56"/>
        <v>5.1775414700000004</v>
      </c>
      <c r="F712">
        <v>1.00308</v>
      </c>
      <c r="G712">
        <v>-4.1555799999999996</v>
      </c>
      <c r="H712">
        <v>1.2964899999999999E-4</v>
      </c>
      <c r="K712">
        <v>-53512.800000000003</v>
      </c>
      <c r="L712">
        <f t="shared" si="57"/>
        <v>5.3549275400000012</v>
      </c>
      <c r="M712">
        <v>0.99217</v>
      </c>
      <c r="N712">
        <v>-4.1918199999999999</v>
      </c>
      <c r="O712">
        <v>1.2823899999999999E-4</v>
      </c>
      <c r="R712">
        <v>-53457</v>
      </c>
      <c r="S712">
        <f t="shared" si="58"/>
        <v>5.3462774040000003</v>
      </c>
      <c r="T712">
        <v>0.99211199999999999</v>
      </c>
      <c r="U712">
        <v>-4.1921299999999997</v>
      </c>
      <c r="V712">
        <v>1.28231E-4</v>
      </c>
      <c r="Y712">
        <v>-51733.4</v>
      </c>
      <c r="Z712">
        <f t="shared" si="55"/>
        <v>5.1769915900000001</v>
      </c>
      <c r="AA712">
        <v>0.98571699999999995</v>
      </c>
      <c r="AB712">
        <v>-4.1544800000000004</v>
      </c>
      <c r="AC712">
        <v>1.2740399999999999E-4</v>
      </c>
      <c r="AF712">
        <v>-52540.3</v>
      </c>
      <c r="AG712">
        <f t="shared" si="59"/>
        <v>5.2577955300000001</v>
      </c>
      <c r="AH712">
        <v>0.99743899999999996</v>
      </c>
      <c r="AI712">
        <v>-4.1734999999999998</v>
      </c>
      <c r="AJ712">
        <v>1.2892000000000001E-4</v>
      </c>
    </row>
    <row r="713" spans="2:36" x14ac:dyDescent="0.3">
      <c r="B713">
        <v>71100</v>
      </c>
      <c r="C713">
        <v>7.1099999999999997E-2</v>
      </c>
      <c r="D713">
        <v>-51815.9</v>
      </c>
      <c r="E713">
        <f t="shared" si="56"/>
        <v>5.1843314700000009</v>
      </c>
      <c r="F713">
        <v>1.0162100000000001</v>
      </c>
      <c r="G713">
        <v>-4.1555400000000002</v>
      </c>
      <c r="H713">
        <v>1.31345E-4</v>
      </c>
      <c r="K713">
        <v>-53595.1</v>
      </c>
      <c r="L713">
        <f t="shared" si="57"/>
        <v>5.3631575400000004</v>
      </c>
      <c r="M713">
        <v>1.0056499999999999</v>
      </c>
      <c r="N713">
        <v>-4.1917799999999996</v>
      </c>
      <c r="O713">
        <v>1.2998099999999999E-4</v>
      </c>
      <c r="R713">
        <v>-53526.9</v>
      </c>
      <c r="S713">
        <f t="shared" si="58"/>
        <v>5.3532674040000003</v>
      </c>
      <c r="T713">
        <v>1.0086299999999999</v>
      </c>
      <c r="U713">
        <v>-4.1920900000000003</v>
      </c>
      <c r="V713">
        <v>1.3036600000000001E-4</v>
      </c>
      <c r="Y713">
        <v>-51804.3</v>
      </c>
      <c r="Z713">
        <f t="shared" si="55"/>
        <v>5.1840815900000008</v>
      </c>
      <c r="AA713">
        <v>1.0007600000000001</v>
      </c>
      <c r="AB713">
        <v>-4.1544400000000001</v>
      </c>
      <c r="AC713">
        <v>1.2934900000000001E-4</v>
      </c>
      <c r="AF713">
        <v>-52609.9</v>
      </c>
      <c r="AG713">
        <f t="shared" si="59"/>
        <v>5.2647555300000004</v>
      </c>
      <c r="AH713">
        <v>0.989757</v>
      </c>
      <c r="AI713">
        <v>-4.1734600000000004</v>
      </c>
      <c r="AJ713">
        <v>1.2792700000000001E-4</v>
      </c>
    </row>
    <row r="714" spans="2:36" x14ac:dyDescent="0.3">
      <c r="B714">
        <v>71200</v>
      </c>
      <c r="C714">
        <v>7.1199999999999999E-2</v>
      </c>
      <c r="D714">
        <v>-51908</v>
      </c>
      <c r="E714">
        <f t="shared" si="56"/>
        <v>5.1935414700000004</v>
      </c>
      <c r="F714">
        <v>1.0028999999999999</v>
      </c>
      <c r="G714">
        <v>-4.1555</v>
      </c>
      <c r="H714">
        <v>1.2962499999999999E-4</v>
      </c>
      <c r="K714">
        <v>-53668.9</v>
      </c>
      <c r="L714">
        <f t="shared" si="57"/>
        <v>5.3705375400000008</v>
      </c>
      <c r="M714">
        <v>0.98869300000000004</v>
      </c>
      <c r="N714">
        <v>-4.1917400000000002</v>
      </c>
      <c r="O714">
        <v>1.2778900000000001E-4</v>
      </c>
      <c r="R714">
        <v>-53613.1</v>
      </c>
      <c r="S714">
        <f t="shared" si="58"/>
        <v>5.361887404</v>
      </c>
      <c r="T714">
        <v>0.99751699999999999</v>
      </c>
      <c r="U714">
        <v>-4.1920500000000001</v>
      </c>
      <c r="V714">
        <v>1.2893E-4</v>
      </c>
      <c r="Y714">
        <v>-51880.800000000003</v>
      </c>
      <c r="Z714">
        <f t="shared" si="55"/>
        <v>5.1917315900000007</v>
      </c>
      <c r="AA714">
        <v>0.99855899999999997</v>
      </c>
      <c r="AB714">
        <v>-4.1543999999999999</v>
      </c>
      <c r="AC714">
        <v>1.29064E-4</v>
      </c>
      <c r="AF714">
        <v>-52693.8</v>
      </c>
      <c r="AG714">
        <f t="shared" si="59"/>
        <v>5.2731455300000007</v>
      </c>
      <c r="AH714">
        <v>0.99854399999999999</v>
      </c>
      <c r="AI714">
        <v>-4.1734299999999998</v>
      </c>
      <c r="AJ714">
        <v>1.2906199999999999E-4</v>
      </c>
    </row>
    <row r="715" spans="2:36" x14ac:dyDescent="0.3">
      <c r="B715">
        <v>71300</v>
      </c>
      <c r="C715">
        <v>7.1300000000000002E-2</v>
      </c>
      <c r="D715">
        <v>-51980.5</v>
      </c>
      <c r="E715">
        <f t="shared" si="56"/>
        <v>5.2007914700000004</v>
      </c>
      <c r="F715">
        <v>0.996533</v>
      </c>
      <c r="G715">
        <v>-4.1554700000000002</v>
      </c>
      <c r="H715">
        <v>1.2880199999999999E-4</v>
      </c>
      <c r="K715">
        <v>-53753.9</v>
      </c>
      <c r="L715">
        <f t="shared" si="57"/>
        <v>5.3790375400000006</v>
      </c>
      <c r="M715">
        <v>1.0047699999999999</v>
      </c>
      <c r="N715">
        <v>-4.1917</v>
      </c>
      <c r="O715">
        <v>1.2986700000000001E-4</v>
      </c>
      <c r="R715">
        <v>-53690.2</v>
      </c>
      <c r="S715">
        <f t="shared" si="58"/>
        <v>5.3695974039999994</v>
      </c>
      <c r="T715">
        <v>0.99054299999999995</v>
      </c>
      <c r="U715">
        <v>-4.1920099999999998</v>
      </c>
      <c r="V715">
        <v>1.28028E-4</v>
      </c>
      <c r="Y715">
        <v>-51959.1</v>
      </c>
      <c r="Z715">
        <f t="shared" si="55"/>
        <v>5.1995615900000001</v>
      </c>
      <c r="AA715">
        <v>1.00345</v>
      </c>
      <c r="AB715">
        <v>-4.1543599999999996</v>
      </c>
      <c r="AC715">
        <v>1.29696E-4</v>
      </c>
      <c r="AF715">
        <v>-52768</v>
      </c>
      <c r="AG715">
        <f t="shared" si="59"/>
        <v>5.2805655300000005</v>
      </c>
      <c r="AH715">
        <v>0.98738599999999999</v>
      </c>
      <c r="AI715">
        <v>-4.1733900000000004</v>
      </c>
      <c r="AJ715">
        <v>1.2762E-4</v>
      </c>
    </row>
    <row r="716" spans="2:36" x14ac:dyDescent="0.3">
      <c r="B716">
        <v>71400</v>
      </c>
      <c r="C716">
        <v>7.1400000000000005E-2</v>
      </c>
      <c r="D716">
        <v>-52055.8</v>
      </c>
      <c r="E716">
        <f t="shared" si="56"/>
        <v>5.2083214700000005</v>
      </c>
      <c r="F716">
        <v>0.98869799999999997</v>
      </c>
      <c r="G716">
        <v>-4.15543</v>
      </c>
      <c r="H716">
        <v>1.2778999999999999E-4</v>
      </c>
      <c r="K716">
        <v>-53827.6</v>
      </c>
      <c r="L716">
        <f t="shared" si="57"/>
        <v>5.3864075400000004</v>
      </c>
      <c r="M716">
        <v>1.0042599999999999</v>
      </c>
      <c r="N716">
        <v>-4.1916599999999997</v>
      </c>
      <c r="O716">
        <v>1.2980199999999999E-4</v>
      </c>
      <c r="R716">
        <v>-53775</v>
      </c>
      <c r="S716">
        <f t="shared" si="58"/>
        <v>5.3780774039999999</v>
      </c>
      <c r="T716">
        <v>1.0013000000000001</v>
      </c>
      <c r="U716">
        <v>-4.1919700000000004</v>
      </c>
      <c r="V716">
        <v>1.29419E-4</v>
      </c>
      <c r="Y716">
        <v>-52040.4</v>
      </c>
      <c r="Z716">
        <f t="shared" si="55"/>
        <v>5.2076915900000005</v>
      </c>
      <c r="AA716">
        <v>0.99739800000000001</v>
      </c>
      <c r="AB716">
        <v>-4.1543200000000002</v>
      </c>
      <c r="AC716">
        <v>1.2891399999999999E-4</v>
      </c>
      <c r="AF716">
        <v>-52851.3</v>
      </c>
      <c r="AG716">
        <f t="shared" si="59"/>
        <v>5.2888955300000005</v>
      </c>
      <c r="AH716">
        <v>0.99791700000000005</v>
      </c>
      <c r="AI716">
        <v>-4.1733500000000001</v>
      </c>
      <c r="AJ716">
        <v>1.2898099999999999E-4</v>
      </c>
    </row>
    <row r="717" spans="2:36" x14ac:dyDescent="0.3">
      <c r="B717">
        <v>71500</v>
      </c>
      <c r="C717">
        <v>7.1499999999999994E-2</v>
      </c>
      <c r="D717">
        <v>-52129.599999999999</v>
      </c>
      <c r="E717">
        <f t="shared" si="56"/>
        <v>5.21570147</v>
      </c>
      <c r="F717">
        <v>0.99660599999999999</v>
      </c>
      <c r="G717">
        <v>-4.1553899999999997</v>
      </c>
      <c r="H717">
        <v>1.2881200000000001E-4</v>
      </c>
      <c r="K717">
        <v>-53919.199999999997</v>
      </c>
      <c r="L717">
        <f t="shared" si="57"/>
        <v>5.3955675400000001</v>
      </c>
      <c r="M717">
        <v>1.0217099999999999</v>
      </c>
      <c r="N717">
        <v>-4.1916200000000003</v>
      </c>
      <c r="O717">
        <v>1.32056E-4</v>
      </c>
      <c r="R717">
        <v>-53846.3</v>
      </c>
      <c r="S717">
        <f t="shared" si="58"/>
        <v>5.385207404</v>
      </c>
      <c r="T717">
        <v>1.00393</v>
      </c>
      <c r="U717">
        <v>-4.1919300000000002</v>
      </c>
      <c r="V717">
        <v>1.2975899999999999E-4</v>
      </c>
      <c r="Y717">
        <v>-52111.199999999997</v>
      </c>
      <c r="Z717">
        <f t="shared" si="55"/>
        <v>5.2147715899999998</v>
      </c>
      <c r="AA717">
        <v>1.0005500000000001</v>
      </c>
      <c r="AB717">
        <v>-4.1542899999999996</v>
      </c>
      <c r="AC717">
        <v>1.2932199999999999E-4</v>
      </c>
      <c r="AF717">
        <v>-52931.5</v>
      </c>
      <c r="AG717">
        <f t="shared" si="59"/>
        <v>5.2969155299999997</v>
      </c>
      <c r="AH717">
        <v>1.00773</v>
      </c>
      <c r="AI717">
        <v>-4.1733099999999999</v>
      </c>
      <c r="AJ717">
        <v>1.3024999999999999E-4</v>
      </c>
    </row>
    <row r="718" spans="2:36" x14ac:dyDescent="0.3">
      <c r="B718">
        <v>71600</v>
      </c>
      <c r="C718">
        <v>7.1599999999999997E-2</v>
      </c>
      <c r="D718">
        <v>-52212.3</v>
      </c>
      <c r="E718">
        <f t="shared" si="56"/>
        <v>5.2239714700000004</v>
      </c>
      <c r="F718">
        <v>1.00909</v>
      </c>
      <c r="G718">
        <v>-4.1553500000000003</v>
      </c>
      <c r="H718">
        <v>1.3042500000000001E-4</v>
      </c>
      <c r="K718">
        <v>-53986.7</v>
      </c>
      <c r="L718">
        <f t="shared" si="57"/>
        <v>5.4023175400000003</v>
      </c>
      <c r="M718">
        <v>1.0136099999999999</v>
      </c>
      <c r="N718">
        <v>-4.1915800000000001</v>
      </c>
      <c r="O718">
        <v>1.3101000000000001E-4</v>
      </c>
      <c r="R718">
        <v>-53926.1</v>
      </c>
      <c r="S718">
        <f t="shared" si="58"/>
        <v>5.3931874039999999</v>
      </c>
      <c r="T718">
        <v>1.00613</v>
      </c>
      <c r="U718">
        <v>-4.1918899999999999</v>
      </c>
      <c r="V718">
        <v>1.30042E-4</v>
      </c>
      <c r="Y718">
        <v>-52190.400000000001</v>
      </c>
      <c r="Z718">
        <f t="shared" si="55"/>
        <v>5.2226915900000002</v>
      </c>
      <c r="AA718">
        <v>0.99270199999999997</v>
      </c>
      <c r="AB718">
        <v>-4.1542500000000002</v>
      </c>
      <c r="AC718">
        <v>1.28307E-4</v>
      </c>
      <c r="AF718">
        <v>-53004.3</v>
      </c>
      <c r="AG718">
        <f t="shared" si="59"/>
        <v>5.3041955300000003</v>
      </c>
      <c r="AH718">
        <v>0.99822200000000005</v>
      </c>
      <c r="AI718">
        <v>-4.1732699999999996</v>
      </c>
      <c r="AJ718">
        <v>1.29021E-4</v>
      </c>
    </row>
    <row r="719" spans="2:36" x14ac:dyDescent="0.3">
      <c r="B719">
        <v>71700</v>
      </c>
      <c r="C719">
        <v>7.17E-2</v>
      </c>
      <c r="D719">
        <v>-52285.7</v>
      </c>
      <c r="E719">
        <f t="shared" si="56"/>
        <v>5.2313114700000005</v>
      </c>
      <c r="F719">
        <v>1.00926</v>
      </c>
      <c r="G719">
        <v>-4.1553100000000001</v>
      </c>
      <c r="H719">
        <v>1.30448E-4</v>
      </c>
      <c r="K719">
        <v>-54083</v>
      </c>
      <c r="L719">
        <f t="shared" si="57"/>
        <v>5.4119475400000008</v>
      </c>
      <c r="M719">
        <v>1.00623</v>
      </c>
      <c r="N719">
        <v>-4.1915399999999998</v>
      </c>
      <c r="O719">
        <v>1.30056E-4</v>
      </c>
      <c r="R719">
        <v>-54010.3</v>
      </c>
      <c r="S719">
        <f t="shared" si="58"/>
        <v>5.4016074039999999</v>
      </c>
      <c r="T719">
        <v>0.99284300000000003</v>
      </c>
      <c r="U719">
        <v>-4.1918499999999996</v>
      </c>
      <c r="V719">
        <v>1.2832499999999999E-4</v>
      </c>
      <c r="Y719">
        <v>-52271.9</v>
      </c>
      <c r="Z719">
        <f t="shared" si="55"/>
        <v>5.2308415899999998</v>
      </c>
      <c r="AA719">
        <v>1.00342</v>
      </c>
      <c r="AB719">
        <v>-4.15421</v>
      </c>
      <c r="AC719">
        <v>1.2969199999999999E-4</v>
      </c>
      <c r="AF719">
        <v>-53079.3</v>
      </c>
      <c r="AG719">
        <f t="shared" si="59"/>
        <v>5.3116955300000006</v>
      </c>
      <c r="AH719">
        <v>1.0056099999999999</v>
      </c>
      <c r="AI719">
        <v>-4.1732300000000002</v>
      </c>
      <c r="AJ719">
        <v>1.29975E-4</v>
      </c>
    </row>
    <row r="720" spans="2:36" x14ac:dyDescent="0.3">
      <c r="B720">
        <v>71800</v>
      </c>
      <c r="C720">
        <v>7.1800000000000003E-2</v>
      </c>
      <c r="D720">
        <v>-52372.9</v>
      </c>
      <c r="E720">
        <f t="shared" si="56"/>
        <v>5.2400314700000008</v>
      </c>
      <c r="F720">
        <v>0.99731400000000003</v>
      </c>
      <c r="G720">
        <v>-4.1552699999999998</v>
      </c>
      <c r="H720">
        <v>1.2890300000000001E-4</v>
      </c>
      <c r="K720">
        <v>-54147.8</v>
      </c>
      <c r="L720">
        <f t="shared" si="57"/>
        <v>5.4184275400000006</v>
      </c>
      <c r="M720">
        <v>1.0046999999999999</v>
      </c>
      <c r="N720">
        <v>-4.1914999999999996</v>
      </c>
      <c r="O720">
        <v>1.29858E-4</v>
      </c>
      <c r="R720">
        <v>-54092.3</v>
      </c>
      <c r="S720">
        <f t="shared" si="58"/>
        <v>5.4098074040000004</v>
      </c>
      <c r="T720">
        <v>1.0018899999999999</v>
      </c>
      <c r="U720">
        <v>-4.1918100000000003</v>
      </c>
      <c r="V720">
        <v>1.2949399999999999E-4</v>
      </c>
      <c r="Y720">
        <v>-52344.9</v>
      </c>
      <c r="Z720">
        <f t="shared" si="55"/>
        <v>5.2381415900000006</v>
      </c>
      <c r="AA720">
        <v>1.01014</v>
      </c>
      <c r="AB720">
        <v>-4.1541699999999997</v>
      </c>
      <c r="AC720">
        <v>1.3056100000000001E-4</v>
      </c>
      <c r="AF720">
        <v>-53161</v>
      </c>
      <c r="AG720">
        <f t="shared" si="59"/>
        <v>5.3198655300000004</v>
      </c>
      <c r="AH720">
        <v>0.99343000000000004</v>
      </c>
      <c r="AI720">
        <v>-4.17319</v>
      </c>
      <c r="AJ720">
        <v>1.2840099999999999E-4</v>
      </c>
    </row>
    <row r="721" spans="2:36" x14ac:dyDescent="0.3">
      <c r="B721">
        <v>71900</v>
      </c>
      <c r="C721">
        <v>7.1900000000000006E-2</v>
      </c>
      <c r="D721">
        <v>-52449.1</v>
      </c>
      <c r="E721">
        <f t="shared" si="56"/>
        <v>5.2476514700000001</v>
      </c>
      <c r="F721">
        <v>0.99570099999999995</v>
      </c>
      <c r="G721">
        <v>-4.15524</v>
      </c>
      <c r="H721">
        <v>1.2869499999999999E-4</v>
      </c>
      <c r="K721">
        <v>-54231.199999999997</v>
      </c>
      <c r="L721">
        <f t="shared" si="57"/>
        <v>5.4267675400000002</v>
      </c>
      <c r="M721">
        <v>1.00136</v>
      </c>
      <c r="N721">
        <v>-4.1914600000000002</v>
      </c>
      <c r="O721">
        <v>1.29426E-4</v>
      </c>
      <c r="R721">
        <v>-54170.8</v>
      </c>
      <c r="S721">
        <f t="shared" si="58"/>
        <v>5.4176574039999998</v>
      </c>
      <c r="T721">
        <v>1.00508</v>
      </c>
      <c r="U721">
        <v>-4.1917799999999996</v>
      </c>
      <c r="V721">
        <v>1.2990699999999999E-4</v>
      </c>
      <c r="Y721">
        <v>-52421.9</v>
      </c>
      <c r="Z721">
        <f t="shared" si="55"/>
        <v>5.2458415900000004</v>
      </c>
      <c r="AA721">
        <v>1.0030600000000001</v>
      </c>
      <c r="AB721">
        <v>-4.1541300000000003</v>
      </c>
      <c r="AC721">
        <v>1.29646E-4</v>
      </c>
      <c r="AF721">
        <v>-53247.199999999997</v>
      </c>
      <c r="AG721">
        <f t="shared" si="59"/>
        <v>5.32848553</v>
      </c>
      <c r="AH721">
        <v>0.99195</v>
      </c>
      <c r="AI721">
        <v>-4.1731499999999997</v>
      </c>
      <c r="AJ721">
        <v>1.2820999999999999E-4</v>
      </c>
    </row>
    <row r="722" spans="2:36" x14ac:dyDescent="0.3">
      <c r="B722">
        <v>72000</v>
      </c>
      <c r="C722">
        <v>7.1999999999999995E-2</v>
      </c>
      <c r="D722">
        <v>-52519.6</v>
      </c>
      <c r="E722">
        <f t="shared" si="56"/>
        <v>5.2547014700000005</v>
      </c>
      <c r="F722">
        <v>0.99637399999999998</v>
      </c>
      <c r="G722">
        <v>-4.1551999999999998</v>
      </c>
      <c r="H722">
        <v>1.28782E-4</v>
      </c>
      <c r="K722">
        <v>-54312.3</v>
      </c>
      <c r="L722">
        <f t="shared" si="57"/>
        <v>5.4348775400000005</v>
      </c>
      <c r="M722">
        <v>0.99939699999999998</v>
      </c>
      <c r="N722">
        <v>-4.1914199999999999</v>
      </c>
      <c r="O722">
        <v>1.29173E-4</v>
      </c>
      <c r="R722">
        <v>-54242</v>
      </c>
      <c r="S722">
        <f t="shared" si="58"/>
        <v>5.4247774040000003</v>
      </c>
      <c r="T722">
        <v>0.99626700000000001</v>
      </c>
      <c r="U722">
        <v>-4.1917400000000002</v>
      </c>
      <c r="V722">
        <v>1.28768E-4</v>
      </c>
      <c r="Y722">
        <v>-52496.800000000003</v>
      </c>
      <c r="Z722">
        <f t="shared" si="55"/>
        <v>5.2533315900000002</v>
      </c>
      <c r="AA722">
        <v>0.99744500000000003</v>
      </c>
      <c r="AB722">
        <v>-4.1540900000000001</v>
      </c>
      <c r="AC722">
        <v>1.2892000000000001E-4</v>
      </c>
      <c r="AF722">
        <v>-53320.800000000003</v>
      </c>
      <c r="AG722">
        <f t="shared" si="59"/>
        <v>5.3358455300000003</v>
      </c>
      <c r="AH722">
        <v>0.99279200000000001</v>
      </c>
      <c r="AI722">
        <v>-4.1731100000000003</v>
      </c>
      <c r="AJ722">
        <v>1.28319E-4</v>
      </c>
    </row>
    <row r="723" spans="2:36" x14ac:dyDescent="0.3">
      <c r="B723">
        <v>72100</v>
      </c>
      <c r="C723">
        <v>7.2099999999999997E-2</v>
      </c>
      <c r="D723">
        <v>-52596.6</v>
      </c>
      <c r="E723">
        <f t="shared" si="56"/>
        <v>5.2624014700000004</v>
      </c>
      <c r="F723">
        <v>0.99755400000000005</v>
      </c>
      <c r="G723">
        <v>-4.1551600000000004</v>
      </c>
      <c r="H723">
        <v>1.2893400000000001E-4</v>
      </c>
      <c r="K723">
        <v>-54395.3</v>
      </c>
      <c r="L723">
        <f t="shared" si="57"/>
        <v>5.4431775400000006</v>
      </c>
      <c r="M723">
        <v>0.99509000000000003</v>
      </c>
      <c r="N723">
        <v>-4.1913799999999997</v>
      </c>
      <c r="O723">
        <v>1.2861599999999999E-4</v>
      </c>
      <c r="R723">
        <v>-54324.7</v>
      </c>
      <c r="S723">
        <f t="shared" si="58"/>
        <v>5.4330474039999999</v>
      </c>
      <c r="T723">
        <v>0.99331700000000001</v>
      </c>
      <c r="U723">
        <v>-4.1916900000000004</v>
      </c>
      <c r="V723">
        <v>1.2838699999999999E-4</v>
      </c>
      <c r="Y723">
        <v>-52579.8</v>
      </c>
      <c r="Z723">
        <f t="shared" si="55"/>
        <v>5.2616315900000004</v>
      </c>
      <c r="AA723">
        <v>0.992205</v>
      </c>
      <c r="AB723">
        <v>-4.1540600000000003</v>
      </c>
      <c r="AC723">
        <v>1.28243E-4</v>
      </c>
      <c r="AF723">
        <v>-53400.3</v>
      </c>
      <c r="AG723">
        <f t="shared" si="59"/>
        <v>5.3437955300000004</v>
      </c>
      <c r="AH723">
        <v>1.00566</v>
      </c>
      <c r="AI723">
        <v>-4.1730700000000001</v>
      </c>
      <c r="AJ723">
        <v>1.29982E-4</v>
      </c>
    </row>
    <row r="724" spans="2:36" x14ac:dyDescent="0.3">
      <c r="B724">
        <v>72200</v>
      </c>
      <c r="C724">
        <v>7.22E-2</v>
      </c>
      <c r="D724">
        <v>-52674</v>
      </c>
      <c r="E724">
        <f t="shared" si="56"/>
        <v>5.2701414700000004</v>
      </c>
      <c r="F724">
        <v>1.00688</v>
      </c>
      <c r="G724">
        <v>-4.1551200000000001</v>
      </c>
      <c r="H724">
        <v>1.3014E-4</v>
      </c>
      <c r="K724">
        <v>-54470.7</v>
      </c>
      <c r="L724">
        <f t="shared" si="57"/>
        <v>5.4507175400000003</v>
      </c>
      <c r="M724">
        <v>0.99807999999999997</v>
      </c>
      <c r="N724">
        <v>-4.1913400000000003</v>
      </c>
      <c r="O724">
        <v>1.29002E-4</v>
      </c>
      <c r="R724">
        <v>-54408</v>
      </c>
      <c r="S724">
        <f t="shared" si="58"/>
        <v>5.4413774039999998</v>
      </c>
      <c r="T724">
        <v>1.0064500000000001</v>
      </c>
      <c r="U724">
        <v>-4.1916500000000001</v>
      </c>
      <c r="V724">
        <v>1.3008400000000001E-4</v>
      </c>
      <c r="Y724">
        <v>-52653.2</v>
      </c>
      <c r="Z724">
        <f t="shared" si="55"/>
        <v>5.2689715899999996</v>
      </c>
      <c r="AA724">
        <v>0.99575999999999998</v>
      </c>
      <c r="AB724">
        <v>-4.15402</v>
      </c>
      <c r="AC724">
        <v>1.28703E-4</v>
      </c>
      <c r="AF724">
        <v>-53474.1</v>
      </c>
      <c r="AG724">
        <f t="shared" si="59"/>
        <v>5.3511755299999999</v>
      </c>
      <c r="AH724">
        <v>1.00292</v>
      </c>
      <c r="AI724">
        <v>-4.1730400000000003</v>
      </c>
      <c r="AJ724">
        <v>1.2962800000000001E-4</v>
      </c>
    </row>
    <row r="725" spans="2:36" x14ac:dyDescent="0.3">
      <c r="B725">
        <v>72300</v>
      </c>
      <c r="C725">
        <v>7.2300000000000003E-2</v>
      </c>
      <c r="D725">
        <v>-52762.2</v>
      </c>
      <c r="E725">
        <f t="shared" si="56"/>
        <v>5.2789614700000005</v>
      </c>
      <c r="F725">
        <v>1.0129999999999999</v>
      </c>
      <c r="G725">
        <v>-4.1550799999999999</v>
      </c>
      <c r="H725">
        <v>1.3092999999999999E-4</v>
      </c>
      <c r="K725">
        <v>-54559.7</v>
      </c>
      <c r="L725">
        <f t="shared" si="57"/>
        <v>5.45961754</v>
      </c>
      <c r="M725">
        <v>1.0090600000000001</v>
      </c>
      <c r="N725">
        <v>-4.1913</v>
      </c>
      <c r="O725">
        <v>1.30421E-4</v>
      </c>
      <c r="R725">
        <v>-54482.7</v>
      </c>
      <c r="S725">
        <f t="shared" si="58"/>
        <v>5.4488474039999995</v>
      </c>
      <c r="T725">
        <v>1.0014799999999999</v>
      </c>
      <c r="U725">
        <v>-4.1916099999999998</v>
      </c>
      <c r="V725">
        <v>1.2944200000000001E-4</v>
      </c>
      <c r="Y725">
        <v>-52734.7</v>
      </c>
      <c r="Z725">
        <f t="shared" si="55"/>
        <v>5.2771215900000001</v>
      </c>
      <c r="AA725">
        <v>0.991201</v>
      </c>
      <c r="AB725">
        <v>-4.1539799999999998</v>
      </c>
      <c r="AC725">
        <v>1.2811300000000001E-4</v>
      </c>
      <c r="AF725">
        <v>-53555.5</v>
      </c>
      <c r="AG725">
        <f t="shared" si="59"/>
        <v>5.3593155299999999</v>
      </c>
      <c r="AH725">
        <v>0.99482499999999996</v>
      </c>
      <c r="AI725">
        <v>-4.173</v>
      </c>
      <c r="AJ725">
        <v>1.28582E-4</v>
      </c>
    </row>
    <row r="726" spans="2:36" x14ac:dyDescent="0.3">
      <c r="B726">
        <v>72400</v>
      </c>
      <c r="C726">
        <v>7.2400000000000006E-2</v>
      </c>
      <c r="D726">
        <v>-52828.2</v>
      </c>
      <c r="E726">
        <f t="shared" si="56"/>
        <v>5.2855614700000002</v>
      </c>
      <c r="F726">
        <v>0.99918799999999997</v>
      </c>
      <c r="G726">
        <v>-4.1550399999999996</v>
      </c>
      <c r="H726">
        <v>1.2914600000000001E-4</v>
      </c>
      <c r="K726">
        <v>-54639</v>
      </c>
      <c r="L726">
        <f t="shared" si="57"/>
        <v>5.4675475400000009</v>
      </c>
      <c r="M726">
        <v>0.99859100000000001</v>
      </c>
      <c r="N726">
        <v>-4.1912599999999998</v>
      </c>
      <c r="O726">
        <v>1.29068E-4</v>
      </c>
      <c r="R726">
        <v>-54567</v>
      </c>
      <c r="S726">
        <f t="shared" si="58"/>
        <v>5.4572774040000001</v>
      </c>
      <c r="T726">
        <v>1.00084</v>
      </c>
      <c r="U726">
        <v>-4.1915699999999996</v>
      </c>
      <c r="V726">
        <v>1.2935900000000001E-4</v>
      </c>
      <c r="Y726">
        <v>-52806.9</v>
      </c>
      <c r="Z726">
        <f t="shared" si="55"/>
        <v>5.2843415900000004</v>
      </c>
      <c r="AA726">
        <v>1.00559</v>
      </c>
      <c r="AB726">
        <v>-4.1539400000000004</v>
      </c>
      <c r="AC726">
        <v>1.29973E-4</v>
      </c>
      <c r="AF726">
        <v>-53634.1</v>
      </c>
      <c r="AG726">
        <f t="shared" si="59"/>
        <v>5.3671755299999999</v>
      </c>
      <c r="AH726">
        <v>0.99892099999999995</v>
      </c>
      <c r="AI726">
        <v>-4.1729599999999998</v>
      </c>
      <c r="AJ726">
        <v>1.29111E-4</v>
      </c>
    </row>
    <row r="727" spans="2:36" x14ac:dyDescent="0.3">
      <c r="B727">
        <v>72500</v>
      </c>
      <c r="C727">
        <v>7.2499999999999995E-2</v>
      </c>
      <c r="D727">
        <v>-52911.4</v>
      </c>
      <c r="E727">
        <f t="shared" si="56"/>
        <v>5.2938814700000005</v>
      </c>
      <c r="F727">
        <v>1.0007999999999999</v>
      </c>
      <c r="G727">
        <v>-4.1550000000000002</v>
      </c>
      <c r="H727">
        <v>1.2935400000000001E-4</v>
      </c>
      <c r="K727">
        <v>-54713</v>
      </c>
      <c r="L727">
        <f t="shared" si="57"/>
        <v>5.4749475400000005</v>
      </c>
      <c r="M727">
        <v>0.99652799999999997</v>
      </c>
      <c r="N727">
        <v>-4.1912200000000004</v>
      </c>
      <c r="O727">
        <v>1.2880199999999999E-4</v>
      </c>
      <c r="R727">
        <v>-54652.1</v>
      </c>
      <c r="S727">
        <f t="shared" si="58"/>
        <v>5.4657874039999994</v>
      </c>
      <c r="T727">
        <v>0.99545300000000003</v>
      </c>
      <c r="U727">
        <v>-4.1915300000000002</v>
      </c>
      <c r="V727">
        <v>1.28663E-4</v>
      </c>
      <c r="Y727">
        <v>-52882</v>
      </c>
      <c r="Z727">
        <f t="shared" si="55"/>
        <v>5.2918515900000003</v>
      </c>
      <c r="AA727">
        <v>1.0046200000000001</v>
      </c>
      <c r="AB727">
        <v>-4.1539000000000001</v>
      </c>
      <c r="AC727">
        <v>1.2984699999999999E-4</v>
      </c>
      <c r="AF727">
        <v>-53714.9</v>
      </c>
      <c r="AG727">
        <f t="shared" si="59"/>
        <v>5.3752555300000004</v>
      </c>
      <c r="AH727">
        <v>0.98638800000000004</v>
      </c>
      <c r="AI727">
        <v>-4.1729200000000004</v>
      </c>
      <c r="AJ727">
        <v>1.27491E-4</v>
      </c>
    </row>
    <row r="728" spans="2:36" x14ac:dyDescent="0.3">
      <c r="B728">
        <v>72600</v>
      </c>
      <c r="C728">
        <v>7.2599999999999998E-2</v>
      </c>
      <c r="D728">
        <v>-52989.5</v>
      </c>
      <c r="E728">
        <f t="shared" si="56"/>
        <v>5.3016914700000006</v>
      </c>
      <c r="F728">
        <v>1.00681</v>
      </c>
      <c r="G728">
        <v>-4.1549699999999996</v>
      </c>
      <c r="H728">
        <v>1.3013E-4</v>
      </c>
      <c r="K728">
        <v>-54786.9</v>
      </c>
      <c r="L728">
        <f t="shared" si="57"/>
        <v>5.4823375400000005</v>
      </c>
      <c r="M728">
        <v>0.999579</v>
      </c>
      <c r="N728">
        <v>-4.1911800000000001</v>
      </c>
      <c r="O728">
        <v>1.2919599999999999E-4</v>
      </c>
      <c r="R728">
        <v>-54724.3</v>
      </c>
      <c r="S728">
        <f t="shared" si="58"/>
        <v>5.4730074040000005</v>
      </c>
      <c r="T728">
        <v>0.99407500000000004</v>
      </c>
      <c r="U728">
        <v>-4.1914899999999999</v>
      </c>
      <c r="V728">
        <v>1.2848499999999999E-4</v>
      </c>
      <c r="Y728">
        <v>-52964.5</v>
      </c>
      <c r="Z728">
        <f t="shared" si="55"/>
        <v>5.3001015899999997</v>
      </c>
      <c r="AA728">
        <v>1.00139</v>
      </c>
      <c r="AB728">
        <v>-4.1538599999999999</v>
      </c>
      <c r="AC728">
        <v>1.29431E-4</v>
      </c>
      <c r="AF728">
        <v>-53795.1</v>
      </c>
      <c r="AG728">
        <f t="shared" si="59"/>
        <v>5.3832755299999997</v>
      </c>
      <c r="AH728">
        <v>1.0001599999999999</v>
      </c>
      <c r="AI728">
        <v>-4.1728800000000001</v>
      </c>
      <c r="AJ728">
        <v>1.29271E-4</v>
      </c>
    </row>
    <row r="729" spans="2:36" x14ac:dyDescent="0.3">
      <c r="B729">
        <v>72700</v>
      </c>
      <c r="C729">
        <v>7.2700000000000001E-2</v>
      </c>
      <c r="D729">
        <v>-53066.3</v>
      </c>
      <c r="E729">
        <f t="shared" si="56"/>
        <v>5.3093714700000003</v>
      </c>
      <c r="F729">
        <v>0.98341999999999996</v>
      </c>
      <c r="G729">
        <v>-4.1549300000000002</v>
      </c>
      <c r="H729">
        <v>1.2710799999999999E-4</v>
      </c>
      <c r="K729">
        <v>-54874.400000000001</v>
      </c>
      <c r="L729">
        <f t="shared" si="57"/>
        <v>5.4910875400000005</v>
      </c>
      <c r="M729">
        <v>0.99649200000000004</v>
      </c>
      <c r="N729">
        <v>-4.1911399999999999</v>
      </c>
      <c r="O729">
        <v>1.2879699999999999E-4</v>
      </c>
      <c r="R729">
        <v>-54802.8</v>
      </c>
      <c r="S729">
        <f t="shared" si="58"/>
        <v>5.480857404</v>
      </c>
      <c r="T729">
        <v>0.99524699999999999</v>
      </c>
      <c r="U729">
        <v>-4.1914499999999997</v>
      </c>
      <c r="V729">
        <v>1.2863600000000001E-4</v>
      </c>
      <c r="Y729">
        <v>-53042.5</v>
      </c>
      <c r="Z729">
        <f t="shared" si="55"/>
        <v>5.3079015900000002</v>
      </c>
      <c r="AA729">
        <v>1.0074000000000001</v>
      </c>
      <c r="AB729">
        <v>-4.1538199999999996</v>
      </c>
      <c r="AC729">
        <v>1.30207E-4</v>
      </c>
      <c r="AF729">
        <v>-53870.7</v>
      </c>
      <c r="AG729">
        <f t="shared" si="59"/>
        <v>5.3908355299999995</v>
      </c>
      <c r="AH729">
        <v>1.00187</v>
      </c>
      <c r="AI729">
        <v>-4.1728399999999999</v>
      </c>
      <c r="AJ729">
        <v>1.29493E-4</v>
      </c>
    </row>
    <row r="730" spans="2:36" x14ac:dyDescent="0.3">
      <c r="B730">
        <v>72800</v>
      </c>
      <c r="C730">
        <v>7.2800000000000004E-2</v>
      </c>
      <c r="D730">
        <v>-53148.800000000003</v>
      </c>
      <c r="E730">
        <f t="shared" si="56"/>
        <v>5.3176214700000006</v>
      </c>
      <c r="F730">
        <v>0.99759100000000001</v>
      </c>
      <c r="G730">
        <v>-4.15489</v>
      </c>
      <c r="H730">
        <v>1.2893900000000001E-4</v>
      </c>
      <c r="K730">
        <v>-54960.4</v>
      </c>
      <c r="L730">
        <f t="shared" si="57"/>
        <v>5.4996875400000009</v>
      </c>
      <c r="M730">
        <v>1.01431</v>
      </c>
      <c r="N730">
        <v>-4.1910999999999996</v>
      </c>
      <c r="O730">
        <v>1.31101E-4</v>
      </c>
      <c r="R730">
        <v>-54880.800000000003</v>
      </c>
      <c r="S730">
        <f t="shared" si="58"/>
        <v>5.4886574040000005</v>
      </c>
      <c r="T730">
        <v>0.99101499999999998</v>
      </c>
      <c r="U730">
        <v>-4.1914100000000003</v>
      </c>
      <c r="V730">
        <v>1.2808900000000001E-4</v>
      </c>
      <c r="Y730">
        <v>-53117.7</v>
      </c>
      <c r="Z730">
        <f t="shared" si="55"/>
        <v>5.3154215899999997</v>
      </c>
      <c r="AA730">
        <v>0.98896399999999995</v>
      </c>
      <c r="AB730">
        <v>-4.1537800000000002</v>
      </c>
      <c r="AC730">
        <v>1.2782399999999999E-4</v>
      </c>
      <c r="AF730">
        <v>-53945.8</v>
      </c>
      <c r="AG730">
        <f t="shared" si="59"/>
        <v>5.3983455300000003</v>
      </c>
      <c r="AH730">
        <v>0.99831099999999995</v>
      </c>
      <c r="AI730">
        <v>-4.1727999999999996</v>
      </c>
      <c r="AJ730">
        <v>1.2903200000000001E-4</v>
      </c>
    </row>
    <row r="731" spans="2:36" x14ac:dyDescent="0.3">
      <c r="B731">
        <v>72900</v>
      </c>
      <c r="C731">
        <v>7.2900000000000006E-2</v>
      </c>
      <c r="D731">
        <v>-53216.9</v>
      </c>
      <c r="E731">
        <f t="shared" si="56"/>
        <v>5.3244314700000004</v>
      </c>
      <c r="F731">
        <v>0.99301799999999996</v>
      </c>
      <c r="G731">
        <v>-4.1548499999999997</v>
      </c>
      <c r="H731">
        <v>1.28348E-4</v>
      </c>
      <c r="K731">
        <v>-55039.199999999997</v>
      </c>
      <c r="L731">
        <f t="shared" si="57"/>
        <v>5.5075675400000002</v>
      </c>
      <c r="M731">
        <v>1.0172600000000001</v>
      </c>
      <c r="N731">
        <v>-4.1910600000000002</v>
      </c>
      <c r="O731">
        <v>1.31481E-4</v>
      </c>
      <c r="R731">
        <v>-54966.8</v>
      </c>
      <c r="S731">
        <f t="shared" si="58"/>
        <v>5.497257404</v>
      </c>
      <c r="T731">
        <v>0.99899199999999999</v>
      </c>
      <c r="U731">
        <v>-4.19137</v>
      </c>
      <c r="V731">
        <v>1.2912000000000001E-4</v>
      </c>
      <c r="Y731">
        <v>-53193.5</v>
      </c>
      <c r="Z731">
        <f t="shared" si="55"/>
        <v>5.3230015900000005</v>
      </c>
      <c r="AA731">
        <v>0.99306899999999998</v>
      </c>
      <c r="AB731">
        <v>-4.1537499999999996</v>
      </c>
      <c r="AC731">
        <v>1.28355E-4</v>
      </c>
      <c r="AF731">
        <v>-54029.9</v>
      </c>
      <c r="AG731">
        <f t="shared" si="59"/>
        <v>5.4067555299999999</v>
      </c>
      <c r="AH731">
        <v>1.0093300000000001</v>
      </c>
      <c r="AI731">
        <v>-4.1727600000000002</v>
      </c>
      <c r="AJ731">
        <v>1.3045600000000001E-4</v>
      </c>
    </row>
    <row r="732" spans="2:36" x14ac:dyDescent="0.3">
      <c r="B732">
        <v>73000</v>
      </c>
      <c r="C732">
        <v>7.2999999999999995E-2</v>
      </c>
      <c r="D732">
        <v>-53298.5</v>
      </c>
      <c r="E732">
        <f t="shared" si="56"/>
        <v>5.3325914700000006</v>
      </c>
      <c r="F732">
        <v>1.01125</v>
      </c>
      <c r="G732">
        <v>-4.1548100000000003</v>
      </c>
      <c r="H732">
        <v>1.3070399999999999E-4</v>
      </c>
      <c r="K732">
        <v>-55113.1</v>
      </c>
      <c r="L732">
        <f t="shared" si="57"/>
        <v>5.5149575400000002</v>
      </c>
      <c r="M732">
        <v>1.01064</v>
      </c>
      <c r="N732">
        <v>-4.19102</v>
      </c>
      <c r="O732">
        <v>1.3062600000000001E-4</v>
      </c>
      <c r="R732">
        <v>-55045.2</v>
      </c>
      <c r="S732">
        <f t="shared" si="58"/>
        <v>5.5050974039999998</v>
      </c>
      <c r="T732">
        <v>0.99833499999999997</v>
      </c>
      <c r="U732">
        <v>-4.1913299999999998</v>
      </c>
      <c r="V732">
        <v>1.29035E-4</v>
      </c>
      <c r="Y732">
        <v>-53275.199999999997</v>
      </c>
      <c r="Z732">
        <f t="shared" si="55"/>
        <v>5.3311715899999994</v>
      </c>
      <c r="AA732">
        <v>0.99994799999999995</v>
      </c>
      <c r="AB732">
        <v>-4.1537100000000002</v>
      </c>
      <c r="AC732">
        <v>1.2924400000000001E-4</v>
      </c>
      <c r="AF732">
        <v>-54113</v>
      </c>
      <c r="AG732">
        <f t="shared" si="59"/>
        <v>5.4150655299999997</v>
      </c>
      <c r="AH732">
        <v>0.98772899999999997</v>
      </c>
      <c r="AI732">
        <v>-4.17272</v>
      </c>
      <c r="AJ732">
        <v>1.2766500000000001E-4</v>
      </c>
    </row>
    <row r="733" spans="2:36" x14ac:dyDescent="0.3">
      <c r="B733">
        <v>73100</v>
      </c>
      <c r="C733">
        <v>7.3099999999999998E-2</v>
      </c>
      <c r="D733">
        <v>-53384.9</v>
      </c>
      <c r="E733">
        <f t="shared" si="56"/>
        <v>5.3412314700000003</v>
      </c>
      <c r="F733">
        <v>1.0019400000000001</v>
      </c>
      <c r="G733">
        <v>-4.1547700000000001</v>
      </c>
      <c r="H733">
        <v>1.2950200000000001E-4</v>
      </c>
      <c r="K733">
        <v>-55195.5</v>
      </c>
      <c r="L733">
        <f t="shared" si="57"/>
        <v>5.5231975400000008</v>
      </c>
      <c r="M733">
        <v>0.99902800000000003</v>
      </c>
      <c r="N733">
        <v>-4.1909799999999997</v>
      </c>
      <c r="O733">
        <v>1.2912500000000001E-4</v>
      </c>
      <c r="R733">
        <v>-55119.4</v>
      </c>
      <c r="S733">
        <f t="shared" si="58"/>
        <v>5.5125174040000005</v>
      </c>
      <c r="T733">
        <v>1.01118</v>
      </c>
      <c r="U733">
        <v>-4.1912900000000004</v>
      </c>
      <c r="V733">
        <v>1.30696E-4</v>
      </c>
      <c r="Y733">
        <v>-53345.2</v>
      </c>
      <c r="Z733">
        <f t="shared" si="55"/>
        <v>5.33817159</v>
      </c>
      <c r="AA733">
        <v>0.99553100000000005</v>
      </c>
      <c r="AB733">
        <v>-4.15367</v>
      </c>
      <c r="AC733">
        <v>1.2867299999999999E-4</v>
      </c>
      <c r="AF733">
        <v>-54181.4</v>
      </c>
      <c r="AG733">
        <f t="shared" si="59"/>
        <v>5.4219055300000001</v>
      </c>
      <c r="AH733">
        <v>0.98576799999999998</v>
      </c>
      <c r="AI733">
        <v>-4.1726799999999997</v>
      </c>
      <c r="AJ733">
        <v>1.2741099999999999E-4</v>
      </c>
    </row>
    <row r="734" spans="2:36" x14ac:dyDescent="0.3">
      <c r="B734">
        <v>73200</v>
      </c>
      <c r="C734">
        <v>7.3200000000000001E-2</v>
      </c>
      <c r="D734">
        <v>-53456.6</v>
      </c>
      <c r="E734">
        <f t="shared" si="56"/>
        <v>5.3484014700000007</v>
      </c>
      <c r="F734">
        <v>1.0077100000000001</v>
      </c>
      <c r="G734">
        <v>-4.1547299999999998</v>
      </c>
      <c r="H734">
        <v>1.3024600000000001E-4</v>
      </c>
      <c r="K734">
        <v>-55285</v>
      </c>
      <c r="L734">
        <f t="shared" si="57"/>
        <v>5.5321475400000004</v>
      </c>
      <c r="M734">
        <v>1.00963</v>
      </c>
      <c r="N734">
        <v>-4.1909400000000003</v>
      </c>
      <c r="O734">
        <v>1.30495E-4</v>
      </c>
      <c r="R734">
        <v>-55204.6</v>
      </c>
      <c r="S734">
        <f t="shared" si="58"/>
        <v>5.5210374039999994</v>
      </c>
      <c r="T734">
        <v>0.99749900000000002</v>
      </c>
      <c r="U734">
        <v>-4.1912500000000001</v>
      </c>
      <c r="V734">
        <v>1.2892700000000001E-4</v>
      </c>
      <c r="Y734">
        <v>-53429.5</v>
      </c>
      <c r="Z734">
        <f t="shared" si="55"/>
        <v>5.3466015899999997</v>
      </c>
      <c r="AA734">
        <v>1.00973</v>
      </c>
      <c r="AB734">
        <v>-4.1536299999999997</v>
      </c>
      <c r="AC734">
        <v>1.3050799999999999E-4</v>
      </c>
      <c r="AF734">
        <v>-54260.1</v>
      </c>
      <c r="AG734">
        <f t="shared" si="59"/>
        <v>5.4297755299999997</v>
      </c>
      <c r="AH734">
        <v>1.00518</v>
      </c>
      <c r="AI734">
        <v>-4.1726400000000003</v>
      </c>
      <c r="AJ734">
        <v>1.2992E-4</v>
      </c>
    </row>
    <row r="735" spans="2:36" x14ac:dyDescent="0.3">
      <c r="B735">
        <v>73300</v>
      </c>
      <c r="C735">
        <v>7.3300000000000004E-2</v>
      </c>
      <c r="D735">
        <v>-53530.6</v>
      </c>
      <c r="E735">
        <f t="shared" si="56"/>
        <v>5.3558014700000003</v>
      </c>
      <c r="F735">
        <v>0.98534999999999995</v>
      </c>
      <c r="G735">
        <v>-4.1546900000000004</v>
      </c>
      <c r="H735">
        <v>1.2735700000000001E-4</v>
      </c>
      <c r="K735">
        <v>-55352.7</v>
      </c>
      <c r="L735">
        <f t="shared" si="57"/>
        <v>5.5389175399999999</v>
      </c>
      <c r="M735">
        <v>0.99570099999999995</v>
      </c>
      <c r="N735">
        <v>-4.1909000000000001</v>
      </c>
      <c r="O735">
        <v>1.2869499999999999E-4</v>
      </c>
      <c r="R735">
        <v>-55288</v>
      </c>
      <c r="S735">
        <f t="shared" si="58"/>
        <v>5.5293774039999999</v>
      </c>
      <c r="T735">
        <v>0.99643800000000005</v>
      </c>
      <c r="U735">
        <v>-4.1912099999999999</v>
      </c>
      <c r="V735">
        <v>1.2878999999999999E-4</v>
      </c>
      <c r="Y735">
        <v>-53504.800000000003</v>
      </c>
      <c r="Z735">
        <f t="shared" si="55"/>
        <v>5.3541315900000006</v>
      </c>
      <c r="AA735">
        <v>0.99357600000000001</v>
      </c>
      <c r="AB735">
        <v>-4.1535900000000003</v>
      </c>
      <c r="AC735">
        <v>1.2841999999999999E-4</v>
      </c>
      <c r="AF735">
        <v>-54345.1</v>
      </c>
      <c r="AG735">
        <f t="shared" si="59"/>
        <v>5.4382755300000003</v>
      </c>
      <c r="AH735">
        <v>0.99883500000000003</v>
      </c>
      <c r="AI735">
        <v>-4.1726000000000001</v>
      </c>
      <c r="AJ735">
        <v>1.2909999999999999E-4</v>
      </c>
    </row>
    <row r="736" spans="2:36" x14ac:dyDescent="0.3">
      <c r="B736">
        <v>73400</v>
      </c>
      <c r="C736">
        <v>7.3400000000000007E-2</v>
      </c>
      <c r="D736">
        <v>-53612.5</v>
      </c>
      <c r="E736">
        <f t="shared" si="56"/>
        <v>5.3639914700000002</v>
      </c>
      <c r="F736">
        <v>0.98981799999999998</v>
      </c>
      <c r="G736">
        <v>-4.1546500000000002</v>
      </c>
      <c r="H736">
        <v>1.27935E-4</v>
      </c>
      <c r="K736">
        <v>-55435.7</v>
      </c>
      <c r="L736">
        <f t="shared" si="57"/>
        <v>5.5472175400000001</v>
      </c>
      <c r="M736">
        <v>0.99599300000000002</v>
      </c>
      <c r="N736">
        <v>-4.1908599999999998</v>
      </c>
      <c r="O736">
        <v>1.2873299999999999E-4</v>
      </c>
      <c r="R736">
        <v>-55360.800000000003</v>
      </c>
      <c r="S736">
        <f t="shared" si="58"/>
        <v>5.5366574040000005</v>
      </c>
      <c r="T736">
        <v>0.99938000000000005</v>
      </c>
      <c r="U736">
        <v>-4.1911699999999996</v>
      </c>
      <c r="V736">
        <v>1.2917000000000001E-4</v>
      </c>
      <c r="Y736">
        <v>-53582.2</v>
      </c>
      <c r="Z736">
        <f t="shared" si="55"/>
        <v>5.3618715899999998</v>
      </c>
      <c r="AA736">
        <v>0.99669700000000006</v>
      </c>
      <c r="AB736">
        <v>-4.1535500000000001</v>
      </c>
      <c r="AC736">
        <v>1.2882400000000001E-4</v>
      </c>
      <c r="AF736">
        <v>-54426.8</v>
      </c>
      <c r="AG736">
        <f t="shared" si="59"/>
        <v>5.4464455300000001</v>
      </c>
      <c r="AH736">
        <v>1.0015099999999999</v>
      </c>
      <c r="AI736">
        <v>-4.1725599999999998</v>
      </c>
      <c r="AJ736">
        <v>1.29445E-4</v>
      </c>
    </row>
    <row r="737" spans="2:36" x14ac:dyDescent="0.3">
      <c r="B737">
        <v>73500</v>
      </c>
      <c r="C737">
        <v>7.3499999999999996E-2</v>
      </c>
      <c r="D737">
        <v>-53692</v>
      </c>
      <c r="E737">
        <f t="shared" si="56"/>
        <v>5.3719414700000003</v>
      </c>
      <c r="F737">
        <v>1.0118499999999999</v>
      </c>
      <c r="G737">
        <v>-4.1546099999999999</v>
      </c>
      <c r="H737">
        <v>1.30782E-4</v>
      </c>
      <c r="K737">
        <v>-55520.1</v>
      </c>
      <c r="L737">
        <f t="shared" si="57"/>
        <v>5.5556575400000003</v>
      </c>
      <c r="M737">
        <v>1.0014000000000001</v>
      </c>
      <c r="N737">
        <v>-4.1908200000000004</v>
      </c>
      <c r="O737">
        <v>1.2943199999999999E-4</v>
      </c>
      <c r="R737">
        <v>-55440.5</v>
      </c>
      <c r="S737">
        <f t="shared" si="58"/>
        <v>5.5446274039999999</v>
      </c>
      <c r="T737">
        <v>0.98563000000000001</v>
      </c>
      <c r="U737">
        <v>-4.1911300000000002</v>
      </c>
      <c r="V737">
        <v>1.27393E-4</v>
      </c>
      <c r="Y737">
        <v>-53660.9</v>
      </c>
      <c r="Z737">
        <f t="shared" si="55"/>
        <v>5.3697415900000003</v>
      </c>
      <c r="AA737">
        <v>0.98767199999999999</v>
      </c>
      <c r="AB737">
        <v>-4.1535099999999998</v>
      </c>
      <c r="AC737">
        <v>1.2765699999999999E-4</v>
      </c>
      <c r="AF737">
        <v>-54497.599999999999</v>
      </c>
      <c r="AG737">
        <f t="shared" si="59"/>
        <v>5.4535255300000003</v>
      </c>
      <c r="AH737">
        <v>1.0079</v>
      </c>
      <c r="AI737">
        <v>-4.1725199999999996</v>
      </c>
      <c r="AJ737">
        <v>1.30271E-4</v>
      </c>
    </row>
    <row r="738" spans="2:36" x14ac:dyDescent="0.3">
      <c r="B738">
        <v>73600</v>
      </c>
      <c r="C738">
        <v>7.3599999999999999E-2</v>
      </c>
      <c r="D738">
        <v>-53767.6</v>
      </c>
      <c r="E738">
        <f t="shared" si="56"/>
        <v>5.3795014700000001</v>
      </c>
      <c r="F738">
        <v>0.997583</v>
      </c>
      <c r="G738">
        <v>-4.1545699999999997</v>
      </c>
      <c r="H738">
        <v>1.2893799999999999E-4</v>
      </c>
      <c r="K738">
        <v>-55600.5</v>
      </c>
      <c r="L738">
        <f t="shared" si="57"/>
        <v>5.5636975400000006</v>
      </c>
      <c r="M738">
        <v>1.00671</v>
      </c>
      <c r="N738">
        <v>-4.1907800000000002</v>
      </c>
      <c r="O738">
        <v>1.30118E-4</v>
      </c>
      <c r="R738">
        <v>-55523.1</v>
      </c>
      <c r="S738">
        <f t="shared" si="58"/>
        <v>5.5528874039999998</v>
      </c>
      <c r="T738">
        <v>1.0077</v>
      </c>
      <c r="U738">
        <v>-4.19109</v>
      </c>
      <c r="V738">
        <v>1.30245E-4</v>
      </c>
      <c r="Y738">
        <v>-53736.5</v>
      </c>
      <c r="Z738">
        <f t="shared" si="55"/>
        <v>5.3773015900000001</v>
      </c>
      <c r="AA738">
        <v>0.998946</v>
      </c>
      <c r="AB738">
        <v>-4.1534700000000004</v>
      </c>
      <c r="AC738">
        <v>1.29114E-4</v>
      </c>
      <c r="AF738">
        <v>-54579.1</v>
      </c>
      <c r="AG738">
        <f t="shared" si="59"/>
        <v>5.4616755299999999</v>
      </c>
      <c r="AH738">
        <v>0.99388299999999996</v>
      </c>
      <c r="AI738">
        <v>-4.1724800000000002</v>
      </c>
      <c r="AJ738">
        <v>1.2846E-4</v>
      </c>
    </row>
    <row r="739" spans="2:36" x14ac:dyDescent="0.3">
      <c r="B739">
        <v>73700</v>
      </c>
      <c r="C739">
        <v>7.3700000000000002E-2</v>
      </c>
      <c r="D739">
        <v>-53849.7</v>
      </c>
      <c r="E739">
        <f t="shared" si="56"/>
        <v>5.3877114700000002</v>
      </c>
      <c r="F739">
        <v>1.0051099999999999</v>
      </c>
      <c r="G739">
        <v>-4.1545300000000003</v>
      </c>
      <c r="H739">
        <v>1.2991200000000001E-4</v>
      </c>
      <c r="K739">
        <v>-55683.7</v>
      </c>
      <c r="L739">
        <f t="shared" si="57"/>
        <v>5.57201754</v>
      </c>
      <c r="M739">
        <v>1.00779</v>
      </c>
      <c r="N739">
        <v>-4.1907399999999999</v>
      </c>
      <c r="O739">
        <v>1.30257E-4</v>
      </c>
      <c r="R739">
        <v>-55598.6</v>
      </c>
      <c r="S739">
        <f t="shared" si="58"/>
        <v>5.560437404</v>
      </c>
      <c r="T739">
        <v>1.00776</v>
      </c>
      <c r="U739">
        <v>-4.1910499999999997</v>
      </c>
      <c r="V739">
        <v>1.3025299999999999E-4</v>
      </c>
      <c r="Y739">
        <v>-53811.7</v>
      </c>
      <c r="Z739">
        <f t="shared" si="55"/>
        <v>5.3848215899999996</v>
      </c>
      <c r="AA739">
        <v>1.0053399999999999</v>
      </c>
      <c r="AB739">
        <v>-4.1534300000000002</v>
      </c>
      <c r="AC739">
        <v>1.2994100000000001E-4</v>
      </c>
      <c r="AF739">
        <v>-54663.9</v>
      </c>
      <c r="AG739">
        <f t="shared" si="59"/>
        <v>5.4701555300000004</v>
      </c>
      <c r="AH739">
        <v>0.990734</v>
      </c>
      <c r="AI739">
        <v>-4.1724399999999999</v>
      </c>
      <c r="AJ739">
        <v>1.2805299999999999E-4</v>
      </c>
    </row>
    <row r="740" spans="2:36" x14ac:dyDescent="0.3">
      <c r="B740">
        <v>73800</v>
      </c>
      <c r="C740">
        <v>7.3800000000000004E-2</v>
      </c>
      <c r="D740">
        <v>-53927.9</v>
      </c>
      <c r="E740">
        <f t="shared" si="56"/>
        <v>5.3955314700000008</v>
      </c>
      <c r="F740">
        <v>0.99755400000000005</v>
      </c>
      <c r="G740">
        <v>-4.15449</v>
      </c>
      <c r="H740">
        <v>1.2893400000000001E-4</v>
      </c>
      <c r="K740">
        <v>-55757.1</v>
      </c>
      <c r="L740">
        <f t="shared" si="57"/>
        <v>5.5793575400000002</v>
      </c>
      <c r="M740">
        <v>0.99465400000000004</v>
      </c>
      <c r="N740">
        <v>-4.1906999999999996</v>
      </c>
      <c r="O740">
        <v>1.2856E-4</v>
      </c>
      <c r="R740">
        <v>-55686.9</v>
      </c>
      <c r="S740">
        <f t="shared" si="58"/>
        <v>5.5692674039999996</v>
      </c>
      <c r="T740">
        <v>0.98935399999999996</v>
      </c>
      <c r="U740">
        <v>-4.1910100000000003</v>
      </c>
      <c r="V740">
        <v>1.27875E-4</v>
      </c>
      <c r="Y740">
        <v>-53895.1</v>
      </c>
      <c r="Z740">
        <f t="shared" si="55"/>
        <v>5.3931615900000001</v>
      </c>
      <c r="AA740">
        <v>1.00424</v>
      </c>
      <c r="AB740">
        <v>-4.1533899999999999</v>
      </c>
      <c r="AC740">
        <v>1.2979800000000001E-4</v>
      </c>
      <c r="AF740">
        <v>-54734</v>
      </c>
      <c r="AG740">
        <f t="shared" si="59"/>
        <v>5.4771655299999997</v>
      </c>
      <c r="AH740">
        <v>0.99482199999999998</v>
      </c>
      <c r="AI740">
        <v>-4.1723999999999997</v>
      </c>
      <c r="AJ740">
        <v>1.2858100000000001E-4</v>
      </c>
    </row>
    <row r="741" spans="2:36" x14ac:dyDescent="0.3">
      <c r="B741">
        <v>73900</v>
      </c>
      <c r="C741">
        <v>7.3899999999999993E-2</v>
      </c>
      <c r="D741">
        <v>-53997.3</v>
      </c>
      <c r="E741">
        <f t="shared" si="56"/>
        <v>5.4024714700000009</v>
      </c>
      <c r="F741">
        <v>0.99036000000000002</v>
      </c>
      <c r="G741">
        <v>-4.1544499999999998</v>
      </c>
      <c r="H741">
        <v>1.2800499999999999E-4</v>
      </c>
      <c r="K741">
        <v>-55842.400000000001</v>
      </c>
      <c r="L741">
        <f t="shared" si="57"/>
        <v>5.5878875400000005</v>
      </c>
      <c r="M741">
        <v>0.99883599999999995</v>
      </c>
      <c r="N741">
        <v>-4.1906600000000003</v>
      </c>
      <c r="O741">
        <v>1.2909999999999999E-4</v>
      </c>
      <c r="R741">
        <v>-55761.5</v>
      </c>
      <c r="S741">
        <f t="shared" si="58"/>
        <v>5.5767274039999997</v>
      </c>
      <c r="T741">
        <v>1.0006999999999999</v>
      </c>
      <c r="U741">
        <v>-4.1909700000000001</v>
      </c>
      <c r="V741">
        <v>1.2934099999999999E-4</v>
      </c>
      <c r="Y741">
        <v>-53972.2</v>
      </c>
      <c r="Z741">
        <f t="shared" si="55"/>
        <v>5.4008715899999995</v>
      </c>
      <c r="AA741">
        <v>1.00187</v>
      </c>
      <c r="AB741">
        <v>-4.1533499999999997</v>
      </c>
      <c r="AC741">
        <v>1.2949200000000001E-4</v>
      </c>
      <c r="AF741">
        <v>-54816.7</v>
      </c>
      <c r="AG741">
        <f t="shared" si="59"/>
        <v>5.4854355300000002</v>
      </c>
      <c r="AH741">
        <v>1.00013</v>
      </c>
      <c r="AI741">
        <v>-4.1723600000000003</v>
      </c>
      <c r="AJ741">
        <v>1.2926699999999999E-4</v>
      </c>
    </row>
    <row r="742" spans="2:36" x14ac:dyDescent="0.3">
      <c r="B742">
        <v>74000</v>
      </c>
      <c r="C742">
        <v>7.3999999999999996E-2</v>
      </c>
      <c r="D742">
        <v>-54083.7</v>
      </c>
      <c r="E742">
        <f t="shared" si="56"/>
        <v>5.4111114699999998</v>
      </c>
      <c r="F742">
        <v>0.99021800000000004</v>
      </c>
      <c r="G742">
        <v>-4.15442</v>
      </c>
      <c r="H742">
        <v>1.2798599999999999E-4</v>
      </c>
      <c r="K742">
        <v>-55923.8</v>
      </c>
      <c r="L742">
        <f t="shared" si="57"/>
        <v>5.5960275400000006</v>
      </c>
      <c r="M742">
        <v>0.98975199999999997</v>
      </c>
      <c r="N742">
        <v>-4.19062</v>
      </c>
      <c r="O742">
        <v>1.2792599999999999E-4</v>
      </c>
      <c r="R742">
        <v>-55841.7</v>
      </c>
      <c r="S742">
        <f t="shared" si="58"/>
        <v>5.5847474039999998</v>
      </c>
      <c r="T742">
        <v>0.99325300000000005</v>
      </c>
      <c r="U742">
        <v>-4.1909299999999998</v>
      </c>
      <c r="V742">
        <v>1.28379E-4</v>
      </c>
      <c r="Y742">
        <v>-54047.6</v>
      </c>
      <c r="Z742">
        <f t="shared" si="55"/>
        <v>5.40841159</v>
      </c>
      <c r="AA742">
        <v>1.00936</v>
      </c>
      <c r="AB742">
        <v>-4.1533100000000003</v>
      </c>
      <c r="AC742">
        <v>1.3046100000000001E-4</v>
      </c>
      <c r="AF742">
        <v>-54899</v>
      </c>
      <c r="AG742">
        <f t="shared" si="59"/>
        <v>5.4936655300000004</v>
      </c>
      <c r="AH742">
        <v>1.0078</v>
      </c>
      <c r="AI742">
        <v>-4.17232</v>
      </c>
      <c r="AJ742">
        <v>1.30259E-4</v>
      </c>
    </row>
    <row r="743" spans="2:36" x14ac:dyDescent="0.3">
      <c r="B743">
        <v>74100</v>
      </c>
      <c r="C743">
        <v>7.4099999999999999E-2</v>
      </c>
      <c r="D743">
        <v>-54165</v>
      </c>
      <c r="E743">
        <f t="shared" si="56"/>
        <v>5.4192414700000002</v>
      </c>
      <c r="F743">
        <v>0.98360099999999995</v>
      </c>
      <c r="G743">
        <v>-4.1543799999999997</v>
      </c>
      <c r="H743">
        <v>1.27131E-4</v>
      </c>
      <c r="K743">
        <v>-56004.2</v>
      </c>
      <c r="L743">
        <f t="shared" si="57"/>
        <v>5.60406754</v>
      </c>
      <c r="M743">
        <v>1.00261</v>
      </c>
      <c r="N743">
        <v>-4.1905799999999997</v>
      </c>
      <c r="O743">
        <v>1.2958800000000001E-4</v>
      </c>
      <c r="R743">
        <v>-55922.8</v>
      </c>
      <c r="S743">
        <f t="shared" si="58"/>
        <v>5.5928574040000001</v>
      </c>
      <c r="T743">
        <v>0.99554500000000001</v>
      </c>
      <c r="U743">
        <v>-4.1908899999999996</v>
      </c>
      <c r="V743">
        <v>1.28675E-4</v>
      </c>
      <c r="Y743">
        <v>-54126</v>
      </c>
      <c r="Z743">
        <f t="shared" si="55"/>
        <v>5.4162515899999999</v>
      </c>
      <c r="AA743">
        <v>0.99316000000000004</v>
      </c>
      <c r="AB743">
        <v>-4.15327</v>
      </c>
      <c r="AC743">
        <v>1.28367E-4</v>
      </c>
      <c r="AF743">
        <v>-54970.7</v>
      </c>
      <c r="AG743">
        <f t="shared" si="59"/>
        <v>5.5008355299999998</v>
      </c>
      <c r="AH743">
        <v>1.0063800000000001</v>
      </c>
      <c r="AI743">
        <v>-4.1722799999999998</v>
      </c>
      <c r="AJ743">
        <v>1.30075E-4</v>
      </c>
    </row>
    <row r="744" spans="2:36" x14ac:dyDescent="0.3">
      <c r="B744">
        <v>74200</v>
      </c>
      <c r="C744">
        <v>7.4200000000000002E-2</v>
      </c>
      <c r="D744">
        <v>-54236.800000000003</v>
      </c>
      <c r="E744">
        <f t="shared" si="56"/>
        <v>5.4264214700000011</v>
      </c>
      <c r="F744">
        <v>0.99196399999999996</v>
      </c>
      <c r="G744">
        <v>-4.1543400000000004</v>
      </c>
      <c r="H744">
        <v>1.28212E-4</v>
      </c>
      <c r="K744">
        <v>-56080.4</v>
      </c>
      <c r="L744">
        <f t="shared" si="57"/>
        <v>5.611687540000001</v>
      </c>
      <c r="M744">
        <v>1.0055000000000001</v>
      </c>
      <c r="N744">
        <v>-4.1905400000000004</v>
      </c>
      <c r="O744">
        <v>1.29961E-4</v>
      </c>
      <c r="R744">
        <v>-55995.199999999997</v>
      </c>
      <c r="S744">
        <f t="shared" si="58"/>
        <v>5.6000974039999996</v>
      </c>
      <c r="T744">
        <v>1.0082100000000001</v>
      </c>
      <c r="U744">
        <v>-4.1908500000000002</v>
      </c>
      <c r="V744">
        <v>1.30312E-4</v>
      </c>
      <c r="Y744">
        <v>-54199.8</v>
      </c>
      <c r="Z744">
        <f t="shared" si="55"/>
        <v>5.4236315900000003</v>
      </c>
      <c r="AA744">
        <v>1.00084</v>
      </c>
      <c r="AB744">
        <v>-4.1532299999999998</v>
      </c>
      <c r="AC744">
        <v>1.2935900000000001E-4</v>
      </c>
      <c r="AF744">
        <v>-55053.2</v>
      </c>
      <c r="AG744">
        <f t="shared" si="59"/>
        <v>5.5090855300000001</v>
      </c>
      <c r="AH744">
        <v>0.98253500000000005</v>
      </c>
      <c r="AI744">
        <v>-4.1722400000000004</v>
      </c>
      <c r="AJ744">
        <v>1.26993E-4</v>
      </c>
    </row>
    <row r="745" spans="2:36" x14ac:dyDescent="0.3">
      <c r="B745">
        <v>74300</v>
      </c>
      <c r="C745">
        <v>7.4300000000000005E-2</v>
      </c>
      <c r="D745">
        <v>-54313</v>
      </c>
      <c r="E745">
        <f t="shared" si="56"/>
        <v>5.4340414700000004</v>
      </c>
      <c r="F745">
        <v>0.996618</v>
      </c>
      <c r="G745">
        <v>-4.1542899999999996</v>
      </c>
      <c r="H745">
        <v>1.2881399999999999E-4</v>
      </c>
      <c r="K745">
        <v>-56164</v>
      </c>
      <c r="L745">
        <f t="shared" si="57"/>
        <v>5.6200475400000007</v>
      </c>
      <c r="M745">
        <v>0.98800900000000003</v>
      </c>
      <c r="N745">
        <v>-4.1904899999999996</v>
      </c>
      <c r="O745">
        <v>1.27701E-4</v>
      </c>
      <c r="R745">
        <v>-56085.1</v>
      </c>
      <c r="S745">
        <f t="shared" si="58"/>
        <v>5.6090874039999994</v>
      </c>
      <c r="T745">
        <v>1.0128299999999999</v>
      </c>
      <c r="U745">
        <v>-4.1908000000000003</v>
      </c>
      <c r="V745">
        <v>1.30908E-4</v>
      </c>
      <c r="Y745">
        <v>-54282.8</v>
      </c>
      <c r="Z745">
        <f t="shared" si="55"/>
        <v>5.4319315900000005</v>
      </c>
      <c r="AA745">
        <v>1.0038</v>
      </c>
      <c r="AB745">
        <v>-4.1531900000000004</v>
      </c>
      <c r="AC745">
        <v>1.2974199999999999E-4</v>
      </c>
      <c r="AF745">
        <v>-55132.3</v>
      </c>
      <c r="AG745">
        <f t="shared" si="59"/>
        <v>5.51699553</v>
      </c>
      <c r="AH745">
        <v>1.00543</v>
      </c>
      <c r="AI745">
        <v>-4.1722000000000001</v>
      </c>
      <c r="AJ745">
        <v>1.2995199999999999E-4</v>
      </c>
    </row>
    <row r="746" spans="2:36" x14ac:dyDescent="0.3">
      <c r="B746">
        <v>74400</v>
      </c>
      <c r="C746">
        <v>7.4399999999999994E-2</v>
      </c>
      <c r="D746">
        <v>-54397.9</v>
      </c>
      <c r="E746">
        <f t="shared" si="56"/>
        <v>5.4425314700000005</v>
      </c>
      <c r="F746">
        <v>0.99740300000000004</v>
      </c>
      <c r="G746">
        <v>-4.1542500000000002</v>
      </c>
      <c r="H746">
        <v>1.2891500000000001E-4</v>
      </c>
      <c r="K746">
        <v>-56242</v>
      </c>
      <c r="L746">
        <f t="shared" si="57"/>
        <v>5.6278475400000003</v>
      </c>
      <c r="M746">
        <v>0.99617800000000001</v>
      </c>
      <c r="N746">
        <v>-4.1904500000000002</v>
      </c>
      <c r="O746">
        <v>1.2875699999999999E-4</v>
      </c>
      <c r="R746">
        <v>-56163.8</v>
      </c>
      <c r="S746">
        <f t="shared" si="58"/>
        <v>5.6169574039999999</v>
      </c>
      <c r="T746">
        <v>0.99709899999999996</v>
      </c>
      <c r="U746">
        <v>-4.19076</v>
      </c>
      <c r="V746">
        <v>1.2887599999999999E-4</v>
      </c>
      <c r="Y746">
        <v>-54355.3</v>
      </c>
      <c r="Z746">
        <f t="shared" si="55"/>
        <v>5.4391815900000005</v>
      </c>
      <c r="AA746">
        <v>1.0001599999999999</v>
      </c>
      <c r="AB746">
        <v>-4.1531500000000001</v>
      </c>
      <c r="AC746">
        <v>1.2927199999999999E-4</v>
      </c>
      <c r="AF746">
        <v>-55216.3</v>
      </c>
      <c r="AG746">
        <f t="shared" si="59"/>
        <v>5.5253955300000008</v>
      </c>
      <c r="AH746">
        <v>0.99736800000000003</v>
      </c>
      <c r="AI746">
        <v>-4.1721599999999999</v>
      </c>
      <c r="AJ746">
        <v>1.2891000000000001E-4</v>
      </c>
    </row>
    <row r="747" spans="2:36" x14ac:dyDescent="0.3">
      <c r="B747">
        <v>74500</v>
      </c>
      <c r="C747">
        <v>7.4499999999999997E-2</v>
      </c>
      <c r="D747">
        <v>-54470.6</v>
      </c>
      <c r="E747">
        <f t="shared" si="56"/>
        <v>5.4498014700000006</v>
      </c>
      <c r="F747">
        <v>1.0040500000000001</v>
      </c>
      <c r="G747">
        <v>-4.15421</v>
      </c>
      <c r="H747">
        <v>1.2977400000000001E-4</v>
      </c>
      <c r="K747">
        <v>-56326.9</v>
      </c>
      <c r="L747">
        <f t="shared" si="57"/>
        <v>5.6363375400000004</v>
      </c>
      <c r="M747">
        <v>1.0026200000000001</v>
      </c>
      <c r="N747">
        <v>-4.19041</v>
      </c>
      <c r="O747">
        <v>1.2959000000000001E-4</v>
      </c>
      <c r="R747">
        <v>-56242.7</v>
      </c>
      <c r="S747">
        <f t="shared" si="58"/>
        <v>5.6248474039999996</v>
      </c>
      <c r="T747">
        <v>1.00224</v>
      </c>
      <c r="U747">
        <v>-4.1907199999999998</v>
      </c>
      <c r="V747">
        <v>1.2954000000000001E-4</v>
      </c>
      <c r="Y747">
        <v>-54437.2</v>
      </c>
      <c r="Z747">
        <f t="shared" si="55"/>
        <v>5.4473715899999995</v>
      </c>
      <c r="AA747">
        <v>1.0178100000000001</v>
      </c>
      <c r="AB747">
        <v>-4.1531099999999999</v>
      </c>
      <c r="AC747">
        <v>1.31552E-4</v>
      </c>
      <c r="AF747">
        <v>-55284.800000000003</v>
      </c>
      <c r="AG747">
        <f t="shared" si="59"/>
        <v>5.53224553</v>
      </c>
      <c r="AH747">
        <v>1.0020100000000001</v>
      </c>
      <c r="AI747">
        <v>-4.1721199999999996</v>
      </c>
      <c r="AJ747">
        <v>1.2951E-4</v>
      </c>
    </row>
    <row r="748" spans="2:36" x14ac:dyDescent="0.3">
      <c r="B748">
        <v>74600</v>
      </c>
      <c r="C748">
        <v>7.46E-2</v>
      </c>
      <c r="D748">
        <v>-54555.7</v>
      </c>
      <c r="E748">
        <f t="shared" si="56"/>
        <v>5.4583114699999999</v>
      </c>
      <c r="F748">
        <v>1.0002899999999999</v>
      </c>
      <c r="G748">
        <v>-4.1541699999999997</v>
      </c>
      <c r="H748">
        <v>1.29288E-4</v>
      </c>
      <c r="K748">
        <v>-56409.7</v>
      </c>
      <c r="L748">
        <f t="shared" si="57"/>
        <v>5.6446175400000005</v>
      </c>
      <c r="M748">
        <v>1.0036499999999999</v>
      </c>
      <c r="N748">
        <v>-4.1903699999999997</v>
      </c>
      <c r="O748">
        <v>1.29722E-4</v>
      </c>
      <c r="R748">
        <v>-56315.8</v>
      </c>
      <c r="S748">
        <f t="shared" si="58"/>
        <v>5.632157404</v>
      </c>
      <c r="T748">
        <v>1.0020199999999999</v>
      </c>
      <c r="U748">
        <v>-4.1906800000000004</v>
      </c>
      <c r="V748">
        <v>1.2951099999999999E-4</v>
      </c>
      <c r="Y748">
        <v>-54518.400000000001</v>
      </c>
      <c r="Z748">
        <f t="shared" si="55"/>
        <v>5.4554915900000003</v>
      </c>
      <c r="AA748">
        <v>0.98833400000000005</v>
      </c>
      <c r="AB748">
        <v>-4.1530699999999996</v>
      </c>
      <c r="AC748">
        <v>1.2774300000000001E-4</v>
      </c>
      <c r="AF748">
        <v>-55375.4</v>
      </c>
      <c r="AG748">
        <f t="shared" si="59"/>
        <v>5.5413055300000007</v>
      </c>
      <c r="AH748">
        <v>1.0045900000000001</v>
      </c>
      <c r="AI748">
        <v>-4.1720800000000002</v>
      </c>
      <c r="AJ748">
        <v>1.29844E-4</v>
      </c>
    </row>
    <row r="749" spans="2:36" x14ac:dyDescent="0.3">
      <c r="B749">
        <v>74700</v>
      </c>
      <c r="C749">
        <v>7.4700000000000003E-2</v>
      </c>
      <c r="D749">
        <v>-54623</v>
      </c>
      <c r="E749">
        <f t="shared" si="56"/>
        <v>5.4650414700000001</v>
      </c>
      <c r="F749">
        <v>0.99226199999999998</v>
      </c>
      <c r="G749">
        <v>-4.1541399999999999</v>
      </c>
      <c r="H749">
        <v>1.2825E-4</v>
      </c>
      <c r="K749">
        <v>-56483.4</v>
      </c>
      <c r="L749">
        <f t="shared" si="57"/>
        <v>5.6519875400000004</v>
      </c>
      <c r="M749">
        <v>0.98716899999999996</v>
      </c>
      <c r="N749">
        <v>-4.1903300000000003</v>
      </c>
      <c r="O749">
        <v>1.2759199999999999E-4</v>
      </c>
      <c r="R749">
        <v>-56402.5</v>
      </c>
      <c r="S749">
        <f t="shared" si="58"/>
        <v>5.6408274039999995</v>
      </c>
      <c r="T749">
        <v>0.99062099999999997</v>
      </c>
      <c r="U749">
        <v>-4.1906400000000001</v>
      </c>
      <c r="V749">
        <v>1.28038E-4</v>
      </c>
      <c r="Y749">
        <v>-54587.3</v>
      </c>
      <c r="Z749">
        <f t="shared" si="55"/>
        <v>5.4623815900000006</v>
      </c>
      <c r="AA749">
        <v>1.00248</v>
      </c>
      <c r="AB749">
        <v>-4.1530300000000002</v>
      </c>
      <c r="AC749">
        <v>1.2957100000000001E-4</v>
      </c>
      <c r="AF749">
        <v>-55451.1</v>
      </c>
      <c r="AG749">
        <f t="shared" si="59"/>
        <v>5.5488755300000001</v>
      </c>
      <c r="AH749">
        <v>1.00162</v>
      </c>
      <c r="AI749">
        <v>-4.17204</v>
      </c>
      <c r="AJ749">
        <v>1.2946100000000001E-4</v>
      </c>
    </row>
    <row r="750" spans="2:36" x14ac:dyDescent="0.3">
      <c r="B750">
        <v>74800</v>
      </c>
      <c r="C750">
        <v>7.4800000000000005E-2</v>
      </c>
      <c r="D750">
        <v>-54712.7</v>
      </c>
      <c r="E750">
        <f t="shared" si="56"/>
        <v>5.4740114699999998</v>
      </c>
      <c r="F750">
        <v>0.99026000000000003</v>
      </c>
      <c r="G750">
        <v>-4.1540999999999997</v>
      </c>
      <c r="H750">
        <v>1.27992E-4</v>
      </c>
      <c r="K750">
        <v>-56570.6</v>
      </c>
      <c r="L750">
        <f t="shared" si="57"/>
        <v>5.6607075400000006</v>
      </c>
      <c r="M750">
        <v>0.99732500000000002</v>
      </c>
      <c r="N750">
        <v>-4.1902900000000001</v>
      </c>
      <c r="O750">
        <v>1.2890500000000001E-4</v>
      </c>
      <c r="R750">
        <v>-56488</v>
      </c>
      <c r="S750">
        <f t="shared" si="58"/>
        <v>5.649377404</v>
      </c>
      <c r="T750">
        <v>1.01691</v>
      </c>
      <c r="U750">
        <v>-4.1905999999999999</v>
      </c>
      <c r="V750">
        <v>1.3143599999999999E-4</v>
      </c>
      <c r="Y750">
        <v>-54668.3</v>
      </c>
      <c r="Z750">
        <f t="shared" si="55"/>
        <v>5.4704815900000003</v>
      </c>
      <c r="AA750">
        <v>1.00268</v>
      </c>
      <c r="AB750">
        <v>-4.15299</v>
      </c>
      <c r="AC750">
        <v>1.2959700000000001E-4</v>
      </c>
      <c r="AF750">
        <v>-55529.599999999999</v>
      </c>
      <c r="AG750">
        <f t="shared" si="59"/>
        <v>5.5567255299999996</v>
      </c>
      <c r="AH750">
        <v>0.99918600000000002</v>
      </c>
      <c r="AI750">
        <v>-4.1719999999999997</v>
      </c>
      <c r="AJ750">
        <v>1.29145E-4</v>
      </c>
    </row>
    <row r="751" spans="2:36" x14ac:dyDescent="0.3">
      <c r="B751">
        <v>74900</v>
      </c>
      <c r="C751">
        <v>7.4899999999999994E-2</v>
      </c>
      <c r="D751">
        <v>-54787.3</v>
      </c>
      <c r="E751">
        <f t="shared" si="56"/>
        <v>5.4814714700000007</v>
      </c>
      <c r="F751">
        <v>0.989097</v>
      </c>
      <c r="G751">
        <v>-4.1540499999999998</v>
      </c>
      <c r="H751">
        <v>1.2784100000000001E-4</v>
      </c>
      <c r="K751">
        <v>-56644.3</v>
      </c>
      <c r="L751">
        <f t="shared" si="57"/>
        <v>5.6680775400000005</v>
      </c>
      <c r="M751">
        <v>0.99122699999999997</v>
      </c>
      <c r="N751">
        <v>-4.1902499999999998</v>
      </c>
      <c r="O751">
        <v>1.2811699999999999E-4</v>
      </c>
      <c r="R751">
        <v>-56557.1</v>
      </c>
      <c r="S751">
        <f t="shared" si="58"/>
        <v>5.6562874039999995</v>
      </c>
      <c r="T751">
        <v>1.0004</v>
      </c>
      <c r="U751">
        <v>-4.1905599999999996</v>
      </c>
      <c r="V751">
        <v>1.29302E-4</v>
      </c>
      <c r="Y751">
        <v>-54744.2</v>
      </c>
      <c r="Z751">
        <f t="shared" si="55"/>
        <v>5.4780715899999999</v>
      </c>
      <c r="AA751">
        <v>0.99898100000000001</v>
      </c>
      <c r="AB751">
        <v>-4.1529499999999997</v>
      </c>
      <c r="AC751">
        <v>1.2911899999999999E-4</v>
      </c>
      <c r="AF751">
        <v>-55606.400000000001</v>
      </c>
      <c r="AG751">
        <f t="shared" si="59"/>
        <v>5.5644055300000002</v>
      </c>
      <c r="AH751">
        <v>0.99624800000000002</v>
      </c>
      <c r="AI751">
        <v>-4.1719600000000003</v>
      </c>
      <c r="AJ751">
        <v>1.2876599999999999E-4</v>
      </c>
    </row>
    <row r="752" spans="2:36" x14ac:dyDescent="0.3">
      <c r="B752">
        <v>75000</v>
      </c>
      <c r="C752">
        <v>7.4999999999999997E-2</v>
      </c>
      <c r="D752">
        <v>-54862.8</v>
      </c>
      <c r="E752">
        <f t="shared" si="56"/>
        <v>5.4890214700000008</v>
      </c>
      <c r="F752">
        <v>1.00386</v>
      </c>
      <c r="G752">
        <v>-4.1540100000000004</v>
      </c>
      <c r="H752">
        <v>1.2974899999999999E-4</v>
      </c>
      <c r="K752">
        <v>-56731.6</v>
      </c>
      <c r="L752">
        <f t="shared" si="57"/>
        <v>5.6768075400000004</v>
      </c>
      <c r="M752">
        <v>0.99777099999999996</v>
      </c>
      <c r="N752">
        <v>-4.1901999999999999</v>
      </c>
      <c r="O752">
        <v>1.2896300000000001E-4</v>
      </c>
      <c r="R752">
        <v>-56643.7</v>
      </c>
      <c r="S752">
        <f t="shared" si="58"/>
        <v>5.6649474039999994</v>
      </c>
      <c r="T752">
        <v>1.0044999999999999</v>
      </c>
      <c r="U752">
        <v>-4.1905200000000002</v>
      </c>
      <c r="V752">
        <v>1.29832E-4</v>
      </c>
      <c r="Y752">
        <v>-54827.7</v>
      </c>
      <c r="Z752">
        <f t="shared" si="55"/>
        <v>5.48642159</v>
      </c>
      <c r="AA752">
        <v>1.0078800000000001</v>
      </c>
      <c r="AB752">
        <v>-4.1529100000000003</v>
      </c>
      <c r="AC752">
        <v>1.3027000000000001E-4</v>
      </c>
      <c r="AF752">
        <v>-55684.7</v>
      </c>
      <c r="AG752">
        <f t="shared" si="59"/>
        <v>5.5722355299999995</v>
      </c>
      <c r="AH752">
        <v>1.0000599999999999</v>
      </c>
      <c r="AI752">
        <v>-4.1719099999999996</v>
      </c>
      <c r="AJ752">
        <v>1.29259E-4</v>
      </c>
    </row>
    <row r="753" spans="2:36" x14ac:dyDescent="0.3">
      <c r="B753">
        <v>75100</v>
      </c>
      <c r="C753">
        <v>7.51E-2</v>
      </c>
      <c r="D753">
        <v>-54943.8</v>
      </c>
      <c r="E753">
        <f t="shared" si="56"/>
        <v>5.4971214700000006</v>
      </c>
      <c r="F753">
        <v>1.0022599999999999</v>
      </c>
      <c r="G753">
        <v>-4.1539700000000002</v>
      </c>
      <c r="H753">
        <v>1.29543E-4</v>
      </c>
      <c r="K753">
        <v>-56805.2</v>
      </c>
      <c r="L753">
        <f t="shared" si="57"/>
        <v>5.6841675400000007</v>
      </c>
      <c r="M753">
        <v>1.0106299999999999</v>
      </c>
      <c r="N753">
        <v>-4.1901599999999997</v>
      </c>
      <c r="O753">
        <v>1.30624E-4</v>
      </c>
      <c r="R753">
        <v>-56732.3</v>
      </c>
      <c r="S753">
        <f t="shared" si="58"/>
        <v>5.6738074040000006</v>
      </c>
      <c r="T753">
        <v>1.00149</v>
      </c>
      <c r="U753">
        <v>-4.1904700000000004</v>
      </c>
      <c r="V753">
        <v>1.2944399999999999E-4</v>
      </c>
      <c r="Y753">
        <v>-54903.7</v>
      </c>
      <c r="Z753">
        <f t="shared" si="55"/>
        <v>5.49402159</v>
      </c>
      <c r="AA753">
        <v>1.00719</v>
      </c>
      <c r="AB753">
        <v>-4.1528700000000001</v>
      </c>
      <c r="AC753">
        <v>1.3018E-4</v>
      </c>
      <c r="AF753">
        <v>-55766.2</v>
      </c>
      <c r="AG753">
        <f t="shared" si="59"/>
        <v>5.58038553</v>
      </c>
      <c r="AH753">
        <v>1.00718</v>
      </c>
      <c r="AI753">
        <v>-4.1718700000000002</v>
      </c>
      <c r="AJ753">
        <v>1.3017899999999999E-4</v>
      </c>
    </row>
    <row r="754" spans="2:36" x14ac:dyDescent="0.3">
      <c r="B754">
        <v>75200</v>
      </c>
      <c r="C754">
        <v>7.5200000000000003E-2</v>
      </c>
      <c r="D754">
        <v>-55019.7</v>
      </c>
      <c r="E754">
        <f t="shared" si="56"/>
        <v>5.5047114700000002</v>
      </c>
      <c r="F754">
        <v>1.0091600000000001</v>
      </c>
      <c r="G754">
        <v>-4.1539299999999999</v>
      </c>
      <c r="H754">
        <v>1.3043500000000001E-4</v>
      </c>
      <c r="K754">
        <v>-56894.1</v>
      </c>
      <c r="L754">
        <f t="shared" si="57"/>
        <v>5.6930575400000007</v>
      </c>
      <c r="M754">
        <v>0.98954699999999995</v>
      </c>
      <c r="N754">
        <v>-4.1901200000000003</v>
      </c>
      <c r="O754">
        <v>1.27899E-4</v>
      </c>
      <c r="R754">
        <v>-56798.5</v>
      </c>
      <c r="S754">
        <f t="shared" si="58"/>
        <v>5.6804274039999996</v>
      </c>
      <c r="T754">
        <v>0.99805900000000003</v>
      </c>
      <c r="U754">
        <v>-4.1904300000000001</v>
      </c>
      <c r="V754">
        <v>1.2899999999999999E-4</v>
      </c>
      <c r="Y754">
        <v>-54980.4</v>
      </c>
      <c r="Z754">
        <f t="shared" si="55"/>
        <v>5.5016915900000001</v>
      </c>
      <c r="AA754">
        <v>0.98795999999999995</v>
      </c>
      <c r="AB754">
        <v>-4.1528299999999998</v>
      </c>
      <c r="AC754">
        <v>1.27694E-4</v>
      </c>
      <c r="AF754">
        <v>-55850.2</v>
      </c>
      <c r="AG754">
        <f t="shared" si="59"/>
        <v>5.58878553</v>
      </c>
      <c r="AH754">
        <v>1.0112099999999999</v>
      </c>
      <c r="AI754">
        <v>-4.1718299999999999</v>
      </c>
      <c r="AJ754">
        <v>1.3069899999999999E-4</v>
      </c>
    </row>
    <row r="755" spans="2:36" x14ac:dyDescent="0.3">
      <c r="B755">
        <v>75300</v>
      </c>
      <c r="C755">
        <v>7.5300000000000006E-2</v>
      </c>
      <c r="D755">
        <v>-55100.3</v>
      </c>
      <c r="E755">
        <f t="shared" si="56"/>
        <v>5.5127714700000006</v>
      </c>
      <c r="F755">
        <v>0.99411000000000005</v>
      </c>
      <c r="G755">
        <v>-4.1538899999999996</v>
      </c>
      <c r="H755">
        <v>1.28489E-4</v>
      </c>
      <c r="K755">
        <v>-56970.9</v>
      </c>
      <c r="L755">
        <f t="shared" si="57"/>
        <v>5.7007375400000004</v>
      </c>
      <c r="M755">
        <v>1.0013399999999999</v>
      </c>
      <c r="N755">
        <v>-4.19008</v>
      </c>
      <c r="O755">
        <v>1.2942300000000001E-4</v>
      </c>
      <c r="R755">
        <v>-56879.3</v>
      </c>
      <c r="S755">
        <f t="shared" si="58"/>
        <v>5.6885074040000001</v>
      </c>
      <c r="T755">
        <v>1.0007600000000001</v>
      </c>
      <c r="U755">
        <v>-4.1903899999999998</v>
      </c>
      <c r="V755">
        <v>1.2934900000000001E-4</v>
      </c>
      <c r="Y755">
        <v>-55058.2</v>
      </c>
      <c r="Z755">
        <f t="shared" si="55"/>
        <v>5.5094715899999995</v>
      </c>
      <c r="AA755">
        <v>0.99095999999999995</v>
      </c>
      <c r="AB755">
        <v>-4.1527900000000004</v>
      </c>
      <c r="AC755">
        <v>1.2808200000000001E-4</v>
      </c>
      <c r="AF755">
        <v>-55922.6</v>
      </c>
      <c r="AG755">
        <f t="shared" si="59"/>
        <v>5.5960255300000004</v>
      </c>
      <c r="AH755">
        <v>0.99420699999999995</v>
      </c>
      <c r="AI755">
        <v>-4.1717899999999997</v>
      </c>
      <c r="AJ755">
        <v>1.2850200000000001E-4</v>
      </c>
    </row>
    <row r="756" spans="2:36" x14ac:dyDescent="0.3">
      <c r="B756">
        <v>75400</v>
      </c>
      <c r="C756">
        <v>7.5399999999999995E-2</v>
      </c>
      <c r="D756">
        <v>-55179.7</v>
      </c>
      <c r="E756">
        <f t="shared" si="56"/>
        <v>5.5207114700000002</v>
      </c>
      <c r="F756">
        <v>0.99931800000000004</v>
      </c>
      <c r="G756">
        <v>-4.1538500000000003</v>
      </c>
      <c r="H756">
        <v>1.2916199999999999E-4</v>
      </c>
      <c r="K756">
        <v>-57050.8</v>
      </c>
      <c r="L756">
        <f t="shared" si="57"/>
        <v>5.7087275400000008</v>
      </c>
      <c r="M756">
        <v>0.98502000000000001</v>
      </c>
      <c r="N756">
        <v>-4.1900399999999998</v>
      </c>
      <c r="O756">
        <v>1.2731400000000001E-4</v>
      </c>
      <c r="R756">
        <v>-56964.1</v>
      </c>
      <c r="S756">
        <f t="shared" si="58"/>
        <v>5.6969874039999997</v>
      </c>
      <c r="T756">
        <v>1.0076000000000001</v>
      </c>
      <c r="U756">
        <v>-4.1903499999999996</v>
      </c>
      <c r="V756">
        <v>1.30233E-4</v>
      </c>
      <c r="Y756">
        <v>-55135.8</v>
      </c>
      <c r="Z756">
        <f t="shared" si="55"/>
        <v>5.5172315900000006</v>
      </c>
      <c r="AA756">
        <v>1.0000500000000001</v>
      </c>
      <c r="AB756">
        <v>-4.1527500000000002</v>
      </c>
      <c r="AC756">
        <v>1.2925799999999999E-4</v>
      </c>
      <c r="AF756">
        <v>-56003.4</v>
      </c>
      <c r="AG756">
        <f t="shared" si="59"/>
        <v>5.60410553</v>
      </c>
      <c r="AH756">
        <v>0.99946699999999999</v>
      </c>
      <c r="AI756">
        <v>-4.1717500000000003</v>
      </c>
      <c r="AJ756">
        <v>1.2918200000000001E-4</v>
      </c>
    </row>
    <row r="757" spans="2:36" x14ac:dyDescent="0.3">
      <c r="B757">
        <v>75500</v>
      </c>
      <c r="C757">
        <v>7.5499999999999998E-2</v>
      </c>
      <c r="D757">
        <v>-55255.9</v>
      </c>
      <c r="E757">
        <f t="shared" si="56"/>
        <v>5.5283314700000004</v>
      </c>
      <c r="F757">
        <v>1.0006299999999999</v>
      </c>
      <c r="G757">
        <v>-4.15381</v>
      </c>
      <c r="H757">
        <v>1.2933199999999999E-4</v>
      </c>
      <c r="K757">
        <v>-57133.7</v>
      </c>
      <c r="L757">
        <f t="shared" si="57"/>
        <v>5.7170175400000005</v>
      </c>
      <c r="M757">
        <v>0.99134699999999998</v>
      </c>
      <c r="N757">
        <v>-4.1900000000000004</v>
      </c>
      <c r="O757">
        <v>1.2813200000000001E-4</v>
      </c>
      <c r="R757">
        <v>-57047.199999999997</v>
      </c>
      <c r="S757">
        <f t="shared" si="58"/>
        <v>5.7052974039999995</v>
      </c>
      <c r="T757">
        <v>1.00759</v>
      </c>
      <c r="U757">
        <v>-4.1903100000000002</v>
      </c>
      <c r="V757">
        <v>1.3023200000000001E-4</v>
      </c>
      <c r="Y757">
        <v>-55214.9</v>
      </c>
      <c r="Z757">
        <f t="shared" si="55"/>
        <v>5.5251415900000005</v>
      </c>
      <c r="AA757">
        <v>1.00499</v>
      </c>
      <c r="AB757">
        <v>-4.1527099999999999</v>
      </c>
      <c r="AC757">
        <v>1.29896E-4</v>
      </c>
      <c r="AF757">
        <v>-56083.9</v>
      </c>
      <c r="AG757">
        <f t="shared" si="59"/>
        <v>5.6121555299999999</v>
      </c>
      <c r="AH757">
        <v>0.99607999999999997</v>
      </c>
      <c r="AI757">
        <v>-4.17171</v>
      </c>
      <c r="AJ757">
        <v>1.28744E-4</v>
      </c>
    </row>
    <row r="758" spans="2:36" x14ac:dyDescent="0.3">
      <c r="B758">
        <v>75600</v>
      </c>
      <c r="C758">
        <v>7.5600000000000001E-2</v>
      </c>
      <c r="D758">
        <v>-55332.5</v>
      </c>
      <c r="E758">
        <f t="shared" si="56"/>
        <v>5.5359914700000008</v>
      </c>
      <c r="F758">
        <v>0.99930799999999997</v>
      </c>
      <c r="G758">
        <v>-4.1537699999999997</v>
      </c>
      <c r="H758">
        <v>1.2916100000000001E-4</v>
      </c>
      <c r="K758">
        <v>-57210.9</v>
      </c>
      <c r="L758">
        <f t="shared" si="57"/>
        <v>5.7247375400000005</v>
      </c>
      <c r="M758">
        <v>1.0053799999999999</v>
      </c>
      <c r="N758">
        <v>-4.1899600000000001</v>
      </c>
      <c r="O758">
        <v>1.2994600000000001E-4</v>
      </c>
      <c r="R758">
        <v>-57118.8</v>
      </c>
      <c r="S758">
        <f t="shared" si="58"/>
        <v>5.7124574040000002</v>
      </c>
      <c r="T758">
        <v>0.99720600000000004</v>
      </c>
      <c r="U758">
        <v>-4.1902699999999999</v>
      </c>
      <c r="V758">
        <v>1.2888900000000001E-4</v>
      </c>
      <c r="Y758">
        <v>-55290.9</v>
      </c>
      <c r="Z758">
        <f t="shared" si="55"/>
        <v>5.5327415900000005</v>
      </c>
      <c r="AA758">
        <v>1.00475</v>
      </c>
      <c r="AB758">
        <v>-4.1526699999999996</v>
      </c>
      <c r="AC758">
        <v>1.29865E-4</v>
      </c>
      <c r="AF758">
        <v>-56163.5</v>
      </c>
      <c r="AG758">
        <f t="shared" si="59"/>
        <v>5.6201155300000005</v>
      </c>
      <c r="AH758">
        <v>1.0045299999999999</v>
      </c>
      <c r="AI758">
        <v>-4.1716699999999998</v>
      </c>
      <c r="AJ758">
        <v>1.2983600000000001E-4</v>
      </c>
    </row>
    <row r="759" spans="2:36" x14ac:dyDescent="0.3">
      <c r="B759">
        <v>75700</v>
      </c>
      <c r="C759">
        <v>7.5700000000000003E-2</v>
      </c>
      <c r="D759">
        <v>-55417.9</v>
      </c>
      <c r="E759">
        <f t="shared" si="56"/>
        <v>5.5445314700000008</v>
      </c>
      <c r="F759">
        <v>1.0031000000000001</v>
      </c>
      <c r="G759">
        <v>-4.1537300000000004</v>
      </c>
      <c r="H759">
        <v>1.2965200000000001E-4</v>
      </c>
      <c r="K759">
        <v>-57300</v>
      </c>
      <c r="L759">
        <f t="shared" si="57"/>
        <v>5.7336475400000007</v>
      </c>
      <c r="M759">
        <v>0.99731499999999995</v>
      </c>
      <c r="N759">
        <v>-4.1899100000000002</v>
      </c>
      <c r="O759">
        <v>1.28904E-4</v>
      </c>
      <c r="R759">
        <v>-57202.9</v>
      </c>
      <c r="S759">
        <f t="shared" si="58"/>
        <v>5.7208674039999998</v>
      </c>
      <c r="T759">
        <v>1.00101</v>
      </c>
      <c r="U759">
        <v>-4.1902200000000001</v>
      </c>
      <c r="V759">
        <v>1.29381E-4</v>
      </c>
      <c r="Y759">
        <v>-55374.3</v>
      </c>
      <c r="Z759">
        <f t="shared" si="55"/>
        <v>5.5410815900000001</v>
      </c>
      <c r="AA759">
        <v>0.99614999999999998</v>
      </c>
      <c r="AB759">
        <v>-4.1526300000000003</v>
      </c>
      <c r="AC759">
        <v>1.2875300000000001E-4</v>
      </c>
      <c r="AF759">
        <v>-56241.1</v>
      </c>
      <c r="AG759">
        <f t="shared" si="59"/>
        <v>5.6278755299999998</v>
      </c>
      <c r="AH759">
        <v>0.99442900000000001</v>
      </c>
      <c r="AI759">
        <v>-4.1716199999999999</v>
      </c>
      <c r="AJ759">
        <v>1.2853100000000001E-4</v>
      </c>
    </row>
    <row r="760" spans="2:36" x14ac:dyDescent="0.3">
      <c r="B760">
        <v>75800</v>
      </c>
      <c r="C760">
        <v>7.5800000000000006E-2</v>
      </c>
      <c r="D760">
        <v>-55492.5</v>
      </c>
      <c r="E760">
        <f t="shared" si="56"/>
        <v>5.5519914700000008</v>
      </c>
      <c r="F760">
        <v>1.0022</v>
      </c>
      <c r="G760">
        <v>-4.1536900000000001</v>
      </c>
      <c r="H760">
        <v>1.2953500000000001E-4</v>
      </c>
      <c r="K760">
        <v>-57377.1</v>
      </c>
      <c r="L760">
        <f t="shared" si="57"/>
        <v>5.7413575400000001</v>
      </c>
      <c r="M760">
        <v>1.00763</v>
      </c>
      <c r="N760">
        <v>-4.18987</v>
      </c>
      <c r="O760">
        <v>1.3023599999999999E-4</v>
      </c>
      <c r="R760">
        <v>-57289.9</v>
      </c>
      <c r="S760">
        <f t="shared" si="58"/>
        <v>5.729567404</v>
      </c>
      <c r="T760">
        <v>0.99920299999999995</v>
      </c>
      <c r="U760">
        <v>-4.1901799999999998</v>
      </c>
      <c r="V760">
        <v>1.2914799999999999E-4</v>
      </c>
      <c r="Y760">
        <v>-55445.1</v>
      </c>
      <c r="Z760">
        <f t="shared" si="55"/>
        <v>5.5481615900000003</v>
      </c>
      <c r="AA760">
        <v>0.99701399999999996</v>
      </c>
      <c r="AB760">
        <v>-4.15259</v>
      </c>
      <c r="AC760">
        <v>1.2886500000000001E-4</v>
      </c>
      <c r="AF760">
        <v>-56326</v>
      </c>
      <c r="AG760">
        <f t="shared" si="59"/>
        <v>5.63636553</v>
      </c>
      <c r="AH760">
        <v>1.00647</v>
      </c>
      <c r="AI760">
        <v>-4.1715799999999996</v>
      </c>
      <c r="AJ760">
        <v>1.30087E-4</v>
      </c>
    </row>
    <row r="761" spans="2:36" x14ac:dyDescent="0.3">
      <c r="B761">
        <v>75900</v>
      </c>
      <c r="C761">
        <v>7.5899999999999995E-2</v>
      </c>
      <c r="D761">
        <v>-55572.6</v>
      </c>
      <c r="E761">
        <f t="shared" si="56"/>
        <v>5.5600014700000004</v>
      </c>
      <c r="F761">
        <v>1.01183</v>
      </c>
      <c r="G761">
        <v>-4.1536499999999998</v>
      </c>
      <c r="H761">
        <v>1.30779E-4</v>
      </c>
      <c r="K761">
        <v>-57454.8</v>
      </c>
      <c r="L761">
        <f t="shared" si="57"/>
        <v>5.7491275400000008</v>
      </c>
      <c r="M761">
        <v>1.0011300000000001</v>
      </c>
      <c r="N761">
        <v>-4.1898299999999997</v>
      </c>
      <c r="O761">
        <v>1.2939700000000001E-4</v>
      </c>
      <c r="R761">
        <v>-57362.8</v>
      </c>
      <c r="S761">
        <f t="shared" si="58"/>
        <v>5.7368574040000002</v>
      </c>
      <c r="T761">
        <v>1.0035400000000001</v>
      </c>
      <c r="U761">
        <v>-4.1901400000000004</v>
      </c>
      <c r="V761">
        <v>1.29708E-4</v>
      </c>
      <c r="Y761">
        <v>-55525</v>
      </c>
      <c r="Z761">
        <f t="shared" si="55"/>
        <v>5.5561515899999998</v>
      </c>
      <c r="AA761">
        <v>0.99284099999999997</v>
      </c>
      <c r="AB761">
        <v>-4.1525499999999997</v>
      </c>
      <c r="AC761">
        <v>1.2832499999999999E-4</v>
      </c>
      <c r="AF761">
        <v>-56402.1</v>
      </c>
      <c r="AG761">
        <f t="shared" si="59"/>
        <v>5.6439755299999996</v>
      </c>
      <c r="AH761">
        <v>0.99657600000000002</v>
      </c>
      <c r="AI761">
        <v>-4.1715400000000002</v>
      </c>
      <c r="AJ761">
        <v>1.28808E-4</v>
      </c>
    </row>
    <row r="762" spans="2:36" x14ac:dyDescent="0.3">
      <c r="B762">
        <v>76000</v>
      </c>
      <c r="C762">
        <v>7.5999999999999998E-2</v>
      </c>
      <c r="D762">
        <v>-55651.1</v>
      </c>
      <c r="E762">
        <f t="shared" si="56"/>
        <v>5.5678514699999999</v>
      </c>
      <c r="F762">
        <v>1.0088900000000001</v>
      </c>
      <c r="G762">
        <v>-4.1536099999999996</v>
      </c>
      <c r="H762">
        <v>1.304E-4</v>
      </c>
      <c r="K762">
        <v>-57545.7</v>
      </c>
      <c r="L762">
        <f t="shared" si="57"/>
        <v>5.7582175400000004</v>
      </c>
      <c r="M762">
        <v>0.99954299999999996</v>
      </c>
      <c r="N762">
        <v>-4.1897900000000003</v>
      </c>
      <c r="O762">
        <v>1.2919099999999999E-4</v>
      </c>
      <c r="R762">
        <v>-57443.5</v>
      </c>
      <c r="S762">
        <f t="shared" si="58"/>
        <v>5.7449274040000002</v>
      </c>
      <c r="T762">
        <v>1.0119</v>
      </c>
      <c r="U762">
        <v>-4.1901000000000002</v>
      </c>
      <c r="V762">
        <v>1.3078800000000001E-4</v>
      </c>
      <c r="Y762">
        <v>-55610</v>
      </c>
      <c r="Z762">
        <f t="shared" si="55"/>
        <v>5.5646515900000004</v>
      </c>
      <c r="AA762">
        <v>0.98967000000000005</v>
      </c>
      <c r="AB762">
        <v>-4.1524999999999999</v>
      </c>
      <c r="AC762">
        <v>1.2791500000000001E-4</v>
      </c>
      <c r="AF762">
        <v>-56476.1</v>
      </c>
      <c r="AG762">
        <f t="shared" si="59"/>
        <v>5.6513755300000001</v>
      </c>
      <c r="AH762">
        <v>1.0016400000000001</v>
      </c>
      <c r="AI762">
        <v>-4.1715</v>
      </c>
      <c r="AJ762">
        <v>1.29462E-4</v>
      </c>
    </row>
    <row r="763" spans="2:36" x14ac:dyDescent="0.3">
      <c r="B763">
        <v>76100</v>
      </c>
      <c r="C763">
        <v>7.6100000000000001E-2</v>
      </c>
      <c r="D763">
        <v>-55726.6</v>
      </c>
      <c r="E763">
        <f t="shared" si="56"/>
        <v>5.5754014700000001</v>
      </c>
      <c r="F763">
        <v>1.0034099999999999</v>
      </c>
      <c r="G763">
        <v>-4.1535700000000002</v>
      </c>
      <c r="H763">
        <v>1.29691E-4</v>
      </c>
      <c r="K763">
        <v>-57615.8</v>
      </c>
      <c r="L763">
        <f t="shared" si="57"/>
        <v>5.7652275400000006</v>
      </c>
      <c r="M763">
        <v>1.0019199999999999</v>
      </c>
      <c r="N763">
        <v>-4.1897500000000001</v>
      </c>
      <c r="O763">
        <v>1.2949899999999999E-4</v>
      </c>
      <c r="R763">
        <v>-57528.6</v>
      </c>
      <c r="S763">
        <f t="shared" si="58"/>
        <v>5.7534374039999996</v>
      </c>
      <c r="T763">
        <v>1.01484</v>
      </c>
      <c r="U763">
        <v>-4.1900500000000003</v>
      </c>
      <c r="V763">
        <v>1.3116899999999999E-4</v>
      </c>
      <c r="Y763">
        <v>-55677.2</v>
      </c>
      <c r="Z763">
        <f t="shared" si="55"/>
        <v>5.57137159</v>
      </c>
      <c r="AA763">
        <v>1.00722</v>
      </c>
      <c r="AB763">
        <v>-4.1524599999999996</v>
      </c>
      <c r="AC763">
        <v>1.3018400000000001E-4</v>
      </c>
      <c r="AF763">
        <v>-56562.6</v>
      </c>
      <c r="AG763">
        <f t="shared" si="59"/>
        <v>5.6600255300000004</v>
      </c>
      <c r="AH763">
        <v>1.0021800000000001</v>
      </c>
      <c r="AI763">
        <v>-4.1714599999999997</v>
      </c>
      <c r="AJ763">
        <v>1.2953199999999999E-4</v>
      </c>
    </row>
    <row r="764" spans="2:36" x14ac:dyDescent="0.3">
      <c r="B764">
        <v>76200</v>
      </c>
      <c r="C764">
        <v>7.6200000000000004E-2</v>
      </c>
      <c r="D764">
        <v>-55808.1</v>
      </c>
      <c r="E764">
        <f t="shared" si="56"/>
        <v>5.5835514700000006</v>
      </c>
      <c r="F764">
        <v>0.99446299999999999</v>
      </c>
      <c r="G764">
        <v>-4.1535299999999999</v>
      </c>
      <c r="H764">
        <v>1.2853499999999999E-4</v>
      </c>
      <c r="K764">
        <v>-57701.4</v>
      </c>
      <c r="L764">
        <f t="shared" si="57"/>
        <v>5.7737875400000007</v>
      </c>
      <c r="M764">
        <v>0.99689499999999998</v>
      </c>
      <c r="N764">
        <v>-4.1897000000000002</v>
      </c>
      <c r="O764">
        <v>1.28849E-4</v>
      </c>
      <c r="R764">
        <v>-57600.4</v>
      </c>
      <c r="S764">
        <f t="shared" si="58"/>
        <v>5.7606174040000004</v>
      </c>
      <c r="T764">
        <v>1.0138400000000001</v>
      </c>
      <c r="U764">
        <v>-4.19001</v>
      </c>
      <c r="V764">
        <v>1.3103999999999999E-4</v>
      </c>
      <c r="Y764">
        <v>-55761.7</v>
      </c>
      <c r="Z764">
        <f t="shared" si="55"/>
        <v>5.5798215899999999</v>
      </c>
      <c r="AA764">
        <v>0.99783200000000005</v>
      </c>
      <c r="AB764">
        <v>-4.1524200000000002</v>
      </c>
      <c r="AC764">
        <v>1.2897000000000001E-4</v>
      </c>
      <c r="AF764">
        <v>-56639.7</v>
      </c>
      <c r="AG764">
        <f t="shared" si="59"/>
        <v>5.6677355299999999</v>
      </c>
      <c r="AH764">
        <v>1.0040800000000001</v>
      </c>
      <c r="AI764">
        <v>-4.1714200000000003</v>
      </c>
      <c r="AJ764">
        <v>1.2977900000000001E-4</v>
      </c>
    </row>
    <row r="765" spans="2:36" x14ac:dyDescent="0.3">
      <c r="B765">
        <v>76300</v>
      </c>
      <c r="C765">
        <v>7.6300000000000007E-2</v>
      </c>
      <c r="D765">
        <v>-55888.1</v>
      </c>
      <c r="E765">
        <f t="shared" si="56"/>
        <v>5.5915514700000006</v>
      </c>
      <c r="F765">
        <v>1.0066999999999999</v>
      </c>
      <c r="G765">
        <v>-4.1534899999999997</v>
      </c>
      <c r="H765">
        <v>1.3011699999999999E-4</v>
      </c>
      <c r="K765">
        <v>-57779.1</v>
      </c>
      <c r="L765">
        <f t="shared" si="57"/>
        <v>5.7815575400000006</v>
      </c>
      <c r="M765">
        <v>1.0064599999999999</v>
      </c>
      <c r="N765">
        <v>-4.1896599999999999</v>
      </c>
      <c r="O765">
        <v>1.3008599999999999E-4</v>
      </c>
      <c r="R765">
        <v>-57691.7</v>
      </c>
      <c r="S765">
        <f t="shared" si="58"/>
        <v>5.7697474039999994</v>
      </c>
      <c r="T765">
        <v>0.99062899999999998</v>
      </c>
      <c r="U765">
        <v>-4.1899699999999998</v>
      </c>
      <c r="V765">
        <v>1.2803900000000001E-4</v>
      </c>
      <c r="Y765">
        <v>-55839.199999999997</v>
      </c>
      <c r="Z765">
        <f t="shared" si="55"/>
        <v>5.5875715899999996</v>
      </c>
      <c r="AA765">
        <v>1.00464</v>
      </c>
      <c r="AB765">
        <v>-4.15238</v>
      </c>
      <c r="AC765">
        <v>1.2985000000000001E-4</v>
      </c>
      <c r="AF765">
        <v>-56718.5</v>
      </c>
      <c r="AG765">
        <f t="shared" si="59"/>
        <v>5.67561553</v>
      </c>
      <c r="AH765">
        <v>1.0040500000000001</v>
      </c>
      <c r="AI765">
        <v>-4.1713800000000001</v>
      </c>
      <c r="AJ765">
        <v>1.2977400000000001E-4</v>
      </c>
    </row>
    <row r="766" spans="2:36" x14ac:dyDescent="0.3">
      <c r="B766">
        <v>76400</v>
      </c>
      <c r="C766">
        <v>7.6399999999999996E-2</v>
      </c>
      <c r="D766">
        <v>-55967.1</v>
      </c>
      <c r="E766">
        <f t="shared" si="56"/>
        <v>5.59945147</v>
      </c>
      <c r="F766">
        <v>1.00075</v>
      </c>
      <c r="G766">
        <v>-4.1534399999999998</v>
      </c>
      <c r="H766">
        <v>1.29348E-4</v>
      </c>
      <c r="K766">
        <v>-57859.3</v>
      </c>
      <c r="L766">
        <f t="shared" si="57"/>
        <v>5.7895775400000007</v>
      </c>
      <c r="M766">
        <v>0.99257499999999999</v>
      </c>
      <c r="N766">
        <v>-4.1896199999999997</v>
      </c>
      <c r="O766">
        <v>1.28291E-4</v>
      </c>
      <c r="R766">
        <v>-57767.9</v>
      </c>
      <c r="S766">
        <f t="shared" si="58"/>
        <v>5.7773674040000005</v>
      </c>
      <c r="T766">
        <v>0.99653800000000003</v>
      </c>
      <c r="U766">
        <v>-4.1899300000000004</v>
      </c>
      <c r="V766">
        <v>1.2880300000000001E-4</v>
      </c>
      <c r="Y766">
        <v>-55918.9</v>
      </c>
      <c r="Z766">
        <f t="shared" si="55"/>
        <v>5.5955415899999998</v>
      </c>
      <c r="AA766">
        <v>0.99830099999999999</v>
      </c>
      <c r="AB766">
        <v>-4.1523399999999997</v>
      </c>
      <c r="AC766">
        <v>1.2903099999999999E-4</v>
      </c>
      <c r="AF766">
        <v>-56800.800000000003</v>
      </c>
      <c r="AG766">
        <f t="shared" si="59"/>
        <v>5.6838455300000001</v>
      </c>
      <c r="AH766">
        <v>0.99830799999999997</v>
      </c>
      <c r="AI766">
        <v>-4.1713399999999998</v>
      </c>
      <c r="AJ766">
        <v>1.2903200000000001E-4</v>
      </c>
    </row>
    <row r="767" spans="2:36" x14ac:dyDescent="0.3">
      <c r="B767">
        <v>76500</v>
      </c>
      <c r="C767">
        <v>7.6499999999999999E-2</v>
      </c>
      <c r="D767">
        <v>-56043.4</v>
      </c>
      <c r="E767">
        <f t="shared" si="56"/>
        <v>5.6070814700000007</v>
      </c>
      <c r="F767">
        <v>0.99960000000000004</v>
      </c>
      <c r="G767">
        <v>-4.1534000000000004</v>
      </c>
      <c r="H767">
        <v>1.2919900000000001E-4</v>
      </c>
      <c r="K767">
        <v>-57946.400000000001</v>
      </c>
      <c r="L767">
        <f t="shared" si="57"/>
        <v>5.7982875400000005</v>
      </c>
      <c r="M767">
        <v>0.99846800000000002</v>
      </c>
      <c r="N767">
        <v>-4.1895800000000003</v>
      </c>
      <c r="O767">
        <v>1.2905300000000001E-4</v>
      </c>
      <c r="R767">
        <v>-57845.3</v>
      </c>
      <c r="S767">
        <f t="shared" si="58"/>
        <v>5.7851074040000006</v>
      </c>
      <c r="T767">
        <v>0.99409199999999998</v>
      </c>
      <c r="U767">
        <v>-4.1898900000000001</v>
      </c>
      <c r="V767">
        <v>1.2848699999999999E-4</v>
      </c>
      <c r="Y767">
        <v>-55990.9</v>
      </c>
      <c r="Z767">
        <f t="shared" si="55"/>
        <v>5.6027415899999999</v>
      </c>
      <c r="AA767">
        <v>1.00248</v>
      </c>
      <c r="AB767">
        <v>-4.1523000000000003</v>
      </c>
      <c r="AC767">
        <v>1.2957100000000001E-4</v>
      </c>
      <c r="AF767">
        <v>-56875</v>
      </c>
      <c r="AG767">
        <f t="shared" si="59"/>
        <v>5.6912655299999999</v>
      </c>
      <c r="AH767">
        <v>1.0027999999999999</v>
      </c>
      <c r="AI767">
        <v>-4.1712999999999996</v>
      </c>
      <c r="AJ767">
        <v>1.2961299999999999E-4</v>
      </c>
    </row>
    <row r="768" spans="2:36" x14ac:dyDescent="0.3">
      <c r="B768">
        <v>76600</v>
      </c>
      <c r="C768">
        <v>7.6600000000000001E-2</v>
      </c>
      <c r="D768">
        <v>-56122.8</v>
      </c>
      <c r="E768">
        <f t="shared" si="56"/>
        <v>5.6150214700000003</v>
      </c>
      <c r="F768">
        <v>1.0065999999999999</v>
      </c>
      <c r="G768">
        <v>-4.1533600000000002</v>
      </c>
      <c r="H768">
        <v>1.3010300000000001E-4</v>
      </c>
      <c r="K768">
        <v>-58029.5</v>
      </c>
      <c r="L768">
        <f t="shared" si="57"/>
        <v>5.8065975400000003</v>
      </c>
      <c r="M768">
        <v>0.98938499999999996</v>
      </c>
      <c r="N768">
        <v>-4.1895300000000004</v>
      </c>
      <c r="O768">
        <v>1.2787900000000001E-4</v>
      </c>
      <c r="R768">
        <v>-57929.1</v>
      </c>
      <c r="S768">
        <f t="shared" si="58"/>
        <v>5.7934874039999995</v>
      </c>
      <c r="T768">
        <v>1.0087299999999999</v>
      </c>
      <c r="U768">
        <v>-4.1898400000000002</v>
      </c>
      <c r="V768">
        <v>1.3038000000000001E-4</v>
      </c>
      <c r="Y768">
        <v>-56076.6</v>
      </c>
      <c r="Z768">
        <f t="shared" si="55"/>
        <v>5.6113115899999997</v>
      </c>
      <c r="AA768">
        <v>1.0024599999999999</v>
      </c>
      <c r="AB768">
        <v>-4.1522600000000001</v>
      </c>
      <c r="AC768">
        <v>1.2956799999999999E-4</v>
      </c>
      <c r="AF768">
        <v>-56962</v>
      </c>
      <c r="AG768">
        <f t="shared" si="59"/>
        <v>5.6999655300000001</v>
      </c>
      <c r="AH768">
        <v>1.00292</v>
      </c>
      <c r="AI768">
        <v>-4.1712499999999997</v>
      </c>
      <c r="AJ768">
        <v>1.29629E-4</v>
      </c>
    </row>
    <row r="769" spans="2:36" x14ac:dyDescent="0.3">
      <c r="B769">
        <v>76700</v>
      </c>
      <c r="C769">
        <v>7.6700000000000004E-2</v>
      </c>
      <c r="D769">
        <v>-56200.800000000003</v>
      </c>
      <c r="E769">
        <f t="shared" si="56"/>
        <v>5.6228214700000008</v>
      </c>
      <c r="F769">
        <v>0.98999899999999996</v>
      </c>
      <c r="G769">
        <v>-4.1533199999999999</v>
      </c>
      <c r="H769">
        <v>1.2795800000000001E-4</v>
      </c>
      <c r="K769">
        <v>-58105.7</v>
      </c>
      <c r="L769">
        <f t="shared" si="57"/>
        <v>5.8142175400000005</v>
      </c>
      <c r="M769">
        <v>0.99366500000000002</v>
      </c>
      <c r="N769">
        <v>-4.1894900000000002</v>
      </c>
      <c r="O769">
        <v>1.2843199999999999E-4</v>
      </c>
      <c r="R769">
        <v>-58007.3</v>
      </c>
      <c r="S769">
        <f t="shared" si="58"/>
        <v>5.8013074040000001</v>
      </c>
      <c r="T769">
        <v>1.0025299999999999</v>
      </c>
      <c r="U769">
        <v>-4.1898</v>
      </c>
      <c r="V769">
        <v>1.2957800000000001E-4</v>
      </c>
      <c r="Y769">
        <v>-56148.6</v>
      </c>
      <c r="Z769">
        <f t="shared" si="55"/>
        <v>5.6185115899999998</v>
      </c>
      <c r="AA769">
        <v>1.0043899999999999</v>
      </c>
      <c r="AB769">
        <v>-4.1522199999999998</v>
      </c>
      <c r="AC769">
        <v>1.29818E-4</v>
      </c>
      <c r="AF769">
        <v>-57038.8</v>
      </c>
      <c r="AG769">
        <f t="shared" si="59"/>
        <v>5.7076455300000006</v>
      </c>
      <c r="AH769">
        <v>0.99291499999999999</v>
      </c>
      <c r="AI769">
        <v>-4.1712100000000003</v>
      </c>
      <c r="AJ769">
        <v>1.2833500000000001E-4</v>
      </c>
    </row>
    <row r="770" spans="2:36" x14ac:dyDescent="0.3">
      <c r="B770">
        <v>76800</v>
      </c>
      <c r="C770">
        <v>7.6799999999999993E-2</v>
      </c>
      <c r="D770">
        <v>-56282.6</v>
      </c>
      <c r="E770">
        <f t="shared" si="56"/>
        <v>5.6310014700000002</v>
      </c>
      <c r="F770">
        <v>0.99152099999999999</v>
      </c>
      <c r="G770">
        <v>-4.1532799999999996</v>
      </c>
      <c r="H770">
        <v>1.28155E-4</v>
      </c>
      <c r="K770">
        <v>-58190.7</v>
      </c>
      <c r="L770">
        <f t="shared" si="57"/>
        <v>5.8227175400000002</v>
      </c>
      <c r="M770">
        <v>0.99047600000000002</v>
      </c>
      <c r="N770">
        <v>-4.1894499999999999</v>
      </c>
      <c r="O770">
        <v>1.2802000000000001E-4</v>
      </c>
      <c r="R770">
        <v>-58092</v>
      </c>
      <c r="S770">
        <f t="shared" si="58"/>
        <v>5.8097774040000001</v>
      </c>
      <c r="T770">
        <v>0.99802999999999997</v>
      </c>
      <c r="U770">
        <v>-4.1897599999999997</v>
      </c>
      <c r="V770">
        <v>1.2899600000000001E-4</v>
      </c>
      <c r="Y770">
        <v>-56229.9</v>
      </c>
      <c r="Z770">
        <f t="shared" ref="Z770:Z833" si="60">(Y770-$Y$2)*-0.0001</f>
        <v>5.6266415900000002</v>
      </c>
      <c r="AA770">
        <v>1.01407</v>
      </c>
      <c r="AB770">
        <v>-4.1521800000000004</v>
      </c>
      <c r="AC770">
        <v>1.3106899999999999E-4</v>
      </c>
      <c r="AF770">
        <v>-57115.6</v>
      </c>
      <c r="AG770">
        <f t="shared" si="59"/>
        <v>5.7153255300000003</v>
      </c>
      <c r="AH770">
        <v>0.98786600000000002</v>
      </c>
      <c r="AI770">
        <v>-4.17117</v>
      </c>
      <c r="AJ770">
        <v>1.27682E-4</v>
      </c>
    </row>
    <row r="771" spans="2:36" x14ac:dyDescent="0.3">
      <c r="B771">
        <v>76900</v>
      </c>
      <c r="C771">
        <v>7.6899999999999996E-2</v>
      </c>
      <c r="D771">
        <v>-56359.9</v>
      </c>
      <c r="E771">
        <f t="shared" ref="E771:E834" si="61">(D771-$D$2)*-0.0001</f>
        <v>5.6387314700000006</v>
      </c>
      <c r="F771">
        <v>1.0005599999999999</v>
      </c>
      <c r="G771">
        <v>-4.1532400000000003</v>
      </c>
      <c r="H771">
        <v>1.2932300000000001E-4</v>
      </c>
      <c r="K771">
        <v>-58267.4</v>
      </c>
      <c r="L771">
        <f t="shared" ref="L771:L834" si="62">(K771-$K$2)*-0.0001</f>
        <v>5.8303875400000011</v>
      </c>
      <c r="M771">
        <v>1.00247</v>
      </c>
      <c r="N771">
        <v>-4.1894099999999996</v>
      </c>
      <c r="O771">
        <v>1.2956999999999999E-4</v>
      </c>
      <c r="R771">
        <v>-58170.6</v>
      </c>
      <c r="S771">
        <f t="shared" ref="S771:S834" si="63">(R771-$R$2)*-0.0001</f>
        <v>5.8176374040000001</v>
      </c>
      <c r="T771">
        <v>0.99630700000000005</v>
      </c>
      <c r="U771">
        <v>-4.1897200000000003</v>
      </c>
      <c r="V771">
        <v>1.28773E-4</v>
      </c>
      <c r="Y771">
        <v>-56310.2</v>
      </c>
      <c r="Z771">
        <f t="shared" si="60"/>
        <v>5.63467159</v>
      </c>
      <c r="AA771">
        <v>1.0005500000000001</v>
      </c>
      <c r="AB771">
        <v>-4.1521299999999997</v>
      </c>
      <c r="AC771">
        <v>1.2932199999999999E-4</v>
      </c>
      <c r="AF771">
        <v>-57194.1</v>
      </c>
      <c r="AG771">
        <f t="shared" ref="AG771:AG834" si="64">(AF771-$AF$2)*-0.0001</f>
        <v>5.7231755299999998</v>
      </c>
      <c r="AH771">
        <v>0.99738800000000005</v>
      </c>
      <c r="AI771">
        <v>-4.1711299999999998</v>
      </c>
      <c r="AJ771">
        <v>1.28913E-4</v>
      </c>
    </row>
    <row r="772" spans="2:36" x14ac:dyDescent="0.3">
      <c r="B772">
        <v>77000</v>
      </c>
      <c r="C772">
        <v>7.6999999999999999E-2</v>
      </c>
      <c r="D772">
        <v>-56443</v>
      </c>
      <c r="E772">
        <f t="shared" si="61"/>
        <v>5.6470414700000005</v>
      </c>
      <c r="F772">
        <v>1.0006200000000001</v>
      </c>
      <c r="G772">
        <v>-4.1532</v>
      </c>
      <c r="H772">
        <v>1.29331E-4</v>
      </c>
      <c r="K772">
        <v>-58349.7</v>
      </c>
      <c r="L772">
        <f t="shared" si="62"/>
        <v>5.8386175400000004</v>
      </c>
      <c r="M772">
        <v>1.0072300000000001</v>
      </c>
      <c r="N772">
        <v>-4.1893599999999998</v>
      </c>
      <c r="O772">
        <v>1.3018599999999999E-4</v>
      </c>
      <c r="R772">
        <v>-58244.4</v>
      </c>
      <c r="S772">
        <f t="shared" si="63"/>
        <v>5.8250174040000005</v>
      </c>
      <c r="T772">
        <v>0.98680800000000002</v>
      </c>
      <c r="U772">
        <v>-4.1896699999999996</v>
      </c>
      <c r="V772">
        <v>1.27546E-4</v>
      </c>
      <c r="Y772">
        <v>-56387</v>
      </c>
      <c r="Z772">
        <f t="shared" si="60"/>
        <v>5.6423515900000005</v>
      </c>
      <c r="AA772">
        <v>1.0053099999999999</v>
      </c>
      <c r="AB772">
        <v>-4.1520900000000003</v>
      </c>
      <c r="AC772">
        <v>1.29937E-4</v>
      </c>
      <c r="AF772">
        <v>-57272.5</v>
      </c>
      <c r="AG772">
        <f t="shared" si="64"/>
        <v>5.7310155300000005</v>
      </c>
      <c r="AH772">
        <v>1.0000800000000001</v>
      </c>
      <c r="AI772">
        <v>-4.1710900000000004</v>
      </c>
      <c r="AJ772">
        <v>1.29262E-4</v>
      </c>
    </row>
    <row r="773" spans="2:36" x14ac:dyDescent="0.3">
      <c r="B773">
        <v>77100</v>
      </c>
      <c r="C773">
        <v>7.7100000000000002E-2</v>
      </c>
      <c r="D773">
        <v>-56514</v>
      </c>
      <c r="E773">
        <f t="shared" si="61"/>
        <v>5.6541414700000008</v>
      </c>
      <c r="F773">
        <v>1.0079400000000001</v>
      </c>
      <c r="G773">
        <v>-4.1531500000000001</v>
      </c>
      <c r="H773">
        <v>1.3027700000000001E-4</v>
      </c>
      <c r="K773">
        <v>-58434</v>
      </c>
      <c r="L773">
        <f t="shared" si="62"/>
        <v>5.8470475400000002</v>
      </c>
      <c r="M773">
        <v>0.99910699999999997</v>
      </c>
      <c r="N773">
        <v>-4.1893200000000004</v>
      </c>
      <c r="O773">
        <v>1.29135E-4</v>
      </c>
      <c r="R773">
        <v>-58328.6</v>
      </c>
      <c r="S773">
        <f t="shared" si="63"/>
        <v>5.8334374039999997</v>
      </c>
      <c r="T773">
        <v>1.0036499999999999</v>
      </c>
      <c r="U773">
        <v>-4.1896300000000002</v>
      </c>
      <c r="V773">
        <v>1.29722E-4</v>
      </c>
      <c r="Y773">
        <v>-56463.7</v>
      </c>
      <c r="Z773">
        <f t="shared" si="60"/>
        <v>5.6500215899999997</v>
      </c>
      <c r="AA773">
        <v>0.99720500000000001</v>
      </c>
      <c r="AB773">
        <v>-4.15205</v>
      </c>
      <c r="AC773">
        <v>1.2888900000000001E-4</v>
      </c>
      <c r="AF773">
        <v>-57361.7</v>
      </c>
      <c r="AG773">
        <f t="shared" si="64"/>
        <v>5.7399355299999995</v>
      </c>
      <c r="AH773">
        <v>1.0073799999999999</v>
      </c>
      <c r="AI773">
        <v>-4.1710399999999996</v>
      </c>
      <c r="AJ773">
        <v>1.30204E-4</v>
      </c>
    </row>
    <row r="774" spans="2:36" x14ac:dyDescent="0.3">
      <c r="B774">
        <v>77200</v>
      </c>
      <c r="C774">
        <v>7.7200000000000005E-2</v>
      </c>
      <c r="D774">
        <v>-56596.5</v>
      </c>
      <c r="E774">
        <f t="shared" si="61"/>
        <v>5.6623914700000002</v>
      </c>
      <c r="F774">
        <v>1.0134300000000001</v>
      </c>
      <c r="G774">
        <v>-4.1531099999999999</v>
      </c>
      <c r="H774">
        <v>1.30987E-4</v>
      </c>
      <c r="K774">
        <v>-58513.5</v>
      </c>
      <c r="L774">
        <f t="shared" si="62"/>
        <v>5.8549975400000003</v>
      </c>
      <c r="M774">
        <v>1.00163</v>
      </c>
      <c r="N774">
        <v>-4.1892800000000001</v>
      </c>
      <c r="O774">
        <v>1.2946100000000001E-4</v>
      </c>
      <c r="R774">
        <v>-58411.6</v>
      </c>
      <c r="S774">
        <f t="shared" si="63"/>
        <v>5.8417374039999999</v>
      </c>
      <c r="T774">
        <v>1.00966</v>
      </c>
      <c r="U774">
        <v>-4.1895899999999999</v>
      </c>
      <c r="V774">
        <v>1.3049900000000001E-4</v>
      </c>
      <c r="Y774">
        <v>-56541.2</v>
      </c>
      <c r="Z774">
        <f t="shared" si="60"/>
        <v>5.6577715899999994</v>
      </c>
      <c r="AA774">
        <v>0.99762399999999996</v>
      </c>
      <c r="AB774">
        <v>-4.1520099999999998</v>
      </c>
      <c r="AC774">
        <v>1.28944E-4</v>
      </c>
      <c r="AF774">
        <v>-57437.7</v>
      </c>
      <c r="AG774">
        <f t="shared" si="64"/>
        <v>5.7475355299999995</v>
      </c>
      <c r="AH774">
        <v>1.00474</v>
      </c>
      <c r="AI774">
        <v>-4.1710000000000003</v>
      </c>
      <c r="AJ774">
        <v>1.2986399999999999E-4</v>
      </c>
    </row>
    <row r="775" spans="2:36" x14ac:dyDescent="0.3">
      <c r="B775">
        <v>77300</v>
      </c>
      <c r="C775">
        <v>7.7299999999999994E-2</v>
      </c>
      <c r="D775">
        <v>-56679.199999999997</v>
      </c>
      <c r="E775">
        <f t="shared" si="61"/>
        <v>5.6706614699999998</v>
      </c>
      <c r="F775">
        <v>1.0117400000000001</v>
      </c>
      <c r="G775">
        <v>-4.1530699999999996</v>
      </c>
      <c r="H775">
        <v>1.30767E-4</v>
      </c>
      <c r="K775">
        <v>-58590</v>
      </c>
      <c r="L775">
        <f t="shared" si="62"/>
        <v>5.8626475400000002</v>
      </c>
      <c r="M775">
        <v>0.99902500000000005</v>
      </c>
      <c r="N775">
        <v>-4.1892399999999999</v>
      </c>
      <c r="O775">
        <v>1.2912500000000001E-4</v>
      </c>
      <c r="R775">
        <v>-58490.5</v>
      </c>
      <c r="S775">
        <f t="shared" si="63"/>
        <v>5.8496274039999996</v>
      </c>
      <c r="T775">
        <v>1.0048299999999999</v>
      </c>
      <c r="U775">
        <v>-4.18954</v>
      </c>
      <c r="V775">
        <v>1.2987400000000001E-4</v>
      </c>
      <c r="Y775">
        <v>-56619.6</v>
      </c>
      <c r="Z775">
        <f t="shared" si="60"/>
        <v>5.6656115900000001</v>
      </c>
      <c r="AA775">
        <v>1.0029399999999999</v>
      </c>
      <c r="AB775">
        <v>-4.1519700000000004</v>
      </c>
      <c r="AC775">
        <v>1.2963100000000001E-4</v>
      </c>
      <c r="AF775">
        <v>-57513.8</v>
      </c>
      <c r="AG775">
        <f t="shared" si="64"/>
        <v>5.7551455300000001</v>
      </c>
      <c r="AH775">
        <v>0.98780999999999997</v>
      </c>
      <c r="AI775">
        <v>-4.17096</v>
      </c>
      <c r="AJ775">
        <v>1.27675E-4</v>
      </c>
    </row>
    <row r="776" spans="2:36" x14ac:dyDescent="0.3">
      <c r="B776">
        <v>77400</v>
      </c>
      <c r="C776">
        <v>7.7399999999999997E-2</v>
      </c>
      <c r="D776">
        <v>-56756.1</v>
      </c>
      <c r="E776">
        <f t="shared" si="61"/>
        <v>5.67835147</v>
      </c>
      <c r="F776">
        <v>1.0124299999999999</v>
      </c>
      <c r="G776">
        <v>-4.1530300000000002</v>
      </c>
      <c r="H776">
        <v>1.30858E-4</v>
      </c>
      <c r="K776">
        <v>-58683.3</v>
      </c>
      <c r="L776">
        <f t="shared" si="62"/>
        <v>5.8719775400000005</v>
      </c>
      <c r="M776">
        <v>0.98336699999999999</v>
      </c>
      <c r="N776">
        <v>-4.18919</v>
      </c>
      <c r="O776">
        <v>1.2710099999999999E-4</v>
      </c>
      <c r="R776">
        <v>-58571.8</v>
      </c>
      <c r="S776">
        <f t="shared" si="63"/>
        <v>5.857757404</v>
      </c>
      <c r="T776">
        <v>0.99671100000000001</v>
      </c>
      <c r="U776">
        <v>-4.1894999999999998</v>
      </c>
      <c r="V776">
        <v>1.28825E-4</v>
      </c>
      <c r="Y776">
        <v>-56702.5</v>
      </c>
      <c r="Z776">
        <f t="shared" si="60"/>
        <v>5.6739015899999998</v>
      </c>
      <c r="AA776">
        <v>1.0082800000000001</v>
      </c>
      <c r="AB776">
        <v>-4.1519300000000001</v>
      </c>
      <c r="AC776">
        <v>1.30321E-4</v>
      </c>
      <c r="AF776">
        <v>-57598.3</v>
      </c>
      <c r="AG776">
        <f t="shared" si="64"/>
        <v>5.7635955300000008</v>
      </c>
      <c r="AH776">
        <v>1.0029699999999999</v>
      </c>
      <c r="AI776">
        <v>-4.1709199999999997</v>
      </c>
      <c r="AJ776">
        <v>1.29634E-4</v>
      </c>
    </row>
    <row r="777" spans="2:36" x14ac:dyDescent="0.3">
      <c r="B777">
        <v>77500</v>
      </c>
      <c r="C777">
        <v>7.7499999999999999E-2</v>
      </c>
      <c r="D777">
        <v>-56831.9</v>
      </c>
      <c r="E777">
        <f t="shared" si="61"/>
        <v>5.6859314700000008</v>
      </c>
      <c r="F777">
        <v>0.99241000000000001</v>
      </c>
      <c r="G777">
        <v>-4.15299</v>
      </c>
      <c r="H777">
        <v>1.2826999999999999E-4</v>
      </c>
      <c r="K777">
        <v>-58755</v>
      </c>
      <c r="L777">
        <f t="shared" si="62"/>
        <v>5.8791475400000008</v>
      </c>
      <c r="M777">
        <v>0.98594899999999996</v>
      </c>
      <c r="N777">
        <v>-4.1891499999999997</v>
      </c>
      <c r="O777">
        <v>1.27434E-4</v>
      </c>
      <c r="R777">
        <v>-58656.7</v>
      </c>
      <c r="S777">
        <f t="shared" si="63"/>
        <v>5.8662474039999992</v>
      </c>
      <c r="T777">
        <v>1.00163</v>
      </c>
      <c r="U777">
        <v>-4.1894600000000004</v>
      </c>
      <c r="V777">
        <v>1.2946100000000001E-4</v>
      </c>
      <c r="Y777">
        <v>-56777.8</v>
      </c>
      <c r="Z777">
        <f t="shared" si="60"/>
        <v>5.6814315900000008</v>
      </c>
      <c r="AA777">
        <v>1.0023599999999999</v>
      </c>
      <c r="AB777">
        <v>-4.1518800000000002</v>
      </c>
      <c r="AC777">
        <v>1.29555E-4</v>
      </c>
      <c r="AF777">
        <v>-57668.6</v>
      </c>
      <c r="AG777">
        <f t="shared" si="64"/>
        <v>5.7706255300000002</v>
      </c>
      <c r="AH777">
        <v>0.99234500000000003</v>
      </c>
      <c r="AI777">
        <v>-4.1708800000000004</v>
      </c>
      <c r="AJ777">
        <v>1.2826100000000001E-4</v>
      </c>
    </row>
    <row r="778" spans="2:36" x14ac:dyDescent="0.3">
      <c r="B778">
        <v>77600</v>
      </c>
      <c r="C778">
        <v>7.7600000000000002E-2</v>
      </c>
      <c r="D778">
        <v>-56912.4</v>
      </c>
      <c r="E778">
        <f t="shared" si="61"/>
        <v>5.6939814700000007</v>
      </c>
      <c r="F778">
        <v>1.00522</v>
      </c>
      <c r="G778">
        <v>-4.1529499999999997</v>
      </c>
      <c r="H778">
        <v>1.29925E-4</v>
      </c>
      <c r="K778">
        <v>-58838.9</v>
      </c>
      <c r="L778">
        <f t="shared" si="62"/>
        <v>5.8875375400000003</v>
      </c>
      <c r="M778">
        <v>1.00074</v>
      </c>
      <c r="N778">
        <v>-4.1891100000000003</v>
      </c>
      <c r="O778">
        <v>1.2934599999999999E-4</v>
      </c>
      <c r="R778">
        <v>-58734.3</v>
      </c>
      <c r="S778">
        <f t="shared" si="63"/>
        <v>5.8740074040000003</v>
      </c>
      <c r="T778">
        <v>0.99971900000000002</v>
      </c>
      <c r="U778">
        <v>-4.1894200000000001</v>
      </c>
      <c r="V778">
        <v>1.29214E-4</v>
      </c>
      <c r="Y778">
        <v>-56856.800000000003</v>
      </c>
      <c r="Z778">
        <f t="shared" si="60"/>
        <v>5.6893315900000001</v>
      </c>
      <c r="AA778">
        <v>0.99998500000000001</v>
      </c>
      <c r="AB778">
        <v>-4.15184</v>
      </c>
      <c r="AC778">
        <v>1.2924900000000001E-4</v>
      </c>
      <c r="AF778">
        <v>-57757.5</v>
      </c>
      <c r="AG778">
        <f t="shared" si="64"/>
        <v>5.7795155300000003</v>
      </c>
      <c r="AH778">
        <v>0.99377199999999999</v>
      </c>
      <c r="AI778">
        <v>-4.1708299999999996</v>
      </c>
      <c r="AJ778">
        <v>1.28446E-4</v>
      </c>
    </row>
    <row r="779" spans="2:36" x14ac:dyDescent="0.3">
      <c r="B779">
        <v>77700</v>
      </c>
      <c r="C779">
        <v>7.7700000000000005E-2</v>
      </c>
      <c r="D779">
        <v>-56999.3</v>
      </c>
      <c r="E779">
        <f t="shared" si="61"/>
        <v>5.7026714700000003</v>
      </c>
      <c r="F779">
        <v>0.99955799999999995</v>
      </c>
      <c r="G779">
        <v>-4.1529100000000003</v>
      </c>
      <c r="H779">
        <v>1.2919299999999999E-4</v>
      </c>
      <c r="K779">
        <v>-58921</v>
      </c>
      <c r="L779">
        <f t="shared" si="62"/>
        <v>5.8957475400000003</v>
      </c>
      <c r="M779">
        <v>0.99817900000000004</v>
      </c>
      <c r="N779">
        <v>-4.1890599999999996</v>
      </c>
      <c r="O779">
        <v>1.2901500000000001E-4</v>
      </c>
      <c r="R779">
        <v>-58813.9</v>
      </c>
      <c r="S779">
        <f t="shared" si="63"/>
        <v>5.8819674040000001</v>
      </c>
      <c r="T779">
        <v>0.99209700000000001</v>
      </c>
      <c r="U779">
        <v>-4.1893700000000003</v>
      </c>
      <c r="V779">
        <v>1.2822899999999999E-4</v>
      </c>
      <c r="Y779">
        <v>-56935.7</v>
      </c>
      <c r="Z779">
        <f t="shared" si="60"/>
        <v>5.6972215899999998</v>
      </c>
      <c r="AA779">
        <v>0.99141699999999999</v>
      </c>
      <c r="AB779">
        <v>-4.1517999999999997</v>
      </c>
      <c r="AC779">
        <v>1.2814099999999999E-4</v>
      </c>
      <c r="AF779">
        <v>-57833.7</v>
      </c>
      <c r="AG779">
        <f t="shared" si="64"/>
        <v>5.7871355299999996</v>
      </c>
      <c r="AH779">
        <v>1.0068299999999999</v>
      </c>
      <c r="AI779">
        <v>-4.1707900000000002</v>
      </c>
      <c r="AJ779">
        <v>1.30133E-4</v>
      </c>
    </row>
    <row r="780" spans="2:36" x14ac:dyDescent="0.3">
      <c r="B780">
        <v>77800</v>
      </c>
      <c r="C780">
        <v>7.7799999999999994E-2</v>
      </c>
      <c r="D780">
        <v>-57064.800000000003</v>
      </c>
      <c r="E780">
        <f t="shared" si="61"/>
        <v>5.709221470000001</v>
      </c>
      <c r="F780">
        <v>1.00481</v>
      </c>
      <c r="G780">
        <v>-4.1528600000000004</v>
      </c>
      <c r="H780">
        <v>1.2987200000000001E-4</v>
      </c>
      <c r="K780">
        <v>-58997.3</v>
      </c>
      <c r="L780">
        <f t="shared" si="62"/>
        <v>5.903377540000001</v>
      </c>
      <c r="M780">
        <v>1.0000199999999999</v>
      </c>
      <c r="N780">
        <v>-4.1890200000000002</v>
      </c>
      <c r="O780">
        <v>1.2925299999999999E-4</v>
      </c>
      <c r="R780">
        <v>-58891.3</v>
      </c>
      <c r="S780">
        <f t="shared" si="63"/>
        <v>5.8897074040000001</v>
      </c>
      <c r="T780">
        <v>1.00471</v>
      </c>
      <c r="U780">
        <v>-4.18933</v>
      </c>
      <c r="V780">
        <v>1.2986000000000001E-4</v>
      </c>
      <c r="Y780">
        <v>-57016.5</v>
      </c>
      <c r="Z780">
        <f t="shared" si="60"/>
        <v>5.7053015900000004</v>
      </c>
      <c r="AA780">
        <v>0.99032399999999998</v>
      </c>
      <c r="AB780">
        <v>-4.1517600000000003</v>
      </c>
      <c r="AC780">
        <v>1.2799999999999999E-4</v>
      </c>
      <c r="AF780">
        <v>-57919.199999999997</v>
      </c>
      <c r="AG780">
        <f t="shared" si="64"/>
        <v>5.7956855300000001</v>
      </c>
      <c r="AH780">
        <v>1.0082</v>
      </c>
      <c r="AI780">
        <v>-4.17075</v>
      </c>
      <c r="AJ780">
        <v>1.3030999999999999E-4</v>
      </c>
    </row>
    <row r="781" spans="2:36" x14ac:dyDescent="0.3">
      <c r="B781">
        <v>77900</v>
      </c>
      <c r="C781">
        <v>7.7899999999999997E-2</v>
      </c>
      <c r="D781">
        <v>-57150.400000000001</v>
      </c>
      <c r="E781">
        <f t="shared" si="61"/>
        <v>5.7177814700000003</v>
      </c>
      <c r="F781">
        <v>1.0076099999999999</v>
      </c>
      <c r="G781">
        <v>-4.1528200000000002</v>
      </c>
      <c r="H781">
        <v>1.3023399999999999E-4</v>
      </c>
      <c r="K781">
        <v>-59084.800000000003</v>
      </c>
      <c r="L781">
        <f t="shared" si="62"/>
        <v>5.9121275400000011</v>
      </c>
      <c r="M781">
        <v>0.99124400000000001</v>
      </c>
      <c r="N781">
        <v>-4.1889799999999999</v>
      </c>
      <c r="O781">
        <v>1.28119E-4</v>
      </c>
      <c r="R781">
        <v>-58979.8</v>
      </c>
      <c r="S781">
        <f t="shared" si="63"/>
        <v>5.8985574039999999</v>
      </c>
      <c r="T781">
        <v>1.0100899999999999</v>
      </c>
      <c r="U781">
        <v>-4.1892899999999997</v>
      </c>
      <c r="V781">
        <v>1.30555E-4</v>
      </c>
      <c r="Y781">
        <v>-57088.9</v>
      </c>
      <c r="Z781">
        <f t="shared" si="60"/>
        <v>5.7125415899999998</v>
      </c>
      <c r="AA781">
        <v>1.0049300000000001</v>
      </c>
      <c r="AB781">
        <v>-4.1517200000000001</v>
      </c>
      <c r="AC781">
        <v>1.2988799999999999E-4</v>
      </c>
      <c r="AF781">
        <v>-57989.2</v>
      </c>
      <c r="AG781">
        <f t="shared" si="64"/>
        <v>5.8026855299999998</v>
      </c>
      <c r="AH781">
        <v>1.0094700000000001</v>
      </c>
      <c r="AI781">
        <v>-4.1707099999999997</v>
      </c>
      <c r="AJ781">
        <v>1.3047499999999999E-4</v>
      </c>
    </row>
    <row r="782" spans="2:36" x14ac:dyDescent="0.3">
      <c r="B782">
        <v>78000</v>
      </c>
      <c r="C782">
        <v>7.8E-2</v>
      </c>
      <c r="D782">
        <v>-57234.2</v>
      </c>
      <c r="E782">
        <f t="shared" si="61"/>
        <v>5.7261614700000001</v>
      </c>
      <c r="F782">
        <v>1.0045999999999999</v>
      </c>
      <c r="G782">
        <v>-4.1527799999999999</v>
      </c>
      <c r="H782">
        <v>1.2984499999999999E-4</v>
      </c>
      <c r="K782">
        <v>-59165.5</v>
      </c>
      <c r="L782">
        <f t="shared" si="62"/>
        <v>5.9201975400000002</v>
      </c>
      <c r="M782">
        <v>0.99470099999999995</v>
      </c>
      <c r="N782">
        <v>-4.1889399999999997</v>
      </c>
      <c r="O782">
        <v>1.2856599999999999E-4</v>
      </c>
      <c r="R782">
        <v>-59060.800000000003</v>
      </c>
      <c r="S782">
        <f t="shared" si="63"/>
        <v>5.9066574040000006</v>
      </c>
      <c r="T782">
        <v>0.99292899999999995</v>
      </c>
      <c r="U782">
        <v>-4.1892399999999999</v>
      </c>
      <c r="V782">
        <v>1.2833699999999999E-4</v>
      </c>
      <c r="Y782">
        <v>-57167.7</v>
      </c>
      <c r="Z782">
        <f t="shared" si="60"/>
        <v>5.7204215899999999</v>
      </c>
      <c r="AA782">
        <v>1.00193</v>
      </c>
      <c r="AB782">
        <v>-4.1516700000000002</v>
      </c>
      <c r="AC782">
        <v>1.295E-4</v>
      </c>
      <c r="AF782">
        <v>-58076.1</v>
      </c>
      <c r="AG782">
        <f t="shared" si="64"/>
        <v>5.8113755300000003</v>
      </c>
      <c r="AH782">
        <v>0.99616800000000005</v>
      </c>
      <c r="AI782">
        <v>-4.1706599999999998</v>
      </c>
      <c r="AJ782">
        <v>1.2875500000000001E-4</v>
      </c>
    </row>
    <row r="783" spans="2:36" x14ac:dyDescent="0.3">
      <c r="B783">
        <v>78100</v>
      </c>
      <c r="C783">
        <v>7.8100000000000003E-2</v>
      </c>
      <c r="D783">
        <v>-57308.4</v>
      </c>
      <c r="E783">
        <f t="shared" si="61"/>
        <v>5.7335814700000007</v>
      </c>
      <c r="F783">
        <v>0.99594199999999999</v>
      </c>
      <c r="G783">
        <v>-4.1527399999999997</v>
      </c>
      <c r="H783">
        <v>1.2872599999999999E-4</v>
      </c>
      <c r="K783">
        <v>-59252.6</v>
      </c>
      <c r="L783">
        <f t="shared" si="62"/>
        <v>5.9289075400000009</v>
      </c>
      <c r="M783">
        <v>0.99239599999999994</v>
      </c>
      <c r="N783">
        <v>-4.1888899999999998</v>
      </c>
      <c r="O783">
        <v>1.2826800000000001E-4</v>
      </c>
      <c r="R783">
        <v>-59132.2</v>
      </c>
      <c r="S783">
        <f t="shared" si="63"/>
        <v>5.9137974039999994</v>
      </c>
      <c r="T783">
        <v>0.99048199999999997</v>
      </c>
      <c r="U783">
        <v>-4.1891999999999996</v>
      </c>
      <c r="V783">
        <v>1.2802000000000001E-4</v>
      </c>
      <c r="Y783">
        <v>-57251.3</v>
      </c>
      <c r="Z783">
        <f t="shared" si="60"/>
        <v>5.7287815900000005</v>
      </c>
      <c r="AA783">
        <v>0.99361600000000005</v>
      </c>
      <c r="AB783">
        <v>-4.1516299999999999</v>
      </c>
      <c r="AC783">
        <v>1.2842499999999999E-4</v>
      </c>
      <c r="AF783">
        <v>-58151.3</v>
      </c>
      <c r="AG783">
        <f t="shared" si="64"/>
        <v>5.8188955300000007</v>
      </c>
      <c r="AH783">
        <v>0.98703600000000002</v>
      </c>
      <c r="AI783">
        <v>-4.1706200000000004</v>
      </c>
      <c r="AJ783">
        <v>1.27575E-4</v>
      </c>
    </row>
    <row r="784" spans="2:36" x14ac:dyDescent="0.3">
      <c r="B784">
        <v>78200</v>
      </c>
      <c r="C784">
        <v>7.8200000000000006E-2</v>
      </c>
      <c r="D784">
        <v>-57381.2</v>
      </c>
      <c r="E784">
        <f t="shared" si="61"/>
        <v>5.7408614700000005</v>
      </c>
      <c r="F784">
        <v>0.99092999999999998</v>
      </c>
      <c r="G784">
        <v>-4.1527000000000003</v>
      </c>
      <c r="H784">
        <v>1.28078E-4</v>
      </c>
      <c r="K784">
        <v>-59325.7</v>
      </c>
      <c r="L784">
        <f t="shared" si="62"/>
        <v>5.9362175400000003</v>
      </c>
      <c r="M784">
        <v>0.98819000000000001</v>
      </c>
      <c r="N784">
        <v>-4.1888500000000004</v>
      </c>
      <c r="O784">
        <v>1.2772400000000001E-4</v>
      </c>
      <c r="R784">
        <v>-59219</v>
      </c>
      <c r="S784">
        <f t="shared" si="63"/>
        <v>5.9224774040000003</v>
      </c>
      <c r="T784">
        <v>0.99318700000000004</v>
      </c>
      <c r="U784">
        <v>-4.1891600000000002</v>
      </c>
      <c r="V784">
        <v>1.2836999999999999E-4</v>
      </c>
      <c r="Y784">
        <v>-57328.2</v>
      </c>
      <c r="Z784">
        <f t="shared" si="60"/>
        <v>5.7364715899999998</v>
      </c>
      <c r="AA784">
        <v>1.0116099999999999</v>
      </c>
      <c r="AB784">
        <v>-4.1515899999999997</v>
      </c>
      <c r="AC784">
        <v>1.30751E-4</v>
      </c>
      <c r="AF784">
        <v>-58238.400000000001</v>
      </c>
      <c r="AG784">
        <f t="shared" si="64"/>
        <v>5.8276055300000005</v>
      </c>
      <c r="AH784">
        <v>0.99459299999999995</v>
      </c>
      <c r="AI784">
        <v>-4.1705800000000002</v>
      </c>
      <c r="AJ784">
        <v>1.2855200000000001E-4</v>
      </c>
    </row>
    <row r="785" spans="2:36" x14ac:dyDescent="0.3">
      <c r="B785">
        <v>78300</v>
      </c>
      <c r="C785">
        <v>7.8299999999999995E-2</v>
      </c>
      <c r="D785">
        <v>-57467.8</v>
      </c>
      <c r="E785">
        <f t="shared" si="61"/>
        <v>5.7495214700000004</v>
      </c>
      <c r="F785">
        <v>0.99463900000000005</v>
      </c>
      <c r="G785">
        <v>-4.1526500000000004</v>
      </c>
      <c r="H785">
        <v>1.28558E-4</v>
      </c>
      <c r="K785">
        <v>-59407.3</v>
      </c>
      <c r="L785">
        <f t="shared" si="62"/>
        <v>5.9443775400000005</v>
      </c>
      <c r="M785">
        <v>0.99876299999999996</v>
      </c>
      <c r="N785">
        <v>-4.1887999999999996</v>
      </c>
      <c r="O785">
        <v>1.2909099999999999E-4</v>
      </c>
      <c r="R785">
        <v>-59301.9</v>
      </c>
      <c r="S785">
        <f t="shared" si="63"/>
        <v>5.930767404</v>
      </c>
      <c r="T785">
        <v>0.99923099999999998</v>
      </c>
      <c r="U785">
        <v>-4.1891100000000003</v>
      </c>
      <c r="V785">
        <v>1.2915100000000001E-4</v>
      </c>
      <c r="Y785">
        <v>-57411.199999999997</v>
      </c>
      <c r="Z785">
        <f t="shared" si="60"/>
        <v>5.74477159</v>
      </c>
      <c r="AA785">
        <v>0.99981799999999998</v>
      </c>
      <c r="AB785">
        <v>-4.1515500000000003</v>
      </c>
      <c r="AC785">
        <v>1.2922699999999999E-4</v>
      </c>
      <c r="AF785">
        <v>-58312.7</v>
      </c>
      <c r="AG785">
        <f t="shared" si="64"/>
        <v>5.8350355299999999</v>
      </c>
      <c r="AH785">
        <v>1.0077199999999999</v>
      </c>
      <c r="AI785">
        <v>-4.1705300000000003</v>
      </c>
      <c r="AJ785">
        <v>1.3024799999999999E-4</v>
      </c>
    </row>
    <row r="786" spans="2:36" x14ac:dyDescent="0.3">
      <c r="B786">
        <v>78400</v>
      </c>
      <c r="C786">
        <v>7.8399999999999997E-2</v>
      </c>
      <c r="D786">
        <v>-57548.800000000003</v>
      </c>
      <c r="E786">
        <f t="shared" si="61"/>
        <v>5.757621470000001</v>
      </c>
      <c r="F786">
        <v>0.99871200000000004</v>
      </c>
      <c r="G786">
        <v>-4.1526100000000001</v>
      </c>
      <c r="H786">
        <v>1.2908400000000001E-4</v>
      </c>
      <c r="K786">
        <v>-59490.5</v>
      </c>
      <c r="L786">
        <f t="shared" si="62"/>
        <v>5.9526975400000008</v>
      </c>
      <c r="M786">
        <v>0.99779799999999996</v>
      </c>
      <c r="N786">
        <v>-4.1887600000000003</v>
      </c>
      <c r="O786">
        <v>1.28966E-4</v>
      </c>
      <c r="R786">
        <v>-59380.1</v>
      </c>
      <c r="S786">
        <f t="shared" si="63"/>
        <v>5.9385874039999997</v>
      </c>
      <c r="T786">
        <v>1.00258</v>
      </c>
      <c r="U786">
        <v>-4.1890700000000001</v>
      </c>
      <c r="V786">
        <v>1.2958499999999999E-4</v>
      </c>
      <c r="Y786">
        <v>-57480</v>
      </c>
      <c r="Z786">
        <f t="shared" si="60"/>
        <v>5.7516515899999998</v>
      </c>
      <c r="AA786">
        <v>0.99471500000000002</v>
      </c>
      <c r="AB786">
        <v>-4.15151</v>
      </c>
      <c r="AC786">
        <v>1.2856799999999999E-4</v>
      </c>
      <c r="AF786">
        <v>-58395.7</v>
      </c>
      <c r="AG786">
        <f t="shared" si="64"/>
        <v>5.8433355300000001</v>
      </c>
      <c r="AH786">
        <v>1.01684</v>
      </c>
      <c r="AI786">
        <v>-4.17049</v>
      </c>
      <c r="AJ786">
        <v>1.3142699999999999E-4</v>
      </c>
    </row>
    <row r="787" spans="2:36" x14ac:dyDescent="0.3">
      <c r="B787">
        <v>78500</v>
      </c>
      <c r="C787">
        <v>7.85E-2</v>
      </c>
      <c r="D787">
        <v>-57624.1</v>
      </c>
      <c r="E787">
        <f t="shared" si="61"/>
        <v>5.7651514700000002</v>
      </c>
      <c r="F787">
        <v>1.00529</v>
      </c>
      <c r="G787">
        <v>-4.1525699999999999</v>
      </c>
      <c r="H787">
        <v>1.2993400000000001E-4</v>
      </c>
      <c r="K787">
        <v>-59575.8</v>
      </c>
      <c r="L787">
        <f t="shared" si="62"/>
        <v>5.9612275400000012</v>
      </c>
      <c r="M787">
        <v>1.0073799999999999</v>
      </c>
      <c r="N787">
        <v>-4.18872</v>
      </c>
      <c r="O787">
        <v>1.30204E-4</v>
      </c>
      <c r="R787">
        <v>-59456.9</v>
      </c>
      <c r="S787">
        <f t="shared" si="63"/>
        <v>5.9462674040000003</v>
      </c>
      <c r="T787">
        <v>1.00291</v>
      </c>
      <c r="U787">
        <v>-4.1890299999999998</v>
      </c>
      <c r="V787">
        <v>1.29627E-4</v>
      </c>
      <c r="Y787">
        <v>-57564.2</v>
      </c>
      <c r="Z787">
        <f t="shared" si="60"/>
        <v>5.7600715899999999</v>
      </c>
      <c r="AA787">
        <v>0.99904000000000004</v>
      </c>
      <c r="AB787">
        <v>-4.1514699999999998</v>
      </c>
      <c r="AC787">
        <v>1.29126E-4</v>
      </c>
      <c r="AF787">
        <v>-58475.3</v>
      </c>
      <c r="AG787">
        <f t="shared" si="64"/>
        <v>5.8512955300000007</v>
      </c>
      <c r="AH787">
        <v>1.00552</v>
      </c>
      <c r="AI787">
        <v>-4.1704499999999998</v>
      </c>
      <c r="AJ787">
        <v>1.2996399999999999E-4</v>
      </c>
    </row>
    <row r="788" spans="2:36" x14ac:dyDescent="0.3">
      <c r="B788">
        <v>78600</v>
      </c>
      <c r="C788">
        <v>7.8600000000000003E-2</v>
      </c>
      <c r="D788">
        <v>-57701.9</v>
      </c>
      <c r="E788">
        <f t="shared" si="61"/>
        <v>5.7729314700000005</v>
      </c>
      <c r="F788">
        <v>1.0003299999999999</v>
      </c>
      <c r="G788">
        <v>-4.1525299999999996</v>
      </c>
      <c r="H788">
        <v>1.29293E-4</v>
      </c>
      <c r="K788">
        <v>-59653.3</v>
      </c>
      <c r="L788">
        <f t="shared" si="62"/>
        <v>5.9689775400000009</v>
      </c>
      <c r="M788">
        <v>1.0085999999999999</v>
      </c>
      <c r="N788">
        <v>-4.1886700000000001</v>
      </c>
      <c r="O788">
        <v>1.30362E-4</v>
      </c>
      <c r="R788">
        <v>-59543.1</v>
      </c>
      <c r="S788">
        <f t="shared" si="63"/>
        <v>5.9548874039999999</v>
      </c>
      <c r="T788">
        <v>1.0076799999999999</v>
      </c>
      <c r="U788">
        <v>-4.1889799999999999</v>
      </c>
      <c r="V788">
        <v>1.3024299999999999E-4</v>
      </c>
      <c r="Y788">
        <v>-57636.4</v>
      </c>
      <c r="Z788">
        <f t="shared" si="60"/>
        <v>5.7672915900000001</v>
      </c>
      <c r="AA788">
        <v>0.99749200000000005</v>
      </c>
      <c r="AB788">
        <v>-4.1514199999999999</v>
      </c>
      <c r="AC788">
        <v>1.2892599999999999E-4</v>
      </c>
      <c r="AF788">
        <v>-58550.3</v>
      </c>
      <c r="AG788">
        <f t="shared" si="64"/>
        <v>5.8587955300000001</v>
      </c>
      <c r="AH788">
        <v>1.0025599999999999</v>
      </c>
      <c r="AI788">
        <v>-4.1704100000000004</v>
      </c>
      <c r="AJ788">
        <v>1.2958199999999999E-4</v>
      </c>
    </row>
    <row r="789" spans="2:36" x14ac:dyDescent="0.3">
      <c r="B789">
        <v>78700</v>
      </c>
      <c r="C789">
        <v>7.8700000000000006E-2</v>
      </c>
      <c r="D789">
        <v>-57783.7</v>
      </c>
      <c r="E789">
        <f t="shared" si="61"/>
        <v>5.7811114699999999</v>
      </c>
      <c r="F789">
        <v>0.99270999999999998</v>
      </c>
      <c r="G789">
        <v>-4.1524799999999997</v>
      </c>
      <c r="H789">
        <v>1.2830799999999999E-4</v>
      </c>
      <c r="K789">
        <v>-59732.4</v>
      </c>
      <c r="L789">
        <f t="shared" si="62"/>
        <v>5.9768875400000008</v>
      </c>
      <c r="M789">
        <v>0.99659900000000001</v>
      </c>
      <c r="N789">
        <v>-4.1886299999999999</v>
      </c>
      <c r="O789">
        <v>1.28811E-4</v>
      </c>
      <c r="R789">
        <v>-59627.3</v>
      </c>
      <c r="S789">
        <f t="shared" si="63"/>
        <v>5.963307404</v>
      </c>
      <c r="T789">
        <v>1.00102</v>
      </c>
      <c r="U789">
        <v>-4.1889399999999997</v>
      </c>
      <c r="V789">
        <v>1.2938199999999999E-4</v>
      </c>
      <c r="Y789">
        <v>-57718.9</v>
      </c>
      <c r="Z789">
        <f t="shared" si="60"/>
        <v>5.7755415900000004</v>
      </c>
      <c r="AA789">
        <v>1.00539</v>
      </c>
      <c r="AB789">
        <v>-4.1513799999999996</v>
      </c>
      <c r="AC789">
        <v>1.2994699999999999E-4</v>
      </c>
      <c r="AF789">
        <v>-58637.3</v>
      </c>
      <c r="AG789">
        <f t="shared" si="64"/>
        <v>5.8674955300000002</v>
      </c>
      <c r="AH789">
        <v>0.99794799999999995</v>
      </c>
      <c r="AI789">
        <v>-4.1703599999999996</v>
      </c>
      <c r="AJ789">
        <v>1.28985E-4</v>
      </c>
    </row>
    <row r="790" spans="2:36" x14ac:dyDescent="0.3">
      <c r="B790">
        <v>78800</v>
      </c>
      <c r="C790">
        <v>7.8799999999999995E-2</v>
      </c>
      <c r="D790">
        <v>-57867.5</v>
      </c>
      <c r="E790">
        <f t="shared" si="61"/>
        <v>5.7894914700000006</v>
      </c>
      <c r="F790">
        <v>1.00027</v>
      </c>
      <c r="G790">
        <v>-4.1524400000000004</v>
      </c>
      <c r="H790">
        <v>1.29286E-4</v>
      </c>
      <c r="K790">
        <v>-59821.7</v>
      </c>
      <c r="L790">
        <f t="shared" si="62"/>
        <v>5.9858175400000002</v>
      </c>
      <c r="M790">
        <v>1.0055099999999999</v>
      </c>
      <c r="N790">
        <v>-4.1885899999999996</v>
      </c>
      <c r="O790">
        <v>1.29963E-4</v>
      </c>
      <c r="R790">
        <v>-59698.400000000001</v>
      </c>
      <c r="S790">
        <f t="shared" si="63"/>
        <v>5.970417404</v>
      </c>
      <c r="T790">
        <v>0.99474300000000004</v>
      </c>
      <c r="U790">
        <v>-4.1889000000000003</v>
      </c>
      <c r="V790">
        <v>1.2857100000000001E-4</v>
      </c>
      <c r="Y790">
        <v>-57803.8</v>
      </c>
      <c r="Z790">
        <f t="shared" si="60"/>
        <v>5.7840315900000006</v>
      </c>
      <c r="AA790">
        <v>1.0013399999999999</v>
      </c>
      <c r="AB790">
        <v>-4.1513400000000003</v>
      </c>
      <c r="AC790">
        <v>1.29424E-4</v>
      </c>
      <c r="AF790">
        <v>-58719.1</v>
      </c>
      <c r="AG790">
        <f t="shared" si="64"/>
        <v>5.8756755299999996</v>
      </c>
      <c r="AH790">
        <v>0.997888</v>
      </c>
      <c r="AI790">
        <v>-4.1703200000000002</v>
      </c>
      <c r="AJ790">
        <v>1.28978E-4</v>
      </c>
    </row>
    <row r="791" spans="2:36" x14ac:dyDescent="0.3">
      <c r="B791">
        <v>78900</v>
      </c>
      <c r="C791">
        <v>7.8899999999999998E-2</v>
      </c>
      <c r="D791">
        <v>-57944.4</v>
      </c>
      <c r="E791">
        <f t="shared" si="61"/>
        <v>5.7971814700000008</v>
      </c>
      <c r="F791">
        <v>0.995834</v>
      </c>
      <c r="G791">
        <v>-4.1524000000000001</v>
      </c>
      <c r="H791">
        <v>1.2871200000000001E-4</v>
      </c>
      <c r="K791">
        <v>-59898.8</v>
      </c>
      <c r="L791">
        <f t="shared" si="62"/>
        <v>5.9935275400000005</v>
      </c>
      <c r="M791">
        <v>0.99264399999999997</v>
      </c>
      <c r="N791">
        <v>-4.1885399999999997</v>
      </c>
      <c r="O791">
        <v>1.283E-4</v>
      </c>
      <c r="R791">
        <v>-59787.8</v>
      </c>
      <c r="S791">
        <f t="shared" si="63"/>
        <v>5.9793574039999999</v>
      </c>
      <c r="T791">
        <v>0.99982199999999999</v>
      </c>
      <c r="U791">
        <v>-4.1888500000000004</v>
      </c>
      <c r="V791">
        <v>1.29228E-4</v>
      </c>
      <c r="Y791">
        <v>-57882.6</v>
      </c>
      <c r="Z791">
        <f t="shared" si="60"/>
        <v>5.7919115899999998</v>
      </c>
      <c r="AA791">
        <v>1.0032000000000001</v>
      </c>
      <c r="AB791">
        <v>-4.1512900000000004</v>
      </c>
      <c r="AC791">
        <v>1.29665E-4</v>
      </c>
      <c r="AF791">
        <v>-58792.7</v>
      </c>
      <c r="AG791">
        <f t="shared" si="64"/>
        <v>5.8830355299999999</v>
      </c>
      <c r="AH791">
        <v>1.00447</v>
      </c>
      <c r="AI791">
        <v>-4.17028</v>
      </c>
      <c r="AJ791">
        <v>1.2982799999999999E-4</v>
      </c>
    </row>
    <row r="792" spans="2:36" x14ac:dyDescent="0.3">
      <c r="B792">
        <v>79000</v>
      </c>
      <c r="C792">
        <v>7.9000000000000001E-2</v>
      </c>
      <c r="D792">
        <v>-58017.7</v>
      </c>
      <c r="E792">
        <f t="shared" si="61"/>
        <v>5.8045114700000005</v>
      </c>
      <c r="F792">
        <v>1.0059899999999999</v>
      </c>
      <c r="G792">
        <v>-4.1523599999999998</v>
      </c>
      <c r="H792">
        <v>1.30025E-4</v>
      </c>
      <c r="K792">
        <v>-59988.800000000003</v>
      </c>
      <c r="L792">
        <f t="shared" si="62"/>
        <v>6.0025275400000009</v>
      </c>
      <c r="M792">
        <v>0.99917900000000004</v>
      </c>
      <c r="N792">
        <v>-4.1885000000000003</v>
      </c>
      <c r="O792">
        <v>1.29145E-4</v>
      </c>
      <c r="R792">
        <v>-59862.2</v>
      </c>
      <c r="S792">
        <f t="shared" si="63"/>
        <v>5.9867974039999998</v>
      </c>
      <c r="T792">
        <v>1.00546</v>
      </c>
      <c r="U792">
        <v>-4.1888100000000001</v>
      </c>
      <c r="V792">
        <v>1.29956E-4</v>
      </c>
      <c r="Y792">
        <v>-57951.1</v>
      </c>
      <c r="Z792">
        <f t="shared" si="60"/>
        <v>5.7987615899999998</v>
      </c>
      <c r="AA792">
        <v>1.00021</v>
      </c>
      <c r="AB792">
        <v>-4.1512500000000001</v>
      </c>
      <c r="AC792">
        <v>1.29278E-4</v>
      </c>
      <c r="AF792">
        <v>-58875.3</v>
      </c>
      <c r="AG792">
        <f t="shared" si="64"/>
        <v>5.8912955300000007</v>
      </c>
      <c r="AH792">
        <v>1.0116700000000001</v>
      </c>
      <c r="AI792">
        <v>-4.1702300000000001</v>
      </c>
      <c r="AJ792">
        <v>1.30758E-4</v>
      </c>
    </row>
    <row r="793" spans="2:36" x14ac:dyDescent="0.3">
      <c r="B793">
        <v>79100</v>
      </c>
      <c r="C793">
        <v>7.9100000000000004E-2</v>
      </c>
      <c r="D793">
        <v>-58101.1</v>
      </c>
      <c r="E793">
        <f t="shared" si="61"/>
        <v>5.81285147</v>
      </c>
      <c r="F793">
        <v>1.0079899999999999</v>
      </c>
      <c r="G793">
        <v>-4.1523099999999999</v>
      </c>
      <c r="H793">
        <v>1.3028399999999999E-4</v>
      </c>
      <c r="K793">
        <v>-60054.6</v>
      </c>
      <c r="L793">
        <f t="shared" si="62"/>
        <v>6.0091075400000005</v>
      </c>
      <c r="M793">
        <v>1.0136499999999999</v>
      </c>
      <c r="N793">
        <v>-4.1884499999999996</v>
      </c>
      <c r="O793">
        <v>1.3101500000000001E-4</v>
      </c>
      <c r="R793">
        <v>-59946.400000000001</v>
      </c>
      <c r="S793">
        <f t="shared" si="63"/>
        <v>5.9952174039999999</v>
      </c>
      <c r="T793">
        <v>1.00834</v>
      </c>
      <c r="U793">
        <v>-4.1887600000000003</v>
      </c>
      <c r="V793">
        <v>1.30328E-4</v>
      </c>
      <c r="Y793">
        <v>-58037.1</v>
      </c>
      <c r="Z793">
        <f t="shared" si="60"/>
        <v>5.8073615900000002</v>
      </c>
      <c r="AA793">
        <v>1.00285</v>
      </c>
      <c r="AB793">
        <v>-4.1512099999999998</v>
      </c>
      <c r="AC793">
        <v>1.2961900000000001E-4</v>
      </c>
      <c r="AF793">
        <v>-58949.9</v>
      </c>
      <c r="AG793">
        <f t="shared" si="64"/>
        <v>5.8987555299999999</v>
      </c>
      <c r="AH793">
        <v>1.0001500000000001</v>
      </c>
      <c r="AI793">
        <v>-4.1701899999999998</v>
      </c>
      <c r="AJ793">
        <v>1.2926999999999999E-4</v>
      </c>
    </row>
    <row r="794" spans="2:36" x14ac:dyDescent="0.3">
      <c r="B794">
        <v>79200</v>
      </c>
      <c r="C794">
        <v>7.9200000000000007E-2</v>
      </c>
      <c r="D794">
        <v>-58181.8</v>
      </c>
      <c r="E794">
        <f t="shared" si="61"/>
        <v>5.8209214700000009</v>
      </c>
      <c r="F794">
        <v>1.0101100000000001</v>
      </c>
      <c r="G794">
        <v>-4.1522699999999997</v>
      </c>
      <c r="H794">
        <v>1.3055799999999999E-4</v>
      </c>
      <c r="K794">
        <v>-60150.8</v>
      </c>
      <c r="L794">
        <f t="shared" si="62"/>
        <v>6.0187275400000013</v>
      </c>
      <c r="M794">
        <v>0.99795100000000003</v>
      </c>
      <c r="N794">
        <v>-4.1884100000000002</v>
      </c>
      <c r="O794">
        <v>1.2898599999999999E-4</v>
      </c>
      <c r="R794">
        <v>-60033.3</v>
      </c>
      <c r="S794">
        <f t="shared" si="63"/>
        <v>6.0039074040000004</v>
      </c>
      <c r="T794">
        <v>1.0051600000000001</v>
      </c>
      <c r="U794">
        <v>-4.18872</v>
      </c>
      <c r="V794">
        <v>1.29918E-4</v>
      </c>
      <c r="Y794">
        <v>-58113.2</v>
      </c>
      <c r="Z794">
        <f t="shared" si="60"/>
        <v>5.8149715899999999</v>
      </c>
      <c r="AA794">
        <v>0.99324599999999996</v>
      </c>
      <c r="AB794">
        <v>-4.1511699999999996</v>
      </c>
      <c r="AC794">
        <v>1.2837800000000001E-4</v>
      </c>
      <c r="AF794">
        <v>-59035.199999999997</v>
      </c>
      <c r="AG794">
        <f t="shared" si="64"/>
        <v>5.9072855300000002</v>
      </c>
      <c r="AH794">
        <v>0.99654299999999996</v>
      </c>
      <c r="AI794">
        <v>-4.1701499999999996</v>
      </c>
      <c r="AJ794">
        <v>1.28804E-4</v>
      </c>
    </row>
    <row r="795" spans="2:36" x14ac:dyDescent="0.3">
      <c r="B795">
        <v>79300</v>
      </c>
      <c r="C795">
        <v>7.9299999999999995E-2</v>
      </c>
      <c r="D795">
        <v>-58264.1</v>
      </c>
      <c r="E795">
        <f t="shared" si="61"/>
        <v>5.8291514700000002</v>
      </c>
      <c r="F795">
        <v>0.99724400000000002</v>
      </c>
      <c r="G795">
        <v>-4.1522300000000003</v>
      </c>
      <c r="H795">
        <v>1.28894E-4</v>
      </c>
      <c r="K795">
        <v>-60226.7</v>
      </c>
      <c r="L795">
        <f t="shared" si="62"/>
        <v>6.02631754</v>
      </c>
      <c r="M795">
        <v>0.99751199999999995</v>
      </c>
      <c r="N795">
        <v>-4.1883699999999999</v>
      </c>
      <c r="O795">
        <v>1.2892900000000001E-4</v>
      </c>
      <c r="R795">
        <v>-60111</v>
      </c>
      <c r="S795">
        <f t="shared" si="63"/>
        <v>6.0116774040000003</v>
      </c>
      <c r="T795">
        <v>0.99902500000000005</v>
      </c>
      <c r="U795">
        <v>-4.1886799999999997</v>
      </c>
      <c r="V795">
        <v>1.2912500000000001E-4</v>
      </c>
      <c r="Y795">
        <v>-58195.3</v>
      </c>
      <c r="Z795">
        <f t="shared" si="60"/>
        <v>5.8231815900000008</v>
      </c>
      <c r="AA795">
        <v>0.99217599999999995</v>
      </c>
      <c r="AB795">
        <v>-4.1511199999999997</v>
      </c>
      <c r="AC795">
        <v>1.2823899999999999E-4</v>
      </c>
      <c r="AF795">
        <v>-59119.4</v>
      </c>
      <c r="AG795">
        <f t="shared" si="64"/>
        <v>5.9157055300000003</v>
      </c>
      <c r="AH795">
        <v>1.00023</v>
      </c>
      <c r="AI795">
        <v>-4.1700999999999997</v>
      </c>
      <c r="AJ795">
        <v>1.29281E-4</v>
      </c>
    </row>
    <row r="796" spans="2:36" x14ac:dyDescent="0.3">
      <c r="B796">
        <v>79400</v>
      </c>
      <c r="C796">
        <v>7.9399999999999998E-2</v>
      </c>
      <c r="D796">
        <v>-58340</v>
      </c>
      <c r="E796">
        <f t="shared" si="61"/>
        <v>5.8367414700000007</v>
      </c>
      <c r="F796">
        <v>0.98785100000000003</v>
      </c>
      <c r="G796">
        <v>-4.15219</v>
      </c>
      <c r="H796">
        <v>1.2768E-4</v>
      </c>
      <c r="K796">
        <v>-60313.2</v>
      </c>
      <c r="L796">
        <f t="shared" si="62"/>
        <v>6.0349675400000002</v>
      </c>
      <c r="M796">
        <v>0.99046000000000001</v>
      </c>
      <c r="N796">
        <v>-4.18832</v>
      </c>
      <c r="O796">
        <v>1.2801800000000001E-4</v>
      </c>
      <c r="R796">
        <v>-60186.7</v>
      </c>
      <c r="S796">
        <f t="shared" si="63"/>
        <v>6.0192474039999997</v>
      </c>
      <c r="T796">
        <v>0.99454600000000004</v>
      </c>
      <c r="U796">
        <v>-4.1886299999999999</v>
      </c>
      <c r="V796">
        <v>1.28546E-4</v>
      </c>
      <c r="Y796">
        <v>-58272.7</v>
      </c>
      <c r="Z796">
        <f t="shared" si="60"/>
        <v>5.83092159</v>
      </c>
      <c r="AA796">
        <v>1.00685</v>
      </c>
      <c r="AB796">
        <v>-4.1510800000000003</v>
      </c>
      <c r="AC796">
        <v>1.3013599999999999E-4</v>
      </c>
      <c r="AF796">
        <v>-59199.5</v>
      </c>
      <c r="AG796">
        <f t="shared" si="64"/>
        <v>5.92371553</v>
      </c>
      <c r="AH796">
        <v>0.99802999999999997</v>
      </c>
      <c r="AI796">
        <v>-4.1700600000000003</v>
      </c>
      <c r="AJ796">
        <v>1.2899600000000001E-4</v>
      </c>
    </row>
    <row r="797" spans="2:36" x14ac:dyDescent="0.3">
      <c r="B797">
        <v>79500</v>
      </c>
      <c r="C797">
        <v>7.9500000000000001E-2</v>
      </c>
      <c r="D797">
        <v>-58418.3</v>
      </c>
      <c r="E797">
        <f t="shared" si="61"/>
        <v>5.8445714700000009</v>
      </c>
      <c r="F797">
        <v>1.0005500000000001</v>
      </c>
      <c r="G797">
        <v>-4.1521400000000002</v>
      </c>
      <c r="H797">
        <v>1.2932199999999999E-4</v>
      </c>
      <c r="K797">
        <v>-60389.599999999999</v>
      </c>
      <c r="L797">
        <f t="shared" si="62"/>
        <v>6.0426075400000006</v>
      </c>
      <c r="M797">
        <v>0.99587599999999998</v>
      </c>
      <c r="N797">
        <v>-4.1882799999999998</v>
      </c>
      <c r="O797">
        <v>1.2871700000000001E-4</v>
      </c>
      <c r="R797">
        <v>-60272.2</v>
      </c>
      <c r="S797">
        <f t="shared" si="63"/>
        <v>6.0277974039999993</v>
      </c>
      <c r="T797">
        <v>0.99208399999999997</v>
      </c>
      <c r="U797">
        <v>-4.1885899999999996</v>
      </c>
      <c r="V797">
        <v>1.2822699999999999E-4</v>
      </c>
      <c r="Y797">
        <v>-58354.2</v>
      </c>
      <c r="Z797">
        <f t="shared" si="60"/>
        <v>5.8390715899999996</v>
      </c>
      <c r="AA797">
        <v>1.0019</v>
      </c>
      <c r="AB797">
        <v>-4.1510400000000001</v>
      </c>
      <c r="AC797">
        <v>1.2949599999999999E-4</v>
      </c>
      <c r="AF797">
        <v>-59272.7</v>
      </c>
      <c r="AG797">
        <f t="shared" si="64"/>
        <v>5.9310355299999999</v>
      </c>
      <c r="AH797">
        <v>0.99549900000000002</v>
      </c>
      <c r="AI797">
        <v>-4.1700200000000001</v>
      </c>
      <c r="AJ797">
        <v>1.2866900000000001E-4</v>
      </c>
    </row>
    <row r="798" spans="2:36" x14ac:dyDescent="0.3">
      <c r="B798">
        <v>79600</v>
      </c>
      <c r="C798">
        <v>7.9600000000000004E-2</v>
      </c>
      <c r="D798">
        <v>-58502.1</v>
      </c>
      <c r="E798">
        <f t="shared" si="61"/>
        <v>5.8529514699999998</v>
      </c>
      <c r="F798">
        <v>0.99646100000000004</v>
      </c>
      <c r="G798">
        <v>-4.1520999999999999</v>
      </c>
      <c r="H798">
        <v>1.2879300000000001E-4</v>
      </c>
      <c r="K798">
        <v>-60468.9</v>
      </c>
      <c r="L798">
        <f t="shared" si="62"/>
        <v>6.0505375400000005</v>
      </c>
      <c r="M798">
        <v>1.0079100000000001</v>
      </c>
      <c r="N798">
        <v>-4.1882299999999999</v>
      </c>
      <c r="O798">
        <v>1.30273E-4</v>
      </c>
      <c r="R798">
        <v>-60351.8</v>
      </c>
      <c r="S798">
        <f t="shared" si="63"/>
        <v>6.0357574039999999</v>
      </c>
      <c r="T798">
        <v>0.99753400000000003</v>
      </c>
      <c r="U798">
        <v>-4.1885399999999997</v>
      </c>
      <c r="V798">
        <v>1.28932E-4</v>
      </c>
      <c r="Y798">
        <v>-58428.5</v>
      </c>
      <c r="Z798">
        <f t="shared" si="60"/>
        <v>5.8465015899999999</v>
      </c>
      <c r="AA798">
        <v>1.0103500000000001</v>
      </c>
      <c r="AB798">
        <v>-4.1509999999999998</v>
      </c>
      <c r="AC798">
        <v>1.3058899999999999E-4</v>
      </c>
      <c r="AF798">
        <v>-59359.5</v>
      </c>
      <c r="AG798">
        <f t="shared" si="64"/>
        <v>5.93971553</v>
      </c>
      <c r="AH798">
        <v>1.01166</v>
      </c>
      <c r="AI798">
        <v>-4.1699700000000002</v>
      </c>
      <c r="AJ798">
        <v>1.30758E-4</v>
      </c>
    </row>
    <row r="799" spans="2:36" x14ac:dyDescent="0.3">
      <c r="B799">
        <v>79700</v>
      </c>
      <c r="C799">
        <v>7.9699999999999993E-2</v>
      </c>
      <c r="D799">
        <v>-58580.7</v>
      </c>
      <c r="E799">
        <f t="shared" si="61"/>
        <v>5.8608114699999998</v>
      </c>
      <c r="F799">
        <v>1.0108299999999999</v>
      </c>
      <c r="G799">
        <v>-4.1520599999999996</v>
      </c>
      <c r="H799">
        <v>1.3065099999999999E-4</v>
      </c>
      <c r="K799">
        <v>-60555.7</v>
      </c>
      <c r="L799">
        <f t="shared" si="62"/>
        <v>6.0592175400000006</v>
      </c>
      <c r="M799">
        <v>1.01816</v>
      </c>
      <c r="N799">
        <v>-4.1881899999999996</v>
      </c>
      <c r="O799">
        <v>1.31598E-4</v>
      </c>
      <c r="R799">
        <v>-60438</v>
      </c>
      <c r="S799">
        <f t="shared" si="63"/>
        <v>6.0443774039999996</v>
      </c>
      <c r="T799">
        <v>1.0143</v>
      </c>
      <c r="U799">
        <v>-4.1885000000000003</v>
      </c>
      <c r="V799">
        <v>1.31099E-4</v>
      </c>
      <c r="Y799">
        <v>-58505.5</v>
      </c>
      <c r="Z799">
        <f t="shared" si="60"/>
        <v>5.8542015899999997</v>
      </c>
      <c r="AA799">
        <v>1.0041199999999999</v>
      </c>
      <c r="AB799">
        <v>-4.1509499999999999</v>
      </c>
      <c r="AC799">
        <v>1.29784E-4</v>
      </c>
      <c r="AF799">
        <v>-59435.199999999997</v>
      </c>
      <c r="AG799">
        <f t="shared" si="64"/>
        <v>5.9472855300000003</v>
      </c>
      <c r="AH799">
        <v>1.0084599999999999</v>
      </c>
      <c r="AI799">
        <v>-4.1699299999999999</v>
      </c>
      <c r="AJ799">
        <v>1.3034400000000001E-4</v>
      </c>
    </row>
    <row r="800" spans="2:36" x14ac:dyDescent="0.3">
      <c r="B800">
        <v>79800</v>
      </c>
      <c r="C800">
        <v>7.9799999999999996E-2</v>
      </c>
      <c r="D800">
        <v>-58653.7</v>
      </c>
      <c r="E800">
        <f t="shared" si="61"/>
        <v>5.8681114700000006</v>
      </c>
      <c r="F800">
        <v>1.0150600000000001</v>
      </c>
      <c r="G800">
        <v>-4.1520200000000003</v>
      </c>
      <c r="H800">
        <v>1.31197E-4</v>
      </c>
      <c r="K800">
        <v>-60640.3</v>
      </c>
      <c r="L800">
        <f t="shared" si="62"/>
        <v>6.0676775400000009</v>
      </c>
      <c r="M800">
        <v>1.0006299999999999</v>
      </c>
      <c r="N800">
        <v>-4.1881399999999998</v>
      </c>
      <c r="O800">
        <v>1.2933199999999999E-4</v>
      </c>
      <c r="R800">
        <v>-60510.400000000001</v>
      </c>
      <c r="S800">
        <f t="shared" si="63"/>
        <v>6.0516174039999999</v>
      </c>
      <c r="T800">
        <v>0.99994700000000003</v>
      </c>
      <c r="U800">
        <v>-4.1884499999999996</v>
      </c>
      <c r="V800">
        <v>1.2924400000000001E-4</v>
      </c>
      <c r="Y800">
        <v>-58588.7</v>
      </c>
      <c r="Z800">
        <f t="shared" si="60"/>
        <v>5.8625215900000001</v>
      </c>
      <c r="AA800">
        <v>0.99934500000000004</v>
      </c>
      <c r="AB800">
        <v>-4.1509099999999997</v>
      </c>
      <c r="AC800">
        <v>1.29166E-4</v>
      </c>
      <c r="AF800">
        <v>-59513.4</v>
      </c>
      <c r="AG800">
        <f t="shared" si="64"/>
        <v>5.95510553</v>
      </c>
      <c r="AH800">
        <v>0.99797800000000003</v>
      </c>
      <c r="AI800">
        <v>-4.1698899999999997</v>
      </c>
      <c r="AJ800">
        <v>1.2898900000000001E-4</v>
      </c>
    </row>
    <row r="801" spans="2:36" x14ac:dyDescent="0.3">
      <c r="B801">
        <v>79900</v>
      </c>
      <c r="C801">
        <v>7.9899999999999999E-2</v>
      </c>
      <c r="D801">
        <v>-58738.7</v>
      </c>
      <c r="E801">
        <f t="shared" si="61"/>
        <v>5.8766114700000003</v>
      </c>
      <c r="F801">
        <v>0.99558800000000003</v>
      </c>
      <c r="G801">
        <v>-4.1519700000000004</v>
      </c>
      <c r="H801">
        <v>1.2867999999999999E-4</v>
      </c>
      <c r="K801">
        <v>-60722.400000000001</v>
      </c>
      <c r="L801">
        <f t="shared" si="62"/>
        <v>6.075887540000001</v>
      </c>
      <c r="M801">
        <v>0.997776</v>
      </c>
      <c r="N801">
        <v>-4.1881000000000004</v>
      </c>
      <c r="O801">
        <v>1.2896300000000001E-4</v>
      </c>
      <c r="R801">
        <v>-60595.9</v>
      </c>
      <c r="S801">
        <f t="shared" si="63"/>
        <v>6.0601674040000004</v>
      </c>
      <c r="T801">
        <v>0.99828899999999998</v>
      </c>
      <c r="U801">
        <v>-4.1884100000000002</v>
      </c>
      <c r="V801">
        <v>1.2902899999999999E-4</v>
      </c>
      <c r="Y801">
        <v>-58667.5</v>
      </c>
      <c r="Z801">
        <f t="shared" si="60"/>
        <v>5.8704015900000002</v>
      </c>
      <c r="AA801">
        <v>1.0032399999999999</v>
      </c>
      <c r="AB801">
        <v>-4.1508700000000003</v>
      </c>
      <c r="AC801">
        <v>1.2966900000000001E-4</v>
      </c>
      <c r="AF801">
        <v>-59596.5</v>
      </c>
      <c r="AG801">
        <f t="shared" si="64"/>
        <v>5.9634155299999998</v>
      </c>
      <c r="AH801">
        <v>1.0013799999999999</v>
      </c>
      <c r="AI801">
        <v>-4.1698399999999998</v>
      </c>
      <c r="AJ801">
        <v>1.2942800000000001E-4</v>
      </c>
    </row>
    <row r="802" spans="2:36" x14ac:dyDescent="0.3">
      <c r="B802">
        <v>80000</v>
      </c>
      <c r="C802">
        <v>0.08</v>
      </c>
      <c r="D802">
        <v>-58819.6</v>
      </c>
      <c r="E802">
        <f t="shared" si="61"/>
        <v>5.8847014700000004</v>
      </c>
      <c r="F802">
        <v>1.0020199999999999</v>
      </c>
      <c r="G802">
        <v>-4.1519300000000001</v>
      </c>
      <c r="H802">
        <v>1.29512E-4</v>
      </c>
      <c r="K802">
        <v>-60801.2</v>
      </c>
      <c r="L802">
        <f t="shared" si="62"/>
        <v>6.0837675400000002</v>
      </c>
      <c r="M802">
        <v>1.0004599999999999</v>
      </c>
      <c r="N802">
        <v>-4.1880600000000001</v>
      </c>
      <c r="O802">
        <v>1.2930999999999999E-4</v>
      </c>
      <c r="R802">
        <v>-60679.3</v>
      </c>
      <c r="S802">
        <f t="shared" si="63"/>
        <v>6.068507404</v>
      </c>
      <c r="T802">
        <v>0.99419000000000002</v>
      </c>
      <c r="U802">
        <v>-4.1883699999999999</v>
      </c>
      <c r="V802">
        <v>1.2850000000000001E-4</v>
      </c>
      <c r="Y802">
        <v>-58746.6</v>
      </c>
      <c r="Z802">
        <f t="shared" si="60"/>
        <v>5.87831159</v>
      </c>
      <c r="AA802">
        <v>1.0074399999999999</v>
      </c>
      <c r="AB802">
        <v>-4.1508200000000004</v>
      </c>
      <c r="AC802">
        <v>1.3021199999999999E-4</v>
      </c>
      <c r="AF802">
        <v>-59683.7</v>
      </c>
      <c r="AG802">
        <f t="shared" si="64"/>
        <v>5.9721355300000001</v>
      </c>
      <c r="AH802">
        <v>1.00278</v>
      </c>
      <c r="AI802">
        <v>-4.1698000000000004</v>
      </c>
      <c r="AJ802">
        <v>1.2961E-4</v>
      </c>
    </row>
    <row r="803" spans="2:36" x14ac:dyDescent="0.3">
      <c r="B803">
        <v>80100</v>
      </c>
      <c r="C803">
        <v>8.0100000000000005E-2</v>
      </c>
      <c r="D803">
        <v>-58903.7</v>
      </c>
      <c r="E803">
        <f t="shared" si="61"/>
        <v>5.89311147</v>
      </c>
      <c r="F803">
        <v>1.0002500000000001</v>
      </c>
      <c r="G803">
        <v>-4.1518899999999999</v>
      </c>
      <c r="H803">
        <v>1.29283E-4</v>
      </c>
      <c r="K803">
        <v>-60878.3</v>
      </c>
      <c r="L803">
        <f t="shared" si="62"/>
        <v>6.0914775400000005</v>
      </c>
      <c r="M803">
        <v>1.00187</v>
      </c>
      <c r="N803">
        <v>-4.1880100000000002</v>
      </c>
      <c r="O803">
        <v>1.2949200000000001E-4</v>
      </c>
      <c r="R803">
        <v>-60760.3</v>
      </c>
      <c r="S803">
        <f t="shared" si="63"/>
        <v>6.0766074040000007</v>
      </c>
      <c r="T803">
        <v>1.00651</v>
      </c>
      <c r="U803">
        <v>-4.18832</v>
      </c>
      <c r="V803">
        <v>1.30092E-4</v>
      </c>
      <c r="Y803">
        <v>-58820.7</v>
      </c>
      <c r="Z803">
        <f t="shared" si="60"/>
        <v>5.8857215900000002</v>
      </c>
      <c r="AA803">
        <v>1.00678</v>
      </c>
      <c r="AB803">
        <v>-4.1507800000000001</v>
      </c>
      <c r="AC803">
        <v>1.3012700000000001E-4</v>
      </c>
      <c r="AF803">
        <v>-59757</v>
      </c>
      <c r="AG803">
        <f t="shared" si="64"/>
        <v>5.9794655300000006</v>
      </c>
      <c r="AH803">
        <v>0.99712100000000004</v>
      </c>
      <c r="AI803">
        <v>-4.1697600000000001</v>
      </c>
      <c r="AJ803">
        <v>1.2887900000000001E-4</v>
      </c>
    </row>
    <row r="804" spans="2:36" x14ac:dyDescent="0.3">
      <c r="B804">
        <v>80200</v>
      </c>
      <c r="C804">
        <v>8.0199999999999994E-2</v>
      </c>
      <c r="D804">
        <v>-58972.2</v>
      </c>
      <c r="E804">
        <f t="shared" si="61"/>
        <v>5.89996147</v>
      </c>
      <c r="F804">
        <v>0.98804099999999995</v>
      </c>
      <c r="G804">
        <v>-4.15184</v>
      </c>
      <c r="H804">
        <v>1.2770500000000001E-4</v>
      </c>
      <c r="K804">
        <v>-60968.800000000003</v>
      </c>
      <c r="L804">
        <f t="shared" si="62"/>
        <v>6.1005275400000007</v>
      </c>
      <c r="M804">
        <v>1.00183</v>
      </c>
      <c r="N804">
        <v>-4.18797</v>
      </c>
      <c r="O804">
        <v>1.2948699999999999E-4</v>
      </c>
      <c r="R804">
        <v>-60842.7</v>
      </c>
      <c r="S804">
        <f t="shared" si="63"/>
        <v>6.0848474039999996</v>
      </c>
      <c r="T804">
        <v>1.0005999999999999</v>
      </c>
      <c r="U804">
        <v>-4.1882700000000002</v>
      </c>
      <c r="V804">
        <v>1.2932899999999999E-4</v>
      </c>
      <c r="Y804">
        <v>-58904.6</v>
      </c>
      <c r="Z804">
        <f t="shared" si="60"/>
        <v>5.8941115899999996</v>
      </c>
      <c r="AA804">
        <v>1.0208999999999999</v>
      </c>
      <c r="AB804">
        <v>-4.1507399999999999</v>
      </c>
      <c r="AC804">
        <v>1.3195200000000001E-4</v>
      </c>
      <c r="AF804">
        <v>-59838.1</v>
      </c>
      <c r="AG804">
        <f t="shared" si="64"/>
        <v>5.98757553</v>
      </c>
      <c r="AH804">
        <v>1.0036</v>
      </c>
      <c r="AI804">
        <v>-4.1697100000000002</v>
      </c>
      <c r="AJ804">
        <v>1.2971599999999999E-4</v>
      </c>
    </row>
    <row r="805" spans="2:36" x14ac:dyDescent="0.3">
      <c r="B805">
        <v>80300</v>
      </c>
      <c r="C805">
        <v>8.0299999999999996E-2</v>
      </c>
      <c r="D805">
        <v>-59057.8</v>
      </c>
      <c r="E805">
        <f t="shared" si="61"/>
        <v>5.9085214700000011</v>
      </c>
      <c r="F805">
        <v>0.99655700000000003</v>
      </c>
      <c r="G805">
        <v>-4.1517999999999997</v>
      </c>
      <c r="H805">
        <v>1.28806E-4</v>
      </c>
      <c r="K805">
        <v>-61042.8</v>
      </c>
      <c r="L805">
        <f t="shared" si="62"/>
        <v>6.1079275400000013</v>
      </c>
      <c r="M805">
        <v>1.0201899999999999</v>
      </c>
      <c r="N805">
        <v>-4.1879200000000001</v>
      </c>
      <c r="O805">
        <v>1.3186099999999999E-4</v>
      </c>
      <c r="R805">
        <v>-60919.4</v>
      </c>
      <c r="S805">
        <f t="shared" si="63"/>
        <v>6.0925174040000005</v>
      </c>
      <c r="T805">
        <v>1.00834</v>
      </c>
      <c r="U805">
        <v>-4.1882299999999999</v>
      </c>
      <c r="V805">
        <v>1.3032899999999999E-4</v>
      </c>
      <c r="Y805">
        <v>-58982</v>
      </c>
      <c r="Z805">
        <f t="shared" si="60"/>
        <v>5.9018515899999997</v>
      </c>
      <c r="AA805">
        <v>0.99549600000000005</v>
      </c>
      <c r="AB805">
        <v>-4.15069</v>
      </c>
      <c r="AC805">
        <v>1.28668E-4</v>
      </c>
      <c r="AF805">
        <v>-59920.4</v>
      </c>
      <c r="AG805">
        <f t="shared" si="64"/>
        <v>5.9958055300000002</v>
      </c>
      <c r="AH805">
        <v>1.0042599999999999</v>
      </c>
      <c r="AI805">
        <v>-4.16967</v>
      </c>
      <c r="AJ805">
        <v>1.2980199999999999E-4</v>
      </c>
    </row>
    <row r="806" spans="2:36" x14ac:dyDescent="0.3">
      <c r="B806">
        <v>80400</v>
      </c>
      <c r="C806">
        <v>8.0399999999999999E-2</v>
      </c>
      <c r="D806">
        <v>-59135.7</v>
      </c>
      <c r="E806">
        <f t="shared" si="61"/>
        <v>5.9163114700000001</v>
      </c>
      <c r="F806">
        <v>0.99631899999999995</v>
      </c>
      <c r="G806">
        <v>-4.1517499999999998</v>
      </c>
      <c r="H806">
        <v>1.28775E-4</v>
      </c>
      <c r="K806">
        <v>-61129.4</v>
      </c>
      <c r="L806">
        <f t="shared" si="62"/>
        <v>6.1165875400000012</v>
      </c>
      <c r="M806">
        <v>1.0122</v>
      </c>
      <c r="N806">
        <v>-4.1878799999999998</v>
      </c>
      <c r="O806">
        <v>1.3082799999999999E-4</v>
      </c>
      <c r="R806">
        <v>-61000.3</v>
      </c>
      <c r="S806">
        <f t="shared" si="63"/>
        <v>6.1006074040000007</v>
      </c>
      <c r="T806">
        <v>0.99493399999999999</v>
      </c>
      <c r="U806">
        <v>-4.1881899999999996</v>
      </c>
      <c r="V806">
        <v>1.28596E-4</v>
      </c>
      <c r="Y806">
        <v>-59063.1</v>
      </c>
      <c r="Z806">
        <f t="shared" si="60"/>
        <v>5.90996159</v>
      </c>
      <c r="AA806">
        <v>1.0046600000000001</v>
      </c>
      <c r="AB806">
        <v>-4.1506499999999997</v>
      </c>
      <c r="AC806">
        <v>1.2985300000000001E-4</v>
      </c>
      <c r="AF806">
        <v>-60000.2</v>
      </c>
      <c r="AG806">
        <f t="shared" si="64"/>
        <v>6.00378553</v>
      </c>
      <c r="AH806">
        <v>1.00867</v>
      </c>
      <c r="AI806">
        <v>-4.1696200000000001</v>
      </c>
      <c r="AJ806">
        <v>1.3037199999999999E-4</v>
      </c>
    </row>
    <row r="807" spans="2:36" x14ac:dyDescent="0.3">
      <c r="B807">
        <v>80500</v>
      </c>
      <c r="C807">
        <v>8.0500000000000002E-2</v>
      </c>
      <c r="D807">
        <v>-59219.6</v>
      </c>
      <c r="E807">
        <f t="shared" si="61"/>
        <v>5.9247014700000005</v>
      </c>
      <c r="F807">
        <v>0.99920600000000004</v>
      </c>
      <c r="G807">
        <v>-4.1517099999999996</v>
      </c>
      <c r="H807">
        <v>1.2914799999999999E-4</v>
      </c>
      <c r="K807">
        <v>-61218.9</v>
      </c>
      <c r="L807">
        <f t="shared" si="62"/>
        <v>6.1255375400000007</v>
      </c>
      <c r="M807">
        <v>1.0028699999999999</v>
      </c>
      <c r="N807">
        <v>-4.1878299999999999</v>
      </c>
      <c r="O807">
        <v>1.2962100000000001E-4</v>
      </c>
      <c r="R807">
        <v>-61090</v>
      </c>
      <c r="S807">
        <f t="shared" si="63"/>
        <v>6.1095774040000004</v>
      </c>
      <c r="T807">
        <v>0.99533799999999995</v>
      </c>
      <c r="U807">
        <v>-4.1881399999999998</v>
      </c>
      <c r="V807">
        <v>1.2864800000000001E-4</v>
      </c>
      <c r="Y807">
        <v>-59142.8</v>
      </c>
      <c r="Z807">
        <f t="shared" si="60"/>
        <v>5.9179315900000002</v>
      </c>
      <c r="AA807">
        <v>1.0012799999999999</v>
      </c>
      <c r="AB807">
        <v>-4.1506100000000004</v>
      </c>
      <c r="AC807">
        <v>1.2941600000000001E-4</v>
      </c>
      <c r="AF807">
        <v>-60079.199999999997</v>
      </c>
      <c r="AG807">
        <f t="shared" si="64"/>
        <v>6.0116855300000003</v>
      </c>
      <c r="AH807">
        <v>1.00627</v>
      </c>
      <c r="AI807">
        <v>-4.1695799999999998</v>
      </c>
      <c r="AJ807">
        <v>1.3006199999999999E-4</v>
      </c>
    </row>
    <row r="808" spans="2:36" x14ac:dyDescent="0.3">
      <c r="B808">
        <v>80600</v>
      </c>
      <c r="C808">
        <v>8.0600000000000005E-2</v>
      </c>
      <c r="D808">
        <v>-59295.6</v>
      </c>
      <c r="E808">
        <f t="shared" si="61"/>
        <v>5.9323014700000005</v>
      </c>
      <c r="F808">
        <v>1.0125999999999999</v>
      </c>
      <c r="G808">
        <v>-4.1516700000000002</v>
      </c>
      <c r="H808">
        <v>1.3087900000000001E-4</v>
      </c>
      <c r="K808">
        <v>-61299.7</v>
      </c>
      <c r="L808">
        <f t="shared" si="62"/>
        <v>6.1336175400000004</v>
      </c>
      <c r="M808">
        <v>1.00193</v>
      </c>
      <c r="N808">
        <v>-4.1877899999999997</v>
      </c>
      <c r="O808">
        <v>1.295E-4</v>
      </c>
      <c r="R808">
        <v>-61163.8</v>
      </c>
      <c r="S808">
        <f t="shared" si="63"/>
        <v>6.1169574039999999</v>
      </c>
      <c r="T808">
        <v>0.996116</v>
      </c>
      <c r="U808">
        <v>-4.1881000000000004</v>
      </c>
      <c r="V808">
        <v>1.28749E-4</v>
      </c>
      <c r="Y808">
        <v>-59219.4</v>
      </c>
      <c r="Z808">
        <f t="shared" si="60"/>
        <v>5.9255915900000007</v>
      </c>
      <c r="AA808">
        <v>1.0076700000000001</v>
      </c>
      <c r="AB808">
        <v>-4.1505599999999996</v>
      </c>
      <c r="AC808">
        <v>1.30242E-4</v>
      </c>
      <c r="AF808">
        <v>-60157.9</v>
      </c>
      <c r="AG808">
        <f t="shared" si="64"/>
        <v>6.0195555299999999</v>
      </c>
      <c r="AH808">
        <v>0.99714899999999995</v>
      </c>
      <c r="AI808">
        <v>-4.1695399999999996</v>
      </c>
      <c r="AJ808">
        <v>1.28882E-4</v>
      </c>
    </row>
    <row r="809" spans="2:36" x14ac:dyDescent="0.3">
      <c r="B809">
        <v>80700</v>
      </c>
      <c r="C809">
        <v>8.0699999999999994E-2</v>
      </c>
      <c r="D809">
        <v>-59377.1</v>
      </c>
      <c r="E809">
        <f t="shared" si="61"/>
        <v>5.9404514700000002</v>
      </c>
      <c r="F809">
        <v>1.0047299999999999</v>
      </c>
      <c r="G809">
        <v>-4.1516200000000003</v>
      </c>
      <c r="H809">
        <v>1.29861E-4</v>
      </c>
      <c r="K809">
        <v>-61373.2</v>
      </c>
      <c r="L809">
        <f t="shared" si="62"/>
        <v>6.1409675400000001</v>
      </c>
      <c r="M809">
        <v>0.99514599999999998</v>
      </c>
      <c r="N809">
        <v>-4.1877399999999998</v>
      </c>
      <c r="O809">
        <v>1.2862299999999999E-4</v>
      </c>
      <c r="R809">
        <v>-61246.7</v>
      </c>
      <c r="S809">
        <f t="shared" si="63"/>
        <v>6.1252474039999996</v>
      </c>
      <c r="T809">
        <v>1.00962</v>
      </c>
      <c r="U809">
        <v>-4.1880499999999996</v>
      </c>
      <c r="V809">
        <v>1.3049399999999999E-4</v>
      </c>
      <c r="Y809">
        <v>-59297.9</v>
      </c>
      <c r="Z809">
        <f t="shared" si="60"/>
        <v>5.9334415900000002</v>
      </c>
      <c r="AA809">
        <v>0.99848899999999996</v>
      </c>
      <c r="AB809">
        <v>-4.1505200000000002</v>
      </c>
      <c r="AC809">
        <v>1.2905499999999999E-4</v>
      </c>
      <c r="AF809">
        <v>-60239.5</v>
      </c>
      <c r="AG809">
        <f t="shared" si="64"/>
        <v>6.02771553</v>
      </c>
      <c r="AH809">
        <v>0.99931800000000004</v>
      </c>
      <c r="AI809">
        <v>-4.1694899999999997</v>
      </c>
      <c r="AJ809">
        <v>1.2916199999999999E-4</v>
      </c>
    </row>
    <row r="810" spans="2:36" x14ac:dyDescent="0.3">
      <c r="B810">
        <v>80800</v>
      </c>
      <c r="C810">
        <v>8.0799999999999997E-2</v>
      </c>
      <c r="D810">
        <v>-59459.6</v>
      </c>
      <c r="E810">
        <f t="shared" si="61"/>
        <v>5.9487014700000005</v>
      </c>
      <c r="F810">
        <v>1.00088</v>
      </c>
      <c r="G810">
        <v>-4.15158</v>
      </c>
      <c r="H810">
        <v>1.29364E-4</v>
      </c>
      <c r="K810">
        <v>-61452.2</v>
      </c>
      <c r="L810">
        <f t="shared" si="62"/>
        <v>6.1488675400000004</v>
      </c>
      <c r="M810">
        <v>1.00299</v>
      </c>
      <c r="N810">
        <v>-4.1877000000000004</v>
      </c>
      <c r="O810">
        <v>1.2963800000000001E-4</v>
      </c>
      <c r="R810">
        <v>-61325.1</v>
      </c>
      <c r="S810">
        <f t="shared" si="63"/>
        <v>6.1330874039999994</v>
      </c>
      <c r="T810">
        <v>1.0059199999999999</v>
      </c>
      <c r="U810">
        <v>-4.1880100000000002</v>
      </c>
      <c r="V810">
        <v>1.30016E-4</v>
      </c>
      <c r="Y810">
        <v>-59382.6</v>
      </c>
      <c r="Z810">
        <f t="shared" si="60"/>
        <v>5.9419115900000001</v>
      </c>
      <c r="AA810">
        <v>1.0047299999999999</v>
      </c>
      <c r="AB810">
        <v>-4.1504700000000003</v>
      </c>
      <c r="AC810">
        <v>1.2986200000000001E-4</v>
      </c>
      <c r="AF810">
        <v>-60319.3</v>
      </c>
      <c r="AG810">
        <f t="shared" si="64"/>
        <v>6.0356955300000008</v>
      </c>
      <c r="AH810">
        <v>1.0047900000000001</v>
      </c>
      <c r="AI810">
        <v>-4.1694500000000003</v>
      </c>
      <c r="AJ810">
        <v>1.2986900000000001E-4</v>
      </c>
    </row>
    <row r="811" spans="2:36" x14ac:dyDescent="0.3">
      <c r="B811">
        <v>80900</v>
      </c>
      <c r="C811">
        <v>8.09E-2</v>
      </c>
      <c r="D811">
        <v>-59532.2</v>
      </c>
      <c r="E811">
        <f t="shared" si="61"/>
        <v>5.9559614700000001</v>
      </c>
      <c r="F811">
        <v>0.98665999999999998</v>
      </c>
      <c r="G811">
        <v>-4.1515399999999998</v>
      </c>
      <c r="H811">
        <v>1.2752600000000001E-4</v>
      </c>
      <c r="K811">
        <v>-61542.9</v>
      </c>
      <c r="L811">
        <f t="shared" si="62"/>
        <v>6.1579375400000007</v>
      </c>
      <c r="M811">
        <v>1.0084599999999999</v>
      </c>
      <c r="N811">
        <v>-4.1876499999999997</v>
      </c>
      <c r="O811">
        <v>1.30345E-4</v>
      </c>
      <c r="R811">
        <v>-61410.9</v>
      </c>
      <c r="S811">
        <f t="shared" si="63"/>
        <v>6.1416674039999997</v>
      </c>
      <c r="T811">
        <v>1.0089600000000001</v>
      </c>
      <c r="U811">
        <v>-4.1879600000000003</v>
      </c>
      <c r="V811">
        <v>1.30409E-4</v>
      </c>
      <c r="Y811">
        <v>-59452.2</v>
      </c>
      <c r="Z811">
        <f t="shared" si="60"/>
        <v>5.9488715899999995</v>
      </c>
      <c r="AA811">
        <v>1.0055000000000001</v>
      </c>
      <c r="AB811">
        <v>-4.1504300000000001</v>
      </c>
      <c r="AC811">
        <v>1.29961E-4</v>
      </c>
      <c r="AF811">
        <v>-60406.9</v>
      </c>
      <c r="AG811">
        <f t="shared" si="64"/>
        <v>6.0444555300000005</v>
      </c>
      <c r="AH811">
        <v>1.0025200000000001</v>
      </c>
      <c r="AI811">
        <v>-4.1694000000000004</v>
      </c>
      <c r="AJ811">
        <v>1.2957600000000001E-4</v>
      </c>
    </row>
    <row r="812" spans="2:36" x14ac:dyDescent="0.3">
      <c r="B812">
        <v>81000</v>
      </c>
      <c r="C812">
        <v>8.1000000000000003E-2</v>
      </c>
      <c r="D812">
        <v>-59617.4</v>
      </c>
      <c r="E812">
        <f t="shared" si="61"/>
        <v>5.9644814700000008</v>
      </c>
      <c r="F812">
        <v>1.0093399999999999</v>
      </c>
      <c r="G812">
        <v>-4.1515000000000004</v>
      </c>
      <c r="H812">
        <v>1.3045799999999999E-4</v>
      </c>
      <c r="K812">
        <v>-61620.9</v>
      </c>
      <c r="L812">
        <f t="shared" si="62"/>
        <v>6.1657375400000012</v>
      </c>
      <c r="M812">
        <v>1.0132300000000001</v>
      </c>
      <c r="N812">
        <v>-4.1876100000000003</v>
      </c>
      <c r="O812">
        <v>1.30961E-4</v>
      </c>
      <c r="R812">
        <v>-61492.5</v>
      </c>
      <c r="S812">
        <f t="shared" si="63"/>
        <v>6.1498274039999998</v>
      </c>
      <c r="T812">
        <v>1.00207</v>
      </c>
      <c r="U812">
        <v>-4.1879200000000001</v>
      </c>
      <c r="V812">
        <v>1.29519E-4</v>
      </c>
      <c r="Y812">
        <v>-59540.3</v>
      </c>
      <c r="Z812">
        <f t="shared" si="60"/>
        <v>5.9576815900000009</v>
      </c>
      <c r="AA812">
        <v>0.99370899999999995</v>
      </c>
      <c r="AB812">
        <v>-4.1503899999999998</v>
      </c>
      <c r="AC812">
        <v>1.2843699999999999E-4</v>
      </c>
      <c r="AF812">
        <v>-60485.5</v>
      </c>
      <c r="AG812">
        <f t="shared" si="64"/>
        <v>6.0523155300000004</v>
      </c>
      <c r="AH812">
        <v>1.00719</v>
      </c>
      <c r="AI812">
        <v>-4.1693600000000002</v>
      </c>
      <c r="AJ812">
        <v>1.3018E-4</v>
      </c>
    </row>
    <row r="813" spans="2:36" x14ac:dyDescent="0.3">
      <c r="B813">
        <v>81100</v>
      </c>
      <c r="C813">
        <v>8.1100000000000005E-2</v>
      </c>
      <c r="D813">
        <v>-59692.800000000003</v>
      </c>
      <c r="E813">
        <f t="shared" si="61"/>
        <v>5.9720214700000005</v>
      </c>
      <c r="F813">
        <v>1.00868</v>
      </c>
      <c r="G813">
        <v>-4.1514499999999996</v>
      </c>
      <c r="H813">
        <v>1.3037199999999999E-4</v>
      </c>
      <c r="K813">
        <v>-61706.400000000001</v>
      </c>
      <c r="L813">
        <f t="shared" si="62"/>
        <v>6.1742875400000008</v>
      </c>
      <c r="M813">
        <v>1.0003</v>
      </c>
      <c r="N813">
        <v>-4.1875600000000004</v>
      </c>
      <c r="O813">
        <v>1.2928899999999999E-4</v>
      </c>
      <c r="R813">
        <v>-61573.599999999999</v>
      </c>
      <c r="S813">
        <f t="shared" si="63"/>
        <v>6.1579374040000001</v>
      </c>
      <c r="T813">
        <v>0.99686300000000005</v>
      </c>
      <c r="U813">
        <v>-4.1878700000000002</v>
      </c>
      <c r="V813">
        <v>1.2884499999999999E-4</v>
      </c>
      <c r="Y813">
        <v>-59613.7</v>
      </c>
      <c r="Z813">
        <f t="shared" si="60"/>
        <v>5.9650215900000001</v>
      </c>
      <c r="AA813">
        <v>0.98294999999999999</v>
      </c>
      <c r="AB813">
        <v>-4.1503399999999999</v>
      </c>
      <c r="AC813">
        <v>1.2704700000000001E-4</v>
      </c>
      <c r="AF813">
        <v>-60564.800000000003</v>
      </c>
      <c r="AG813">
        <f t="shared" si="64"/>
        <v>6.0602455300000004</v>
      </c>
      <c r="AH813">
        <v>0.99848400000000004</v>
      </c>
      <c r="AI813">
        <v>-4.1693199999999999</v>
      </c>
      <c r="AJ813">
        <v>1.2905499999999999E-4</v>
      </c>
    </row>
    <row r="814" spans="2:36" x14ac:dyDescent="0.3">
      <c r="B814">
        <v>81200</v>
      </c>
      <c r="C814">
        <v>8.1199999999999994E-2</v>
      </c>
      <c r="D814">
        <v>-59780.3</v>
      </c>
      <c r="E814">
        <f t="shared" si="61"/>
        <v>5.9807714700000005</v>
      </c>
      <c r="F814">
        <v>1.00132</v>
      </c>
      <c r="G814">
        <v>-4.1513999999999998</v>
      </c>
      <c r="H814">
        <v>1.2942100000000001E-4</v>
      </c>
      <c r="K814">
        <v>-61790.400000000001</v>
      </c>
      <c r="L814">
        <f t="shared" si="62"/>
        <v>6.1826875400000008</v>
      </c>
      <c r="M814">
        <v>1.0017</v>
      </c>
      <c r="N814">
        <v>-4.1875200000000001</v>
      </c>
      <c r="O814">
        <v>1.2947100000000001E-4</v>
      </c>
      <c r="R814">
        <v>-61654.5</v>
      </c>
      <c r="S814">
        <f t="shared" si="63"/>
        <v>6.1660274040000003</v>
      </c>
      <c r="T814">
        <v>1.00112</v>
      </c>
      <c r="U814">
        <v>-4.1878299999999999</v>
      </c>
      <c r="V814">
        <v>1.29395E-4</v>
      </c>
      <c r="Y814">
        <v>-59698.3</v>
      </c>
      <c r="Z814">
        <f t="shared" si="60"/>
        <v>5.9734815900000005</v>
      </c>
      <c r="AA814">
        <v>1.0065200000000001</v>
      </c>
      <c r="AB814">
        <v>-4.1502999999999997</v>
      </c>
      <c r="AC814">
        <v>1.30094E-4</v>
      </c>
      <c r="AF814">
        <v>-60640.3</v>
      </c>
      <c r="AG814">
        <f t="shared" si="64"/>
        <v>6.0677955300000006</v>
      </c>
      <c r="AH814">
        <v>0.99566200000000005</v>
      </c>
      <c r="AI814">
        <v>-4.16927</v>
      </c>
      <c r="AJ814">
        <v>1.2868999999999999E-4</v>
      </c>
    </row>
    <row r="815" spans="2:36" x14ac:dyDescent="0.3">
      <c r="B815">
        <v>81300</v>
      </c>
      <c r="C815">
        <v>8.1299999999999997E-2</v>
      </c>
      <c r="D815">
        <v>-59851.8</v>
      </c>
      <c r="E815">
        <f t="shared" si="61"/>
        <v>5.9879214700000007</v>
      </c>
      <c r="F815">
        <v>1.00457</v>
      </c>
      <c r="G815">
        <v>-4.1513600000000004</v>
      </c>
      <c r="H815">
        <v>1.2984199999999999E-4</v>
      </c>
      <c r="K815">
        <v>-61869</v>
      </c>
      <c r="L815">
        <f t="shared" si="62"/>
        <v>6.1905475400000007</v>
      </c>
      <c r="M815">
        <v>0.98839500000000002</v>
      </c>
      <c r="N815">
        <v>-4.1874700000000002</v>
      </c>
      <c r="O815">
        <v>1.27751E-4</v>
      </c>
      <c r="R815">
        <v>-61733</v>
      </c>
      <c r="S815">
        <f t="shared" si="63"/>
        <v>6.1738774039999997</v>
      </c>
      <c r="T815">
        <v>1.0002899999999999</v>
      </c>
      <c r="U815">
        <v>-4.1877800000000001</v>
      </c>
      <c r="V815">
        <v>1.29288E-4</v>
      </c>
      <c r="Y815">
        <v>-59774.7</v>
      </c>
      <c r="Z815">
        <f t="shared" si="60"/>
        <v>5.9811215899999999</v>
      </c>
      <c r="AA815">
        <v>0.99455899999999997</v>
      </c>
      <c r="AB815">
        <v>-4.1502600000000003</v>
      </c>
      <c r="AC815">
        <v>1.2854699999999999E-4</v>
      </c>
      <c r="AF815">
        <v>-60723.199999999997</v>
      </c>
      <c r="AG815">
        <f t="shared" si="64"/>
        <v>6.0760855300000003</v>
      </c>
      <c r="AH815">
        <v>1.0029600000000001</v>
      </c>
      <c r="AI815">
        <v>-4.1692299999999998</v>
      </c>
      <c r="AJ815">
        <v>1.2963300000000001E-4</v>
      </c>
    </row>
    <row r="816" spans="2:36" x14ac:dyDescent="0.3">
      <c r="B816">
        <v>81400</v>
      </c>
      <c r="C816">
        <v>8.14E-2</v>
      </c>
      <c r="D816">
        <v>-59939.3</v>
      </c>
      <c r="E816">
        <f t="shared" si="61"/>
        <v>5.9966714700000008</v>
      </c>
      <c r="F816">
        <v>0.99647699999999995</v>
      </c>
      <c r="G816">
        <v>-4.1513200000000001</v>
      </c>
      <c r="H816">
        <v>1.2879499999999999E-4</v>
      </c>
      <c r="K816">
        <v>-61950.1</v>
      </c>
      <c r="L816">
        <f t="shared" si="62"/>
        <v>6.1986575400000001</v>
      </c>
      <c r="M816">
        <v>1.0038499999999999</v>
      </c>
      <c r="N816">
        <v>-4.18743</v>
      </c>
      <c r="O816">
        <v>1.2974800000000001E-4</v>
      </c>
      <c r="R816">
        <v>-61820.5</v>
      </c>
      <c r="S816">
        <f t="shared" si="63"/>
        <v>6.1826274039999998</v>
      </c>
      <c r="T816">
        <v>1.0129300000000001</v>
      </c>
      <c r="U816">
        <v>-4.1877399999999998</v>
      </c>
      <c r="V816">
        <v>1.30922E-4</v>
      </c>
      <c r="Y816">
        <v>-59856.800000000003</v>
      </c>
      <c r="Z816">
        <f t="shared" si="60"/>
        <v>5.9893315900000008</v>
      </c>
      <c r="AA816">
        <v>0.99615100000000001</v>
      </c>
      <c r="AB816">
        <v>-4.1502100000000004</v>
      </c>
      <c r="AC816">
        <v>1.2875300000000001E-4</v>
      </c>
      <c r="AF816">
        <v>-60805.5</v>
      </c>
      <c r="AG816">
        <f t="shared" si="64"/>
        <v>6.0843155300000005</v>
      </c>
      <c r="AH816">
        <v>0.99231100000000005</v>
      </c>
      <c r="AI816">
        <v>-4.1691799999999999</v>
      </c>
      <c r="AJ816">
        <v>1.28257E-4</v>
      </c>
    </row>
    <row r="817" spans="2:36" x14ac:dyDescent="0.3">
      <c r="B817">
        <v>81500</v>
      </c>
      <c r="C817">
        <v>8.1500000000000003E-2</v>
      </c>
      <c r="D817">
        <v>-60020.5</v>
      </c>
      <c r="E817">
        <f t="shared" si="61"/>
        <v>6.0047914700000007</v>
      </c>
      <c r="F817">
        <v>0.98039900000000002</v>
      </c>
      <c r="G817">
        <v>-4.1512700000000002</v>
      </c>
      <c r="H817">
        <v>1.2671700000000001E-4</v>
      </c>
      <c r="K817">
        <v>-62035.3</v>
      </c>
      <c r="L817">
        <f t="shared" si="62"/>
        <v>6.2071775400000009</v>
      </c>
      <c r="M817">
        <v>1.01502</v>
      </c>
      <c r="N817">
        <v>-4.1873800000000001</v>
      </c>
      <c r="O817">
        <v>1.31192E-4</v>
      </c>
      <c r="R817">
        <v>-61898.9</v>
      </c>
      <c r="S817">
        <f t="shared" si="63"/>
        <v>6.1904674040000005</v>
      </c>
      <c r="T817">
        <v>1.0019400000000001</v>
      </c>
      <c r="U817">
        <v>-4.1876899999999999</v>
      </c>
      <c r="V817">
        <v>1.2950099999999999E-4</v>
      </c>
      <c r="Y817">
        <v>-59935</v>
      </c>
      <c r="Z817">
        <f t="shared" si="60"/>
        <v>5.9971515900000005</v>
      </c>
      <c r="AA817">
        <v>1.00709</v>
      </c>
      <c r="AB817">
        <v>-4.1501700000000001</v>
      </c>
      <c r="AC817">
        <v>1.3016699999999999E-4</v>
      </c>
      <c r="AF817">
        <v>-60884.1</v>
      </c>
      <c r="AG817">
        <f t="shared" si="64"/>
        <v>6.0921755299999996</v>
      </c>
      <c r="AH817">
        <v>1.0127900000000001</v>
      </c>
      <c r="AI817">
        <v>-4.1691399999999996</v>
      </c>
      <c r="AJ817">
        <v>1.30903E-4</v>
      </c>
    </row>
    <row r="818" spans="2:36" x14ac:dyDescent="0.3">
      <c r="B818">
        <v>81600</v>
      </c>
      <c r="C818">
        <v>8.1600000000000006E-2</v>
      </c>
      <c r="D818">
        <v>-60092</v>
      </c>
      <c r="E818">
        <f t="shared" si="61"/>
        <v>6.01194147</v>
      </c>
      <c r="F818">
        <v>1.0036799999999999</v>
      </c>
      <c r="G818">
        <v>-4.15123</v>
      </c>
      <c r="H818">
        <v>1.2972600000000001E-4</v>
      </c>
      <c r="K818">
        <v>-62111.9</v>
      </c>
      <c r="L818">
        <f t="shared" si="62"/>
        <v>6.2148375400000004</v>
      </c>
      <c r="M818">
        <v>1.0065599999999999</v>
      </c>
      <c r="N818">
        <v>-4.1873399999999998</v>
      </c>
      <c r="O818">
        <v>1.30099E-4</v>
      </c>
      <c r="R818">
        <v>-61978.2</v>
      </c>
      <c r="S818">
        <f t="shared" si="63"/>
        <v>6.1983974039999996</v>
      </c>
      <c r="T818">
        <v>0.99586600000000003</v>
      </c>
      <c r="U818">
        <v>-4.1876499999999997</v>
      </c>
      <c r="V818">
        <v>1.2871599999999999E-4</v>
      </c>
      <c r="Y818">
        <v>-60006.3</v>
      </c>
      <c r="Z818">
        <f t="shared" si="60"/>
        <v>6.0042815900000006</v>
      </c>
      <c r="AA818">
        <v>1.0022</v>
      </c>
      <c r="AB818">
        <v>-4.1501200000000003</v>
      </c>
      <c r="AC818">
        <v>1.29534E-4</v>
      </c>
      <c r="AF818">
        <v>-60969.9</v>
      </c>
      <c r="AG818">
        <f t="shared" si="64"/>
        <v>6.1007555300000007</v>
      </c>
      <c r="AH818">
        <v>1.00457</v>
      </c>
      <c r="AI818">
        <v>-4.1690899999999997</v>
      </c>
      <c r="AJ818">
        <v>1.2984100000000001E-4</v>
      </c>
    </row>
    <row r="819" spans="2:36" x14ac:dyDescent="0.3">
      <c r="B819">
        <v>81700</v>
      </c>
      <c r="C819">
        <v>8.1699999999999995E-2</v>
      </c>
      <c r="D819">
        <v>-60178.5</v>
      </c>
      <c r="E819">
        <f t="shared" si="61"/>
        <v>6.0205914700000003</v>
      </c>
      <c r="F819">
        <v>1.00562</v>
      </c>
      <c r="G819">
        <v>-4.1511899999999997</v>
      </c>
      <c r="H819">
        <v>1.2997700000000001E-4</v>
      </c>
      <c r="K819">
        <v>-62203.9</v>
      </c>
      <c r="L819">
        <f t="shared" si="62"/>
        <v>6.2240375400000003</v>
      </c>
      <c r="M819">
        <v>0.99426499999999995</v>
      </c>
      <c r="N819">
        <v>-4.18729</v>
      </c>
      <c r="O819">
        <v>1.2850900000000001E-4</v>
      </c>
      <c r="R819">
        <v>-62064.6</v>
      </c>
      <c r="S819">
        <f t="shared" si="63"/>
        <v>6.2070374039999994</v>
      </c>
      <c r="T819">
        <v>0.999718</v>
      </c>
      <c r="U819">
        <v>-4.1875999999999998</v>
      </c>
      <c r="V819">
        <v>1.29214E-4</v>
      </c>
      <c r="Y819">
        <v>-60088.4</v>
      </c>
      <c r="Z819">
        <f t="shared" si="60"/>
        <v>6.0124915900000007</v>
      </c>
      <c r="AA819">
        <v>0.99965300000000001</v>
      </c>
      <c r="AB819">
        <v>-4.15008</v>
      </c>
      <c r="AC819">
        <v>1.2920600000000001E-4</v>
      </c>
      <c r="AF819">
        <v>-61050.6</v>
      </c>
      <c r="AG819">
        <f t="shared" si="64"/>
        <v>6.1088255299999998</v>
      </c>
      <c r="AH819">
        <v>0.99697499999999994</v>
      </c>
      <c r="AI819">
        <v>-4.1690500000000004</v>
      </c>
      <c r="AJ819">
        <v>1.2886000000000001E-4</v>
      </c>
    </row>
    <row r="820" spans="2:36" x14ac:dyDescent="0.3">
      <c r="B820">
        <v>81800</v>
      </c>
      <c r="C820">
        <v>8.1799999999999998E-2</v>
      </c>
      <c r="D820">
        <v>-60256.7</v>
      </c>
      <c r="E820">
        <f t="shared" si="61"/>
        <v>6.02841147</v>
      </c>
      <c r="F820">
        <v>1.0095099999999999</v>
      </c>
      <c r="G820">
        <v>-4.1511399999999998</v>
      </c>
      <c r="H820">
        <v>1.3048000000000001E-4</v>
      </c>
      <c r="K820">
        <v>-62283.9</v>
      </c>
      <c r="L820">
        <f t="shared" si="62"/>
        <v>6.2320375400000003</v>
      </c>
      <c r="M820">
        <v>1.0022</v>
      </c>
      <c r="N820">
        <v>-4.1872499999999997</v>
      </c>
      <c r="O820">
        <v>1.29534E-4</v>
      </c>
      <c r="R820">
        <v>-62139.9</v>
      </c>
      <c r="S820">
        <f t="shared" si="63"/>
        <v>6.2145674040000003</v>
      </c>
      <c r="T820">
        <v>0.99324100000000004</v>
      </c>
      <c r="U820">
        <v>-4.1875499999999999</v>
      </c>
      <c r="V820">
        <v>1.2837699999999999E-4</v>
      </c>
      <c r="Y820">
        <v>-60178.9</v>
      </c>
      <c r="Z820">
        <f t="shared" si="60"/>
        <v>6.02154159</v>
      </c>
      <c r="AA820">
        <v>0.98705100000000001</v>
      </c>
      <c r="AB820">
        <v>-4.1500399999999997</v>
      </c>
      <c r="AC820">
        <v>1.27577E-4</v>
      </c>
      <c r="AF820">
        <v>-61130.2</v>
      </c>
      <c r="AG820">
        <f t="shared" si="64"/>
        <v>6.1167855299999996</v>
      </c>
      <c r="AH820">
        <v>0.99265099999999995</v>
      </c>
      <c r="AI820">
        <v>-4.1689999999999996</v>
      </c>
      <c r="AJ820">
        <v>1.2830099999999999E-4</v>
      </c>
    </row>
    <row r="821" spans="2:36" x14ac:dyDescent="0.3">
      <c r="B821">
        <v>81900</v>
      </c>
      <c r="C821">
        <v>8.1900000000000001E-2</v>
      </c>
      <c r="D821">
        <v>-60341.5</v>
      </c>
      <c r="E821">
        <f t="shared" si="61"/>
        <v>6.0368914700000005</v>
      </c>
      <c r="F821">
        <v>1.0030399999999999</v>
      </c>
      <c r="G821">
        <v>-4.1510999999999996</v>
      </c>
      <c r="H821">
        <v>1.2964399999999999E-4</v>
      </c>
      <c r="K821">
        <v>-62360</v>
      </c>
      <c r="L821">
        <f t="shared" si="62"/>
        <v>6.2396475400000009</v>
      </c>
      <c r="M821">
        <v>1.0001500000000001</v>
      </c>
      <c r="N821">
        <v>-4.1871999999999998</v>
      </c>
      <c r="O821">
        <v>1.2926999999999999E-4</v>
      </c>
      <c r="R821">
        <v>-62225.5</v>
      </c>
      <c r="S821">
        <f t="shared" si="63"/>
        <v>6.2231274039999995</v>
      </c>
      <c r="T821">
        <v>1.0012399999999999</v>
      </c>
      <c r="U821">
        <v>-4.1875099999999996</v>
      </c>
      <c r="V821">
        <v>1.2941100000000001E-4</v>
      </c>
      <c r="Y821">
        <v>-60254.2</v>
      </c>
      <c r="Z821">
        <f t="shared" si="60"/>
        <v>6.02907159</v>
      </c>
      <c r="AA821">
        <v>0.99570800000000004</v>
      </c>
      <c r="AB821">
        <v>-4.1499899999999998</v>
      </c>
      <c r="AC821">
        <v>1.28696E-4</v>
      </c>
      <c r="AF821">
        <v>-61211.5</v>
      </c>
      <c r="AG821">
        <f t="shared" si="64"/>
        <v>6.12491553</v>
      </c>
      <c r="AH821">
        <v>1.0012300000000001</v>
      </c>
      <c r="AI821">
        <v>-4.1689600000000002</v>
      </c>
      <c r="AJ821">
        <v>1.2941E-4</v>
      </c>
    </row>
    <row r="822" spans="2:36" x14ac:dyDescent="0.3">
      <c r="B822">
        <v>82000</v>
      </c>
      <c r="C822">
        <v>8.2000000000000003E-2</v>
      </c>
      <c r="D822">
        <v>-60413.7</v>
      </c>
      <c r="E822">
        <f t="shared" si="61"/>
        <v>6.0441114699999998</v>
      </c>
      <c r="F822">
        <v>0.99679700000000004</v>
      </c>
      <c r="G822">
        <v>-4.1510499999999997</v>
      </c>
      <c r="H822">
        <v>1.28837E-4</v>
      </c>
      <c r="K822">
        <v>-62447.7</v>
      </c>
      <c r="L822">
        <f t="shared" si="62"/>
        <v>6.2484175400000002</v>
      </c>
      <c r="M822">
        <v>1.0138499999999999</v>
      </c>
      <c r="N822">
        <v>-4.1871600000000004</v>
      </c>
      <c r="O822">
        <v>1.3104100000000001E-4</v>
      </c>
      <c r="R822">
        <v>-62310.400000000001</v>
      </c>
      <c r="S822">
        <f t="shared" si="63"/>
        <v>6.2316174040000005</v>
      </c>
      <c r="T822">
        <v>1.0057799999999999</v>
      </c>
      <c r="U822">
        <v>-4.1874599999999997</v>
      </c>
      <c r="V822">
        <v>1.2999800000000001E-4</v>
      </c>
      <c r="Y822">
        <v>-60326.2</v>
      </c>
      <c r="Z822">
        <f t="shared" si="60"/>
        <v>6.0362715900000001</v>
      </c>
      <c r="AA822">
        <v>1.0063500000000001</v>
      </c>
      <c r="AB822">
        <v>-4.1499499999999996</v>
      </c>
      <c r="AC822">
        <v>1.30071E-4</v>
      </c>
      <c r="AF822">
        <v>-61290</v>
      </c>
      <c r="AG822">
        <f t="shared" si="64"/>
        <v>6.1327655300000004</v>
      </c>
      <c r="AH822">
        <v>1.01179</v>
      </c>
      <c r="AI822">
        <v>-4.1689100000000003</v>
      </c>
      <c r="AJ822">
        <v>1.3077400000000001E-4</v>
      </c>
    </row>
    <row r="823" spans="2:36" x14ac:dyDescent="0.3">
      <c r="B823">
        <v>82100</v>
      </c>
      <c r="C823">
        <v>8.2100000000000006E-2</v>
      </c>
      <c r="D823">
        <v>-60498.6</v>
      </c>
      <c r="E823">
        <f t="shared" si="61"/>
        <v>6.0526014699999999</v>
      </c>
      <c r="F823">
        <v>0.99788299999999996</v>
      </c>
      <c r="G823">
        <v>-4.1510100000000003</v>
      </c>
      <c r="H823">
        <v>1.2897700000000001E-4</v>
      </c>
      <c r="K823">
        <v>-62532.7</v>
      </c>
      <c r="L823">
        <f t="shared" si="62"/>
        <v>6.2569175399999999</v>
      </c>
      <c r="M823">
        <v>1.00909</v>
      </c>
      <c r="N823">
        <v>-4.1871099999999997</v>
      </c>
      <c r="O823">
        <v>1.30426E-4</v>
      </c>
      <c r="R823">
        <v>-62389.8</v>
      </c>
      <c r="S823">
        <f t="shared" si="63"/>
        <v>6.2395574040000001</v>
      </c>
      <c r="T823">
        <v>0.99991200000000002</v>
      </c>
      <c r="U823">
        <v>-4.1874200000000004</v>
      </c>
      <c r="V823">
        <v>1.2923899999999999E-4</v>
      </c>
      <c r="Y823">
        <v>-60411.7</v>
      </c>
      <c r="Z823">
        <f t="shared" si="60"/>
        <v>6.0448215899999997</v>
      </c>
      <c r="AA823">
        <v>1.0044200000000001</v>
      </c>
      <c r="AB823">
        <v>-4.1498999999999997</v>
      </c>
      <c r="AC823">
        <v>1.29822E-4</v>
      </c>
      <c r="AF823">
        <v>-61374.9</v>
      </c>
      <c r="AG823">
        <f t="shared" si="64"/>
        <v>6.1412555300000005</v>
      </c>
      <c r="AH823">
        <v>1.0127200000000001</v>
      </c>
      <c r="AI823">
        <v>-4.1688700000000001</v>
      </c>
      <c r="AJ823">
        <v>1.3089500000000001E-4</v>
      </c>
    </row>
    <row r="824" spans="2:36" x14ac:dyDescent="0.3">
      <c r="B824">
        <v>82200</v>
      </c>
      <c r="C824">
        <v>8.2199999999999995E-2</v>
      </c>
      <c r="D824">
        <v>-60573.8</v>
      </c>
      <c r="E824">
        <f t="shared" si="61"/>
        <v>6.0601214700000003</v>
      </c>
      <c r="F824">
        <v>0.99021000000000003</v>
      </c>
      <c r="G824">
        <v>-4.1509600000000004</v>
      </c>
      <c r="H824">
        <v>1.27985E-4</v>
      </c>
      <c r="K824">
        <v>-62613.2</v>
      </c>
      <c r="L824">
        <f t="shared" si="62"/>
        <v>6.2649675400000007</v>
      </c>
      <c r="M824">
        <v>0.99845899999999999</v>
      </c>
      <c r="N824">
        <v>-4.1870599999999998</v>
      </c>
      <c r="O824">
        <v>1.2905100000000001E-4</v>
      </c>
      <c r="R824">
        <v>-62472.3</v>
      </c>
      <c r="S824">
        <f t="shared" si="63"/>
        <v>6.2478074040000005</v>
      </c>
      <c r="T824">
        <v>1.0162500000000001</v>
      </c>
      <c r="U824">
        <v>-4.1873699999999996</v>
      </c>
      <c r="V824">
        <v>1.3135100000000001E-4</v>
      </c>
      <c r="Y824">
        <v>-60489.2</v>
      </c>
      <c r="Z824">
        <f t="shared" si="60"/>
        <v>6.0525715899999994</v>
      </c>
      <c r="AA824">
        <v>1.0061</v>
      </c>
      <c r="AB824">
        <v>-4.1498600000000003</v>
      </c>
      <c r="AC824">
        <v>1.3003799999999999E-4</v>
      </c>
      <c r="AF824">
        <v>-61450</v>
      </c>
      <c r="AG824">
        <f t="shared" si="64"/>
        <v>6.1487655300000004</v>
      </c>
      <c r="AH824">
        <v>1.0018400000000001</v>
      </c>
      <c r="AI824">
        <v>-4.1688200000000002</v>
      </c>
      <c r="AJ824">
        <v>1.2948899999999999E-4</v>
      </c>
    </row>
    <row r="825" spans="2:36" x14ac:dyDescent="0.3">
      <c r="B825">
        <v>82300</v>
      </c>
      <c r="C825">
        <v>8.2299999999999998E-2</v>
      </c>
      <c r="D825">
        <v>-60657.1</v>
      </c>
      <c r="E825">
        <f t="shared" si="61"/>
        <v>6.0684514700000003</v>
      </c>
      <c r="F825">
        <v>1.0102100000000001</v>
      </c>
      <c r="G825">
        <v>-4.1509200000000002</v>
      </c>
      <c r="H825">
        <v>1.3056999999999999E-4</v>
      </c>
      <c r="K825">
        <v>-62694.1</v>
      </c>
      <c r="L825">
        <f t="shared" si="62"/>
        <v>6.2730575400000008</v>
      </c>
      <c r="M825">
        <v>0.98704999999999998</v>
      </c>
      <c r="N825">
        <v>-4.1870200000000004</v>
      </c>
      <c r="O825">
        <v>1.27577E-4</v>
      </c>
      <c r="R825">
        <v>-62553.8</v>
      </c>
      <c r="S825">
        <f t="shared" si="63"/>
        <v>6.2559574040000001</v>
      </c>
      <c r="T825">
        <v>0.99890299999999999</v>
      </c>
      <c r="U825">
        <v>-4.1873300000000002</v>
      </c>
      <c r="V825">
        <v>1.29109E-4</v>
      </c>
      <c r="Y825">
        <v>-60572.7</v>
      </c>
      <c r="Z825">
        <f t="shared" si="60"/>
        <v>6.0609215899999995</v>
      </c>
      <c r="AA825">
        <v>0.996583</v>
      </c>
      <c r="AB825">
        <v>-4.1498100000000004</v>
      </c>
      <c r="AC825">
        <v>1.2880899999999999E-4</v>
      </c>
      <c r="AF825">
        <v>-61529.5</v>
      </c>
      <c r="AG825">
        <f t="shared" si="64"/>
        <v>6.1567155300000005</v>
      </c>
      <c r="AH825">
        <v>0.99884899999999999</v>
      </c>
      <c r="AI825">
        <v>-4.1687799999999999</v>
      </c>
      <c r="AJ825">
        <v>1.29102E-4</v>
      </c>
    </row>
    <row r="826" spans="2:36" x14ac:dyDescent="0.3">
      <c r="B826">
        <v>82400</v>
      </c>
      <c r="C826">
        <v>8.2400000000000001E-2</v>
      </c>
      <c r="D826">
        <v>-60739.9</v>
      </c>
      <c r="E826">
        <f t="shared" si="61"/>
        <v>6.0767314700000004</v>
      </c>
      <c r="F826">
        <v>0.998004</v>
      </c>
      <c r="G826">
        <v>-4.1508700000000003</v>
      </c>
      <c r="H826">
        <v>1.2899299999999999E-4</v>
      </c>
      <c r="K826">
        <v>-62770.7</v>
      </c>
      <c r="L826">
        <f t="shared" si="62"/>
        <v>6.2807175400000004</v>
      </c>
      <c r="M826">
        <v>0.99434199999999995</v>
      </c>
      <c r="N826">
        <v>-4.1869699999999996</v>
      </c>
      <c r="O826">
        <v>1.2851900000000001E-4</v>
      </c>
      <c r="R826">
        <v>-62631.3</v>
      </c>
      <c r="S826">
        <f t="shared" si="63"/>
        <v>6.2637074039999998</v>
      </c>
      <c r="T826">
        <v>0.99671100000000001</v>
      </c>
      <c r="U826">
        <v>-4.1872800000000003</v>
      </c>
      <c r="V826">
        <v>1.28825E-4</v>
      </c>
      <c r="Y826">
        <v>-60643</v>
      </c>
      <c r="Z826">
        <f t="shared" si="60"/>
        <v>6.0679515899999998</v>
      </c>
      <c r="AA826">
        <v>0.99189899999999998</v>
      </c>
      <c r="AB826">
        <v>-4.1497700000000002</v>
      </c>
      <c r="AC826">
        <v>1.2820299999999999E-4</v>
      </c>
      <c r="AF826">
        <v>-61617.5</v>
      </c>
      <c r="AG826">
        <f t="shared" si="64"/>
        <v>6.1655155300000004</v>
      </c>
      <c r="AH826">
        <v>0.99527500000000002</v>
      </c>
      <c r="AI826">
        <v>-4.16873</v>
      </c>
      <c r="AJ826">
        <v>1.2863999999999999E-4</v>
      </c>
    </row>
    <row r="827" spans="2:36" x14ac:dyDescent="0.3">
      <c r="B827">
        <v>82500</v>
      </c>
      <c r="C827">
        <v>8.2500000000000004E-2</v>
      </c>
      <c r="D827">
        <v>-60821.599999999999</v>
      </c>
      <c r="E827">
        <f t="shared" si="61"/>
        <v>6.0849014700000001</v>
      </c>
      <c r="F827">
        <v>1.0064299999999999</v>
      </c>
      <c r="G827">
        <v>-4.15083</v>
      </c>
      <c r="H827">
        <v>1.3008099999999999E-4</v>
      </c>
      <c r="K827">
        <v>-62862</v>
      </c>
      <c r="L827">
        <f t="shared" si="62"/>
        <v>6.2898475400000002</v>
      </c>
      <c r="M827">
        <v>1.0065200000000001</v>
      </c>
      <c r="N827">
        <v>-4.1869300000000003</v>
      </c>
      <c r="O827">
        <v>1.3009299999999999E-4</v>
      </c>
      <c r="R827">
        <v>-62716.4</v>
      </c>
      <c r="S827">
        <f t="shared" si="63"/>
        <v>6.2722174040000001</v>
      </c>
      <c r="T827">
        <v>0.99760400000000005</v>
      </c>
      <c r="U827">
        <v>-4.1872400000000001</v>
      </c>
      <c r="V827">
        <v>1.2894100000000001E-4</v>
      </c>
      <c r="Y827">
        <v>-60729.2</v>
      </c>
      <c r="Z827">
        <f t="shared" si="60"/>
        <v>6.0765715899999995</v>
      </c>
      <c r="AA827">
        <v>0.98996499999999998</v>
      </c>
      <c r="AB827">
        <v>-4.1497299999999999</v>
      </c>
      <c r="AC827">
        <v>1.27954E-4</v>
      </c>
      <c r="AF827">
        <v>-61695.199999999997</v>
      </c>
      <c r="AG827">
        <f t="shared" si="64"/>
        <v>6.1732855300000002</v>
      </c>
      <c r="AH827">
        <v>0.99780100000000005</v>
      </c>
      <c r="AI827">
        <v>-4.1686899999999998</v>
      </c>
      <c r="AJ827">
        <v>1.28966E-4</v>
      </c>
    </row>
    <row r="828" spans="2:36" x14ac:dyDescent="0.3">
      <c r="B828">
        <v>82600</v>
      </c>
      <c r="C828">
        <v>8.2600000000000007E-2</v>
      </c>
      <c r="D828">
        <v>-60898.8</v>
      </c>
      <c r="E828">
        <f t="shared" si="61"/>
        <v>6.092621470000001</v>
      </c>
      <c r="F828">
        <v>0.99962499999999999</v>
      </c>
      <c r="G828">
        <v>-4.1507899999999998</v>
      </c>
      <c r="H828">
        <v>1.29202E-4</v>
      </c>
      <c r="K828">
        <v>-62943.1</v>
      </c>
      <c r="L828">
        <f t="shared" si="62"/>
        <v>6.2979575400000005</v>
      </c>
      <c r="M828">
        <v>1.0002800000000001</v>
      </c>
      <c r="N828">
        <v>-4.1868800000000004</v>
      </c>
      <c r="O828">
        <v>1.2928700000000001E-4</v>
      </c>
      <c r="R828">
        <v>-62796.9</v>
      </c>
      <c r="S828">
        <f t="shared" si="63"/>
        <v>6.2802674039999999</v>
      </c>
      <c r="T828">
        <v>0.997251</v>
      </c>
      <c r="U828">
        <v>-4.1871900000000002</v>
      </c>
      <c r="V828">
        <v>1.2889499999999999E-4</v>
      </c>
      <c r="Y828">
        <v>-60811.9</v>
      </c>
      <c r="Z828">
        <f t="shared" si="60"/>
        <v>6.0848415899999999</v>
      </c>
      <c r="AA828">
        <v>1.01149</v>
      </c>
      <c r="AB828">
        <v>-4.14968</v>
      </c>
      <c r="AC828">
        <v>1.30736E-4</v>
      </c>
      <c r="AF828">
        <v>-61777.1</v>
      </c>
      <c r="AG828">
        <f t="shared" si="64"/>
        <v>6.1814755300000002</v>
      </c>
      <c r="AH828">
        <v>1.0202100000000001</v>
      </c>
      <c r="AI828">
        <v>-4.1686399999999999</v>
      </c>
      <c r="AJ828">
        <v>1.3186299999999999E-4</v>
      </c>
    </row>
    <row r="829" spans="2:36" x14ac:dyDescent="0.3">
      <c r="B829">
        <v>82700</v>
      </c>
      <c r="C829">
        <v>8.2699999999999996E-2</v>
      </c>
      <c r="D829">
        <v>-60979.6</v>
      </c>
      <c r="E829">
        <f t="shared" si="61"/>
        <v>6.1007014700000006</v>
      </c>
      <c r="F829">
        <v>0.99872399999999995</v>
      </c>
      <c r="G829">
        <v>-4.1507399999999999</v>
      </c>
      <c r="H829">
        <v>1.2908599999999999E-4</v>
      </c>
      <c r="K829">
        <v>-63020.6</v>
      </c>
      <c r="L829">
        <f t="shared" si="62"/>
        <v>6.3057075400000002</v>
      </c>
      <c r="M829">
        <v>1.00312</v>
      </c>
      <c r="N829">
        <v>-4.1868299999999996</v>
      </c>
      <c r="O829">
        <v>1.29653E-4</v>
      </c>
      <c r="R829">
        <v>-62882</v>
      </c>
      <c r="S829">
        <f t="shared" si="63"/>
        <v>6.2887774040000002</v>
      </c>
      <c r="T829">
        <v>1.00692</v>
      </c>
      <c r="U829">
        <v>-4.1871400000000003</v>
      </c>
      <c r="V829">
        <v>1.3014600000000001E-4</v>
      </c>
      <c r="Y829">
        <v>-60887.9</v>
      </c>
      <c r="Z829">
        <f t="shared" si="60"/>
        <v>6.09244159</v>
      </c>
      <c r="AA829">
        <v>1.0034000000000001</v>
      </c>
      <c r="AB829">
        <v>-4.1496300000000002</v>
      </c>
      <c r="AC829">
        <v>1.2968999999999999E-4</v>
      </c>
      <c r="AF829">
        <v>-61865.5</v>
      </c>
      <c r="AG829">
        <f t="shared" si="64"/>
        <v>6.1903155300000003</v>
      </c>
      <c r="AH829">
        <v>0.99985900000000005</v>
      </c>
      <c r="AI829">
        <v>-4.16859</v>
      </c>
      <c r="AJ829">
        <v>1.2923200000000001E-4</v>
      </c>
    </row>
    <row r="830" spans="2:36" x14ac:dyDescent="0.3">
      <c r="B830">
        <v>82800</v>
      </c>
      <c r="C830">
        <v>8.2799999999999999E-2</v>
      </c>
      <c r="D830">
        <v>-61057.5</v>
      </c>
      <c r="E830">
        <f t="shared" si="61"/>
        <v>6.1084914700000006</v>
      </c>
      <c r="F830">
        <v>1.0069399999999999</v>
      </c>
      <c r="G830">
        <v>-4.1506999999999996</v>
      </c>
      <c r="H830">
        <v>1.3014799999999999E-4</v>
      </c>
      <c r="K830">
        <v>-63117.599999999999</v>
      </c>
      <c r="L830">
        <f t="shared" si="62"/>
        <v>6.3154075400000007</v>
      </c>
      <c r="M830">
        <v>0.99892199999999998</v>
      </c>
      <c r="N830">
        <v>-4.1867900000000002</v>
      </c>
      <c r="O830">
        <v>1.29111E-4</v>
      </c>
      <c r="R830">
        <v>-62961.9</v>
      </c>
      <c r="S830">
        <f t="shared" si="63"/>
        <v>6.2967674039999997</v>
      </c>
      <c r="T830">
        <v>1.01033</v>
      </c>
      <c r="U830">
        <v>-4.1871</v>
      </c>
      <c r="V830">
        <v>1.30586E-4</v>
      </c>
      <c r="Y830">
        <v>-60963.7</v>
      </c>
      <c r="Z830">
        <f t="shared" si="60"/>
        <v>6.1000215899999999</v>
      </c>
      <c r="AA830">
        <v>1.0016400000000001</v>
      </c>
      <c r="AB830">
        <v>-4.1495899999999999</v>
      </c>
      <c r="AC830">
        <v>1.29462E-4</v>
      </c>
      <c r="AF830">
        <v>-61935.5</v>
      </c>
      <c r="AG830">
        <f t="shared" si="64"/>
        <v>6.19731553</v>
      </c>
      <c r="AH830">
        <v>1.0004299999999999</v>
      </c>
      <c r="AI830">
        <v>-4.1685499999999998</v>
      </c>
      <c r="AJ830">
        <v>1.29307E-4</v>
      </c>
    </row>
    <row r="831" spans="2:36" x14ac:dyDescent="0.3">
      <c r="B831">
        <v>82900</v>
      </c>
      <c r="C831">
        <v>8.2900000000000001E-2</v>
      </c>
      <c r="D831">
        <v>-61142.400000000001</v>
      </c>
      <c r="E831">
        <f t="shared" si="61"/>
        <v>6.1169814700000007</v>
      </c>
      <c r="F831">
        <v>1.00082</v>
      </c>
      <c r="G831">
        <v>-4.1506499999999997</v>
      </c>
      <c r="H831">
        <v>1.29357E-4</v>
      </c>
      <c r="K831">
        <v>-63188.2</v>
      </c>
      <c r="L831">
        <f t="shared" si="62"/>
        <v>6.3224675399999999</v>
      </c>
      <c r="M831">
        <v>0.99691399999999997</v>
      </c>
      <c r="N831">
        <v>-4.1867400000000004</v>
      </c>
      <c r="O831">
        <v>1.2885199999999999E-4</v>
      </c>
      <c r="R831">
        <v>-63047.199999999997</v>
      </c>
      <c r="S831">
        <f t="shared" si="63"/>
        <v>6.305297404</v>
      </c>
      <c r="T831">
        <v>0.99596200000000001</v>
      </c>
      <c r="U831">
        <v>-4.1870500000000002</v>
      </c>
      <c r="V831">
        <v>1.2872900000000001E-4</v>
      </c>
      <c r="Y831">
        <v>-61047</v>
      </c>
      <c r="Z831">
        <f t="shared" si="60"/>
        <v>6.1083515899999998</v>
      </c>
      <c r="AA831">
        <v>1.0072000000000001</v>
      </c>
      <c r="AB831">
        <v>-4.1495499999999996</v>
      </c>
      <c r="AC831">
        <v>1.3018099999999999E-4</v>
      </c>
      <c r="AF831">
        <v>-62024.4</v>
      </c>
      <c r="AG831">
        <f t="shared" si="64"/>
        <v>6.2062055300000001</v>
      </c>
      <c r="AH831">
        <v>1.0062899999999999</v>
      </c>
      <c r="AI831">
        <v>-4.1685100000000004</v>
      </c>
      <c r="AJ831">
        <v>1.3006399999999999E-4</v>
      </c>
    </row>
    <row r="832" spans="2:36" x14ac:dyDescent="0.3">
      <c r="B832">
        <v>83000</v>
      </c>
      <c r="C832">
        <v>8.3000000000000004E-2</v>
      </c>
      <c r="D832">
        <v>-61224.5</v>
      </c>
      <c r="E832">
        <f t="shared" si="61"/>
        <v>6.1251914700000007</v>
      </c>
      <c r="F832">
        <v>0.99065899999999996</v>
      </c>
      <c r="G832">
        <v>-4.1506100000000004</v>
      </c>
      <c r="H832">
        <v>1.2804299999999999E-4</v>
      </c>
      <c r="K832">
        <v>-63272</v>
      </c>
      <c r="L832">
        <f t="shared" si="62"/>
        <v>6.3308475400000006</v>
      </c>
      <c r="M832">
        <v>0.99381799999999998</v>
      </c>
      <c r="N832">
        <v>-4.1867000000000001</v>
      </c>
      <c r="O832">
        <v>1.2845200000000001E-4</v>
      </c>
      <c r="R832">
        <v>-63124.800000000003</v>
      </c>
      <c r="S832">
        <f t="shared" si="63"/>
        <v>6.3130574040000003</v>
      </c>
      <c r="T832">
        <v>1.00027</v>
      </c>
      <c r="U832">
        <v>-4.1870000000000003</v>
      </c>
      <c r="V832">
        <v>1.2928500000000001E-4</v>
      </c>
      <c r="Y832">
        <v>-61128.3</v>
      </c>
      <c r="Z832">
        <f t="shared" si="60"/>
        <v>6.1164815900000002</v>
      </c>
      <c r="AA832">
        <v>0.99530099999999999</v>
      </c>
      <c r="AB832">
        <v>-4.1494999999999997</v>
      </c>
      <c r="AC832">
        <v>1.2864300000000001E-4</v>
      </c>
      <c r="AF832">
        <v>-62098.400000000001</v>
      </c>
      <c r="AG832">
        <f t="shared" si="64"/>
        <v>6.2136055300000006</v>
      </c>
      <c r="AH832">
        <v>0.997475</v>
      </c>
      <c r="AI832">
        <v>-4.1684599999999996</v>
      </c>
      <c r="AJ832">
        <v>1.2892399999999999E-4</v>
      </c>
    </row>
    <row r="833" spans="2:36" x14ac:dyDescent="0.3">
      <c r="B833">
        <v>83100</v>
      </c>
      <c r="C833">
        <v>8.3099999999999993E-2</v>
      </c>
      <c r="D833">
        <v>-61294.1</v>
      </c>
      <c r="E833">
        <f t="shared" si="61"/>
        <v>6.1321514700000002</v>
      </c>
      <c r="F833">
        <v>1.0054700000000001</v>
      </c>
      <c r="G833">
        <v>-4.1505599999999996</v>
      </c>
      <c r="H833">
        <v>1.29958E-4</v>
      </c>
      <c r="K833">
        <v>-63355.6</v>
      </c>
      <c r="L833">
        <f t="shared" si="62"/>
        <v>6.3392075400000003</v>
      </c>
      <c r="M833">
        <v>1.0001599999999999</v>
      </c>
      <c r="N833">
        <v>-4.1866500000000002</v>
      </c>
      <c r="O833">
        <v>1.2927199999999999E-4</v>
      </c>
      <c r="R833">
        <v>-63201.7</v>
      </c>
      <c r="S833">
        <f t="shared" si="63"/>
        <v>6.3207474039999996</v>
      </c>
      <c r="T833">
        <v>1.00326</v>
      </c>
      <c r="U833">
        <v>-4.18696</v>
      </c>
      <c r="V833">
        <v>1.29672E-4</v>
      </c>
      <c r="Y833">
        <v>-61206.400000000001</v>
      </c>
      <c r="Z833">
        <f t="shared" si="60"/>
        <v>6.1242915900000003</v>
      </c>
      <c r="AA833">
        <v>0.98373100000000002</v>
      </c>
      <c r="AB833">
        <v>-4.1494600000000004</v>
      </c>
      <c r="AC833">
        <v>1.27148E-4</v>
      </c>
      <c r="AF833">
        <v>-62179.9</v>
      </c>
      <c r="AG833">
        <f t="shared" si="64"/>
        <v>6.2217555300000003</v>
      </c>
      <c r="AH833">
        <v>0.99793799999999999</v>
      </c>
      <c r="AI833">
        <v>-4.1684099999999997</v>
      </c>
      <c r="AJ833">
        <v>1.2898400000000001E-4</v>
      </c>
    </row>
    <row r="834" spans="2:36" x14ac:dyDescent="0.3">
      <c r="B834">
        <v>83200</v>
      </c>
      <c r="C834">
        <v>8.3199999999999996E-2</v>
      </c>
      <c r="D834">
        <v>-61387.1</v>
      </c>
      <c r="E834">
        <f t="shared" si="61"/>
        <v>6.1414514700000007</v>
      </c>
      <c r="F834">
        <v>1.00048</v>
      </c>
      <c r="G834">
        <v>-4.1505200000000002</v>
      </c>
      <c r="H834">
        <v>1.2931299999999999E-4</v>
      </c>
      <c r="K834">
        <v>-63443.6</v>
      </c>
      <c r="L834">
        <f t="shared" si="62"/>
        <v>6.3480075400000002</v>
      </c>
      <c r="M834">
        <v>1.01088</v>
      </c>
      <c r="N834">
        <v>-4.1866000000000003</v>
      </c>
      <c r="O834">
        <v>1.3065599999999999E-4</v>
      </c>
      <c r="R834">
        <v>-63289.9</v>
      </c>
      <c r="S834">
        <f t="shared" si="63"/>
        <v>6.3295674040000005</v>
      </c>
      <c r="T834">
        <v>1.0017499999999999</v>
      </c>
      <c r="U834">
        <v>-4.1869100000000001</v>
      </c>
      <c r="V834">
        <v>1.2947699999999999E-4</v>
      </c>
      <c r="Y834">
        <v>-61287.3</v>
      </c>
      <c r="Z834">
        <f t="shared" ref="Z834:Z897" si="65">(Y834-$Y$2)*-0.0001</f>
        <v>6.1323815900000005</v>
      </c>
      <c r="AA834">
        <v>1.0026200000000001</v>
      </c>
      <c r="AB834">
        <v>-4.1494099999999996</v>
      </c>
      <c r="AC834">
        <v>1.29589E-4</v>
      </c>
      <c r="AF834">
        <v>-62259</v>
      </c>
      <c r="AG834">
        <f t="shared" si="64"/>
        <v>6.2296655300000001</v>
      </c>
      <c r="AH834">
        <v>1.01319</v>
      </c>
      <c r="AI834">
        <v>-4.1683700000000004</v>
      </c>
      <c r="AJ834">
        <v>1.3095500000000001E-4</v>
      </c>
    </row>
    <row r="835" spans="2:36" x14ac:dyDescent="0.3">
      <c r="B835">
        <v>83300</v>
      </c>
      <c r="C835">
        <v>8.3299999999999999E-2</v>
      </c>
      <c r="D835">
        <v>-61464.1</v>
      </c>
      <c r="E835">
        <f t="shared" ref="E835:E898" si="66">(D835-$D$2)*-0.0001</f>
        <v>6.1491514700000005</v>
      </c>
      <c r="F835">
        <v>0.99739100000000003</v>
      </c>
      <c r="G835">
        <v>-4.1504700000000003</v>
      </c>
      <c r="H835">
        <v>1.28913E-4</v>
      </c>
      <c r="K835">
        <v>-63520.5</v>
      </c>
      <c r="L835">
        <f t="shared" ref="L835:L898" si="67">(K835-$K$2)*-0.0001</f>
        <v>6.3556975400000004</v>
      </c>
      <c r="M835">
        <v>0.99341800000000002</v>
      </c>
      <c r="N835">
        <v>-4.1865500000000004</v>
      </c>
      <c r="O835">
        <v>1.284E-4</v>
      </c>
      <c r="R835">
        <v>-63379</v>
      </c>
      <c r="S835">
        <f t="shared" ref="S835:S898" si="68">(R835-$R$2)*-0.0001</f>
        <v>6.3384774039999998</v>
      </c>
      <c r="T835">
        <v>0.99915799999999999</v>
      </c>
      <c r="U835">
        <v>-4.1868600000000002</v>
      </c>
      <c r="V835">
        <v>1.29142E-4</v>
      </c>
      <c r="Y835">
        <v>-61368.7</v>
      </c>
      <c r="Z835">
        <f t="shared" si="65"/>
        <v>6.1405215899999996</v>
      </c>
      <c r="AA835">
        <v>0.99870000000000003</v>
      </c>
      <c r="AB835">
        <v>-4.1493599999999997</v>
      </c>
      <c r="AC835">
        <v>1.29083E-4</v>
      </c>
      <c r="AF835">
        <v>-62349.7</v>
      </c>
      <c r="AG835">
        <f t="shared" ref="AG835:AG898" si="69">(AF835-$AF$2)*-0.0001</f>
        <v>6.2387355299999996</v>
      </c>
      <c r="AH835">
        <v>1.0113799999999999</v>
      </c>
      <c r="AI835">
        <v>-4.1683199999999996</v>
      </c>
      <c r="AJ835">
        <v>1.3072100000000001E-4</v>
      </c>
    </row>
    <row r="836" spans="2:36" x14ac:dyDescent="0.3">
      <c r="B836">
        <v>83400</v>
      </c>
      <c r="C836">
        <v>8.3400000000000002E-2</v>
      </c>
      <c r="D836">
        <v>-61546.8</v>
      </c>
      <c r="E836">
        <f t="shared" si="66"/>
        <v>6.157421470000001</v>
      </c>
      <c r="F836">
        <v>0.99916099999999997</v>
      </c>
      <c r="G836">
        <v>-4.1504300000000001</v>
      </c>
      <c r="H836">
        <v>1.29142E-4</v>
      </c>
      <c r="K836">
        <v>-63605.599999999999</v>
      </c>
      <c r="L836">
        <f t="shared" si="67"/>
        <v>6.3642075400000007</v>
      </c>
      <c r="M836">
        <v>1.0000100000000001</v>
      </c>
      <c r="N836">
        <v>-4.1865100000000002</v>
      </c>
      <c r="O836">
        <v>1.29252E-4</v>
      </c>
      <c r="R836">
        <v>-63452.800000000003</v>
      </c>
      <c r="S836">
        <f t="shared" si="68"/>
        <v>6.3458574040000002</v>
      </c>
      <c r="T836">
        <v>1.0147600000000001</v>
      </c>
      <c r="U836">
        <v>-4.18682</v>
      </c>
      <c r="V836">
        <v>1.3115800000000001E-4</v>
      </c>
      <c r="Y836">
        <v>-61442.5</v>
      </c>
      <c r="Z836">
        <f t="shared" si="65"/>
        <v>6.14790159</v>
      </c>
      <c r="AA836">
        <v>1.00339</v>
      </c>
      <c r="AB836">
        <v>-4.1493200000000003</v>
      </c>
      <c r="AC836">
        <v>1.29689E-4</v>
      </c>
      <c r="AF836">
        <v>-62424.2</v>
      </c>
      <c r="AG836">
        <f t="shared" si="69"/>
        <v>6.24618553</v>
      </c>
      <c r="AH836">
        <v>1.00105</v>
      </c>
      <c r="AI836">
        <v>-4.1682800000000002</v>
      </c>
      <c r="AJ836">
        <v>1.29386E-4</v>
      </c>
    </row>
    <row r="837" spans="2:36" x14ac:dyDescent="0.3">
      <c r="B837">
        <v>83500</v>
      </c>
      <c r="C837">
        <v>8.3500000000000005E-2</v>
      </c>
      <c r="D837">
        <v>-61621.4</v>
      </c>
      <c r="E837">
        <f t="shared" si="66"/>
        <v>6.164881470000001</v>
      </c>
      <c r="F837">
        <v>0.99589700000000003</v>
      </c>
      <c r="G837">
        <v>-4.1503800000000002</v>
      </c>
      <c r="H837">
        <v>1.2872E-4</v>
      </c>
      <c r="K837">
        <v>-63691.1</v>
      </c>
      <c r="L837">
        <f t="shared" si="67"/>
        <v>6.3727575400000003</v>
      </c>
      <c r="M837">
        <v>0.99984200000000001</v>
      </c>
      <c r="N837">
        <v>-4.1864600000000003</v>
      </c>
      <c r="O837">
        <v>1.2923000000000001E-4</v>
      </c>
      <c r="R837">
        <v>-63534.7</v>
      </c>
      <c r="S837">
        <f t="shared" si="68"/>
        <v>6.3540474039999992</v>
      </c>
      <c r="T837">
        <v>0.99800599999999995</v>
      </c>
      <c r="U837">
        <v>-4.1867700000000001</v>
      </c>
      <c r="V837">
        <v>1.2899299999999999E-4</v>
      </c>
      <c r="Y837">
        <v>-61528.4</v>
      </c>
      <c r="Z837">
        <f t="shared" si="65"/>
        <v>6.1564915899999999</v>
      </c>
      <c r="AA837">
        <v>1.0040199999999999</v>
      </c>
      <c r="AB837">
        <v>-4.1492800000000001</v>
      </c>
      <c r="AC837">
        <v>1.2977099999999999E-4</v>
      </c>
      <c r="AF837">
        <v>-62511.6</v>
      </c>
      <c r="AG837">
        <f t="shared" si="69"/>
        <v>6.2549255300000004</v>
      </c>
      <c r="AH837">
        <v>1.00457</v>
      </c>
      <c r="AI837">
        <v>-4.1682300000000003</v>
      </c>
      <c r="AJ837">
        <v>1.2984100000000001E-4</v>
      </c>
    </row>
    <row r="838" spans="2:36" x14ac:dyDescent="0.3">
      <c r="B838">
        <v>83600</v>
      </c>
      <c r="C838">
        <v>8.3599999999999994E-2</v>
      </c>
      <c r="D838">
        <v>-61702.6</v>
      </c>
      <c r="E838">
        <f t="shared" si="66"/>
        <v>6.17300147</v>
      </c>
      <c r="F838">
        <v>0.99694300000000002</v>
      </c>
      <c r="G838">
        <v>-4.1503399999999999</v>
      </c>
      <c r="H838">
        <v>1.2885500000000001E-4</v>
      </c>
      <c r="K838">
        <v>-63768</v>
      </c>
      <c r="L838">
        <f t="shared" si="67"/>
        <v>6.3804475400000005</v>
      </c>
      <c r="M838">
        <v>0.98311999999999999</v>
      </c>
      <c r="N838">
        <v>-4.18642</v>
      </c>
      <c r="O838">
        <v>1.27069E-4</v>
      </c>
      <c r="R838">
        <v>-63618.6</v>
      </c>
      <c r="S838">
        <f t="shared" si="68"/>
        <v>6.3624374039999996</v>
      </c>
      <c r="T838">
        <v>0.99431099999999994</v>
      </c>
      <c r="U838">
        <v>-4.1867299999999998</v>
      </c>
      <c r="V838">
        <v>1.28515E-4</v>
      </c>
      <c r="Y838">
        <v>-61603.5</v>
      </c>
      <c r="Z838">
        <f t="shared" si="65"/>
        <v>6.1640015899999998</v>
      </c>
      <c r="AA838">
        <v>1.0032399999999999</v>
      </c>
      <c r="AB838">
        <v>-4.1492300000000002</v>
      </c>
      <c r="AC838">
        <v>1.2967E-4</v>
      </c>
      <c r="AF838">
        <v>-62584.3</v>
      </c>
      <c r="AG838">
        <f t="shared" si="69"/>
        <v>6.2621955300000005</v>
      </c>
      <c r="AH838">
        <v>0.99494000000000005</v>
      </c>
      <c r="AI838">
        <v>-4.1681900000000001</v>
      </c>
      <c r="AJ838">
        <v>1.2859699999999999E-4</v>
      </c>
    </row>
    <row r="839" spans="2:36" x14ac:dyDescent="0.3">
      <c r="B839">
        <v>83700</v>
      </c>
      <c r="C839">
        <v>8.3699999999999997E-2</v>
      </c>
      <c r="D839">
        <v>-61786.8</v>
      </c>
      <c r="E839">
        <f t="shared" si="66"/>
        <v>6.181421470000001</v>
      </c>
      <c r="F839">
        <v>0.995062</v>
      </c>
      <c r="G839">
        <v>-4.15029</v>
      </c>
      <c r="H839">
        <v>1.2861200000000001E-4</v>
      </c>
      <c r="K839">
        <v>-63853.599999999999</v>
      </c>
      <c r="L839">
        <f t="shared" si="67"/>
        <v>6.3890075400000006</v>
      </c>
      <c r="M839">
        <v>0.99785999999999997</v>
      </c>
      <c r="N839">
        <v>-4.1863700000000001</v>
      </c>
      <c r="O839">
        <v>1.2897399999999999E-4</v>
      </c>
      <c r="R839">
        <v>-63703.8</v>
      </c>
      <c r="S839">
        <f t="shared" si="68"/>
        <v>6.3709574040000003</v>
      </c>
      <c r="T839">
        <v>0.99252499999999999</v>
      </c>
      <c r="U839">
        <v>-4.18668</v>
      </c>
      <c r="V839">
        <v>1.2828399999999999E-4</v>
      </c>
      <c r="Y839">
        <v>-61686</v>
      </c>
      <c r="Z839">
        <f t="shared" si="65"/>
        <v>6.1722515900000001</v>
      </c>
      <c r="AA839">
        <v>0.98501099999999997</v>
      </c>
      <c r="AB839">
        <v>-4.1491800000000003</v>
      </c>
      <c r="AC839">
        <v>1.2731299999999999E-4</v>
      </c>
      <c r="AF839">
        <v>-62669.7</v>
      </c>
      <c r="AG839">
        <f t="shared" si="69"/>
        <v>6.2707355299999996</v>
      </c>
      <c r="AH839">
        <v>1.0023</v>
      </c>
      <c r="AI839">
        <v>-4.1681400000000002</v>
      </c>
      <c r="AJ839">
        <v>1.29548E-4</v>
      </c>
    </row>
    <row r="840" spans="2:36" x14ac:dyDescent="0.3">
      <c r="B840">
        <v>83800</v>
      </c>
      <c r="C840">
        <v>8.3799999999999999E-2</v>
      </c>
      <c r="D840">
        <v>-61864.6</v>
      </c>
      <c r="E840">
        <f t="shared" si="66"/>
        <v>6.1892014700000004</v>
      </c>
      <c r="F840">
        <v>1.00177</v>
      </c>
      <c r="G840">
        <v>-4.1502400000000002</v>
      </c>
      <c r="H840">
        <v>1.2947999999999999E-4</v>
      </c>
      <c r="K840">
        <v>-63932.9</v>
      </c>
      <c r="L840">
        <f t="shared" si="67"/>
        <v>6.3969375400000006</v>
      </c>
      <c r="M840">
        <v>1.0051000000000001</v>
      </c>
      <c r="N840">
        <v>-4.1863200000000003</v>
      </c>
      <c r="O840">
        <v>1.2991000000000001E-4</v>
      </c>
      <c r="R840">
        <v>-63776.5</v>
      </c>
      <c r="S840">
        <f t="shared" si="68"/>
        <v>6.3782274039999995</v>
      </c>
      <c r="T840">
        <v>1.01529</v>
      </c>
      <c r="U840">
        <v>-4.1866300000000001</v>
      </c>
      <c r="V840">
        <v>1.3122700000000001E-4</v>
      </c>
      <c r="Y840">
        <v>-61770.3</v>
      </c>
      <c r="Z840">
        <f t="shared" si="65"/>
        <v>6.1806815900000007</v>
      </c>
      <c r="AA840">
        <v>0.99376500000000001</v>
      </c>
      <c r="AB840">
        <v>-4.1491400000000001</v>
      </c>
      <c r="AC840">
        <v>1.2844500000000001E-4</v>
      </c>
      <c r="AF840">
        <v>-62749.7</v>
      </c>
      <c r="AG840">
        <f t="shared" si="69"/>
        <v>6.2787355299999996</v>
      </c>
      <c r="AH840">
        <v>0.99598900000000001</v>
      </c>
      <c r="AI840">
        <v>-4.1680900000000003</v>
      </c>
      <c r="AJ840">
        <v>1.28732E-4</v>
      </c>
    </row>
    <row r="841" spans="2:36" x14ac:dyDescent="0.3">
      <c r="B841">
        <v>83900</v>
      </c>
      <c r="C841">
        <v>8.3900000000000002E-2</v>
      </c>
      <c r="D841">
        <v>-61945.7</v>
      </c>
      <c r="E841">
        <f t="shared" si="66"/>
        <v>6.1973114699999998</v>
      </c>
      <c r="F841">
        <v>0.99785199999999996</v>
      </c>
      <c r="G841">
        <v>-4.1501999999999999</v>
      </c>
      <c r="H841">
        <v>1.28973E-4</v>
      </c>
      <c r="K841">
        <v>-64024.7</v>
      </c>
      <c r="L841">
        <f t="shared" si="67"/>
        <v>6.4061175400000003</v>
      </c>
      <c r="M841">
        <v>1.0023</v>
      </c>
      <c r="N841">
        <v>-4.18628</v>
      </c>
      <c r="O841">
        <v>1.29548E-4</v>
      </c>
      <c r="R841">
        <v>-63865.7</v>
      </c>
      <c r="S841">
        <f t="shared" si="68"/>
        <v>6.3871474039999994</v>
      </c>
      <c r="T841">
        <v>1.0065999999999999</v>
      </c>
      <c r="U841">
        <v>-4.1865800000000002</v>
      </c>
      <c r="V841">
        <v>1.3010300000000001E-4</v>
      </c>
      <c r="Y841">
        <v>-61844.6</v>
      </c>
      <c r="Z841">
        <f t="shared" si="65"/>
        <v>6.1881115900000001</v>
      </c>
      <c r="AA841">
        <v>0.99817699999999998</v>
      </c>
      <c r="AB841">
        <v>-4.1490900000000002</v>
      </c>
      <c r="AC841">
        <v>1.2901500000000001E-4</v>
      </c>
      <c r="AF841">
        <v>-62836.3</v>
      </c>
      <c r="AG841">
        <f t="shared" si="69"/>
        <v>6.2873955300000004</v>
      </c>
      <c r="AH841">
        <v>1.00742</v>
      </c>
      <c r="AI841">
        <v>-4.16805</v>
      </c>
      <c r="AJ841">
        <v>1.30209E-4</v>
      </c>
    </row>
    <row r="842" spans="2:36" x14ac:dyDescent="0.3">
      <c r="B842">
        <v>84000</v>
      </c>
      <c r="C842">
        <v>8.4000000000000005E-2</v>
      </c>
      <c r="D842">
        <v>-62030.3</v>
      </c>
      <c r="E842">
        <f t="shared" si="66"/>
        <v>6.2057714700000011</v>
      </c>
      <c r="F842">
        <v>1.01023</v>
      </c>
      <c r="G842">
        <v>-4.1501599999999996</v>
      </c>
      <c r="H842">
        <v>1.3057300000000001E-4</v>
      </c>
      <c r="K842">
        <v>-64104.5</v>
      </c>
      <c r="L842">
        <f t="shared" si="67"/>
        <v>6.4140975400000002</v>
      </c>
      <c r="M842">
        <v>0.99684499999999998</v>
      </c>
      <c r="N842">
        <v>-4.1862300000000001</v>
      </c>
      <c r="O842">
        <v>1.2884300000000001E-4</v>
      </c>
      <c r="R842">
        <v>-63945.1</v>
      </c>
      <c r="S842">
        <f t="shared" si="68"/>
        <v>6.3950874039999999</v>
      </c>
      <c r="T842">
        <v>0.99465000000000003</v>
      </c>
      <c r="U842">
        <v>-4.1865399999999999</v>
      </c>
      <c r="V842">
        <v>1.2855899999999999E-4</v>
      </c>
      <c r="Y842">
        <v>-61921.8</v>
      </c>
      <c r="Z842">
        <f t="shared" si="65"/>
        <v>6.1958315900000001</v>
      </c>
      <c r="AA842">
        <v>0.99478200000000006</v>
      </c>
      <c r="AB842">
        <v>-4.1490499999999999</v>
      </c>
      <c r="AC842">
        <v>1.2857600000000001E-4</v>
      </c>
      <c r="AF842">
        <v>-62913.7</v>
      </c>
      <c r="AG842">
        <f t="shared" si="69"/>
        <v>6.2951355299999996</v>
      </c>
      <c r="AH842">
        <v>1.0222899999999999</v>
      </c>
      <c r="AI842">
        <v>-4.1680000000000001</v>
      </c>
      <c r="AJ842">
        <v>1.3213100000000001E-4</v>
      </c>
    </row>
    <row r="843" spans="2:36" x14ac:dyDescent="0.3">
      <c r="B843">
        <v>84100</v>
      </c>
      <c r="C843">
        <v>8.4099999999999994E-2</v>
      </c>
      <c r="D843">
        <v>-62108.7</v>
      </c>
      <c r="E843">
        <f t="shared" si="66"/>
        <v>6.21361147</v>
      </c>
      <c r="F843">
        <v>0.98681300000000005</v>
      </c>
      <c r="G843">
        <v>-4.1501099999999997</v>
      </c>
      <c r="H843">
        <v>1.27546E-4</v>
      </c>
      <c r="K843">
        <v>-64186.5</v>
      </c>
      <c r="L843">
        <f t="shared" si="67"/>
        <v>6.4222975400000006</v>
      </c>
      <c r="M843">
        <v>1.00322</v>
      </c>
      <c r="N843">
        <v>-4.1861800000000002</v>
      </c>
      <c r="O843">
        <v>1.2966599999999999E-4</v>
      </c>
      <c r="R843">
        <v>-64032.2</v>
      </c>
      <c r="S843">
        <f t="shared" si="68"/>
        <v>6.4037974039999996</v>
      </c>
      <c r="T843">
        <v>1.0082100000000001</v>
      </c>
      <c r="U843">
        <v>-4.18649</v>
      </c>
      <c r="V843">
        <v>1.30312E-4</v>
      </c>
      <c r="Y843">
        <v>-62007.1</v>
      </c>
      <c r="Z843">
        <f t="shared" si="65"/>
        <v>6.2043615900000004</v>
      </c>
      <c r="AA843">
        <v>1.0037400000000001</v>
      </c>
      <c r="AB843">
        <v>-4.149</v>
      </c>
      <c r="AC843">
        <v>1.29734E-4</v>
      </c>
      <c r="AF843">
        <v>-62995.3</v>
      </c>
      <c r="AG843">
        <f t="shared" si="69"/>
        <v>6.3032955300000006</v>
      </c>
      <c r="AH843">
        <v>1.0032799999999999</v>
      </c>
      <c r="AI843">
        <v>-4.1679500000000003</v>
      </c>
      <c r="AJ843">
        <v>1.2967400000000001E-4</v>
      </c>
    </row>
    <row r="844" spans="2:36" x14ac:dyDescent="0.3">
      <c r="B844">
        <v>84200</v>
      </c>
      <c r="C844">
        <v>8.4199999999999997E-2</v>
      </c>
      <c r="D844">
        <v>-62189.4</v>
      </c>
      <c r="E844">
        <f t="shared" si="66"/>
        <v>6.2216814700000009</v>
      </c>
      <c r="F844">
        <v>0.98961399999999999</v>
      </c>
      <c r="G844">
        <v>-4.1500599999999999</v>
      </c>
      <c r="H844">
        <v>1.2790800000000001E-4</v>
      </c>
      <c r="K844">
        <v>-64266.9</v>
      </c>
      <c r="L844">
        <f t="shared" si="67"/>
        <v>6.4303375400000009</v>
      </c>
      <c r="M844">
        <v>0.99069499999999999</v>
      </c>
      <c r="N844">
        <v>-4.18614</v>
      </c>
      <c r="O844">
        <v>1.2804799999999999E-4</v>
      </c>
      <c r="R844">
        <v>-64106</v>
      </c>
      <c r="S844">
        <f t="shared" si="68"/>
        <v>6.411177404</v>
      </c>
      <c r="T844">
        <v>0.994896</v>
      </c>
      <c r="U844">
        <v>-4.1864499999999998</v>
      </c>
      <c r="V844">
        <v>1.28591E-4</v>
      </c>
      <c r="Y844">
        <v>-62083.199999999997</v>
      </c>
      <c r="Z844">
        <f t="shared" si="65"/>
        <v>6.2119715900000001</v>
      </c>
      <c r="AA844">
        <v>0.99587899999999996</v>
      </c>
      <c r="AB844">
        <v>-4.1489599999999998</v>
      </c>
      <c r="AC844">
        <v>1.28718E-4</v>
      </c>
      <c r="AF844">
        <v>-63077.599999999999</v>
      </c>
      <c r="AG844">
        <f t="shared" si="69"/>
        <v>6.3115255299999999</v>
      </c>
      <c r="AH844">
        <v>0.993919</v>
      </c>
      <c r="AI844">
        <v>-4.16791</v>
      </c>
      <c r="AJ844">
        <v>1.28465E-4</v>
      </c>
    </row>
    <row r="845" spans="2:36" x14ac:dyDescent="0.3">
      <c r="B845">
        <v>84300</v>
      </c>
      <c r="C845">
        <v>8.43E-2</v>
      </c>
      <c r="D845">
        <v>-62270.9</v>
      </c>
      <c r="E845">
        <f t="shared" si="66"/>
        <v>6.2298314700000006</v>
      </c>
      <c r="F845">
        <v>0.99945799999999996</v>
      </c>
      <c r="G845">
        <v>-4.1500199999999996</v>
      </c>
      <c r="H845">
        <v>1.29181E-4</v>
      </c>
      <c r="K845">
        <v>-64346.9</v>
      </c>
      <c r="L845">
        <f t="shared" si="67"/>
        <v>6.4383375400000009</v>
      </c>
      <c r="M845">
        <v>1.0012799999999999</v>
      </c>
      <c r="N845">
        <v>-4.1860900000000001</v>
      </c>
      <c r="O845">
        <v>1.2941499999999999E-4</v>
      </c>
      <c r="R845">
        <v>-64193.5</v>
      </c>
      <c r="S845">
        <f t="shared" si="68"/>
        <v>6.4199274040000001</v>
      </c>
      <c r="T845">
        <v>0.98633499999999996</v>
      </c>
      <c r="U845">
        <v>-4.1863999999999999</v>
      </c>
      <c r="V845">
        <v>1.27484E-4</v>
      </c>
      <c r="Y845">
        <v>-62166.7</v>
      </c>
      <c r="Z845">
        <f t="shared" si="65"/>
        <v>6.2203215900000002</v>
      </c>
      <c r="AA845">
        <v>1.00118</v>
      </c>
      <c r="AB845">
        <v>-4.1489099999999999</v>
      </c>
      <c r="AC845">
        <v>1.2940299999999999E-4</v>
      </c>
      <c r="AF845">
        <v>-63155.5</v>
      </c>
      <c r="AG845">
        <f t="shared" si="69"/>
        <v>6.3193155299999999</v>
      </c>
      <c r="AH845">
        <v>1.00522</v>
      </c>
      <c r="AI845">
        <v>-4.1678600000000001</v>
      </c>
      <c r="AJ845">
        <v>1.2992599999999999E-4</v>
      </c>
    </row>
    <row r="846" spans="2:36" x14ac:dyDescent="0.3">
      <c r="B846">
        <v>84400</v>
      </c>
      <c r="C846">
        <v>8.4400000000000003E-2</v>
      </c>
      <c r="D846">
        <v>-62350.9</v>
      </c>
      <c r="E846">
        <f t="shared" si="66"/>
        <v>6.2378314700000006</v>
      </c>
      <c r="F846">
        <v>0.99693399999999999</v>
      </c>
      <c r="G846">
        <v>-4.1499699999999997</v>
      </c>
      <c r="H846">
        <v>1.28854E-4</v>
      </c>
      <c r="K846">
        <v>-64436.5</v>
      </c>
      <c r="L846">
        <f t="shared" si="67"/>
        <v>6.447297540000001</v>
      </c>
      <c r="M846">
        <v>1.01339</v>
      </c>
      <c r="N846">
        <v>-4.1860400000000002</v>
      </c>
      <c r="O846">
        <v>1.30982E-4</v>
      </c>
      <c r="R846">
        <v>-64276.2</v>
      </c>
      <c r="S846">
        <f t="shared" si="68"/>
        <v>6.4281974039999996</v>
      </c>
      <c r="T846">
        <v>0.99157099999999998</v>
      </c>
      <c r="U846">
        <v>-4.18635</v>
      </c>
      <c r="V846">
        <v>1.2816100000000001E-4</v>
      </c>
      <c r="Y846">
        <v>-62249.1</v>
      </c>
      <c r="Z846">
        <f t="shared" si="65"/>
        <v>6.22856159</v>
      </c>
      <c r="AA846">
        <v>0.98898900000000001</v>
      </c>
      <c r="AB846">
        <v>-4.1488699999999996</v>
      </c>
      <c r="AC846">
        <v>1.2782700000000001E-4</v>
      </c>
      <c r="AF846">
        <v>-63240.9</v>
      </c>
      <c r="AG846">
        <f t="shared" si="69"/>
        <v>6.3278555299999999</v>
      </c>
      <c r="AH846">
        <v>0.99933899999999998</v>
      </c>
      <c r="AI846">
        <v>-4.1678199999999999</v>
      </c>
      <c r="AJ846">
        <v>1.2916499999999999E-4</v>
      </c>
    </row>
    <row r="847" spans="2:36" x14ac:dyDescent="0.3">
      <c r="B847">
        <v>84500</v>
      </c>
      <c r="C847">
        <v>8.4500000000000006E-2</v>
      </c>
      <c r="D847">
        <v>-62429.9</v>
      </c>
      <c r="E847">
        <f t="shared" si="66"/>
        <v>6.2457314700000008</v>
      </c>
      <c r="F847">
        <v>1.0004</v>
      </c>
      <c r="G847">
        <v>-4.1499199999999998</v>
      </c>
      <c r="H847">
        <v>1.2930299999999999E-4</v>
      </c>
      <c r="K847">
        <v>-64517.2</v>
      </c>
      <c r="L847">
        <f t="shared" si="67"/>
        <v>6.4553675400000001</v>
      </c>
      <c r="M847">
        <v>1.00081</v>
      </c>
      <c r="N847">
        <v>-4.1859900000000003</v>
      </c>
      <c r="O847">
        <v>1.29355E-4</v>
      </c>
      <c r="R847">
        <v>-64357</v>
      </c>
      <c r="S847">
        <f t="shared" si="68"/>
        <v>6.4362774040000001</v>
      </c>
      <c r="T847">
        <v>0.99025300000000005</v>
      </c>
      <c r="U847">
        <v>-4.1863000000000001</v>
      </c>
      <c r="V847">
        <v>1.2799099999999999E-4</v>
      </c>
      <c r="Y847">
        <v>-62323.3</v>
      </c>
      <c r="Z847">
        <f t="shared" si="65"/>
        <v>6.2359815900000006</v>
      </c>
      <c r="AA847">
        <v>1.0064299999999999</v>
      </c>
      <c r="AB847">
        <v>-4.1488199999999997</v>
      </c>
      <c r="AC847">
        <v>1.3008200000000001E-4</v>
      </c>
      <c r="AF847">
        <v>-63320.6</v>
      </c>
      <c r="AG847">
        <f t="shared" si="69"/>
        <v>6.3358255300000001</v>
      </c>
      <c r="AH847">
        <v>0.99371100000000001</v>
      </c>
      <c r="AI847">
        <v>-4.16777</v>
      </c>
      <c r="AJ847">
        <v>1.2843800000000001E-4</v>
      </c>
    </row>
    <row r="848" spans="2:36" x14ac:dyDescent="0.3">
      <c r="B848">
        <v>84600</v>
      </c>
      <c r="C848">
        <v>8.4599999999999995E-2</v>
      </c>
      <c r="D848">
        <v>-62515.1</v>
      </c>
      <c r="E848">
        <f t="shared" si="66"/>
        <v>6.2542514700000007</v>
      </c>
      <c r="F848">
        <v>1.0139100000000001</v>
      </c>
      <c r="G848">
        <v>-4.1498799999999996</v>
      </c>
      <c r="H848">
        <v>1.3104800000000001E-4</v>
      </c>
      <c r="K848">
        <v>-64606.8</v>
      </c>
      <c r="L848">
        <f t="shared" si="67"/>
        <v>6.4643275400000011</v>
      </c>
      <c r="M848">
        <v>1.00047</v>
      </c>
      <c r="N848">
        <v>-4.1859500000000001</v>
      </c>
      <c r="O848">
        <v>1.2931100000000001E-4</v>
      </c>
      <c r="R848">
        <v>-64439.1</v>
      </c>
      <c r="S848">
        <f t="shared" si="68"/>
        <v>6.4444874040000002</v>
      </c>
      <c r="T848">
        <v>1.0024299999999999</v>
      </c>
      <c r="U848">
        <v>-4.1862599999999999</v>
      </c>
      <c r="V848">
        <v>1.2956400000000001E-4</v>
      </c>
      <c r="Y848">
        <v>-62407.5</v>
      </c>
      <c r="Z848">
        <f t="shared" si="65"/>
        <v>6.2444015899999998</v>
      </c>
      <c r="AA848">
        <v>1.00126</v>
      </c>
      <c r="AB848">
        <v>-4.1487699999999998</v>
      </c>
      <c r="AC848">
        <v>1.29414E-4</v>
      </c>
      <c r="AF848">
        <v>-63401.599999999999</v>
      </c>
      <c r="AG848">
        <f t="shared" si="69"/>
        <v>6.3439255299999999</v>
      </c>
      <c r="AH848">
        <v>1.0139</v>
      </c>
      <c r="AI848">
        <v>-4.1677200000000001</v>
      </c>
      <c r="AJ848">
        <v>1.3104699999999999E-4</v>
      </c>
    </row>
    <row r="849" spans="2:36" x14ac:dyDescent="0.3">
      <c r="B849">
        <v>84700</v>
      </c>
      <c r="C849">
        <v>8.4699999999999998E-2</v>
      </c>
      <c r="D849">
        <v>-62599.1</v>
      </c>
      <c r="E849">
        <f t="shared" si="66"/>
        <v>6.2626514700000007</v>
      </c>
      <c r="F849">
        <v>0.99763900000000005</v>
      </c>
      <c r="G849">
        <v>-4.1498299999999997</v>
      </c>
      <c r="H849">
        <v>1.2894499999999999E-4</v>
      </c>
      <c r="K849">
        <v>-64686.3</v>
      </c>
      <c r="L849">
        <f t="shared" si="67"/>
        <v>6.4722775400000012</v>
      </c>
      <c r="M849">
        <v>0.98947300000000005</v>
      </c>
      <c r="N849">
        <v>-4.1859000000000002</v>
      </c>
      <c r="O849">
        <v>1.2789E-4</v>
      </c>
      <c r="R849">
        <v>-64525.5</v>
      </c>
      <c r="S849">
        <f t="shared" si="68"/>
        <v>6.453127404</v>
      </c>
      <c r="T849">
        <v>0.99639</v>
      </c>
      <c r="U849">
        <v>-4.18621</v>
      </c>
      <c r="V849">
        <v>1.2878400000000001E-4</v>
      </c>
      <c r="Y849">
        <v>-62488.3</v>
      </c>
      <c r="Z849">
        <f t="shared" si="65"/>
        <v>6.2524815900000004</v>
      </c>
      <c r="AA849">
        <v>1.0007299999999999</v>
      </c>
      <c r="AB849">
        <v>-4.1487299999999996</v>
      </c>
      <c r="AC849">
        <v>1.29345E-4</v>
      </c>
      <c r="AF849">
        <v>-63481.4</v>
      </c>
      <c r="AG849">
        <f t="shared" si="69"/>
        <v>6.3519055300000007</v>
      </c>
      <c r="AH849">
        <v>1.0136099999999999</v>
      </c>
      <c r="AI849">
        <v>-4.1676799999999998</v>
      </c>
      <c r="AJ849">
        <v>1.3101000000000001E-4</v>
      </c>
    </row>
    <row r="850" spans="2:36" x14ac:dyDescent="0.3">
      <c r="B850">
        <v>84800</v>
      </c>
      <c r="C850">
        <v>8.48E-2</v>
      </c>
      <c r="D850">
        <v>-62668.800000000003</v>
      </c>
      <c r="E850">
        <f t="shared" si="66"/>
        <v>6.2696214700000006</v>
      </c>
      <c r="F850">
        <v>1.0022</v>
      </c>
      <c r="G850">
        <v>-4.1497900000000003</v>
      </c>
      <c r="H850">
        <v>1.2953500000000001E-4</v>
      </c>
      <c r="K850">
        <v>-64762.400000000001</v>
      </c>
      <c r="L850">
        <f t="shared" si="67"/>
        <v>6.4798875400000009</v>
      </c>
      <c r="M850">
        <v>0.99460099999999996</v>
      </c>
      <c r="N850">
        <v>-4.1858500000000003</v>
      </c>
      <c r="O850">
        <v>1.28553E-4</v>
      </c>
      <c r="R850">
        <v>-64602.9</v>
      </c>
      <c r="S850">
        <f t="shared" si="68"/>
        <v>6.460867404</v>
      </c>
      <c r="T850">
        <v>1.0034700000000001</v>
      </c>
      <c r="U850">
        <v>-4.1861600000000001</v>
      </c>
      <c r="V850">
        <v>1.29698E-4</v>
      </c>
      <c r="Y850">
        <v>-62564.7</v>
      </c>
      <c r="Z850">
        <f t="shared" si="65"/>
        <v>6.2601215899999998</v>
      </c>
      <c r="AA850">
        <v>1.0044999999999999</v>
      </c>
      <c r="AB850">
        <v>-4.1486799999999997</v>
      </c>
      <c r="AC850">
        <v>1.29832E-4</v>
      </c>
      <c r="AF850">
        <v>-63569.4</v>
      </c>
      <c r="AG850">
        <f t="shared" si="69"/>
        <v>6.3607055300000006</v>
      </c>
      <c r="AH850">
        <v>0.99667799999999995</v>
      </c>
      <c r="AI850">
        <v>-4.1676299999999999</v>
      </c>
      <c r="AJ850">
        <v>1.2882099999999999E-4</v>
      </c>
    </row>
    <row r="851" spans="2:36" x14ac:dyDescent="0.3">
      <c r="B851">
        <v>84900</v>
      </c>
      <c r="C851">
        <v>8.4900000000000003E-2</v>
      </c>
      <c r="D851">
        <v>-62751.1</v>
      </c>
      <c r="E851">
        <f t="shared" si="66"/>
        <v>6.2778514699999999</v>
      </c>
      <c r="F851">
        <v>0.99754799999999999</v>
      </c>
      <c r="G851">
        <v>-4.1497400000000004</v>
      </c>
      <c r="H851">
        <v>1.2893400000000001E-4</v>
      </c>
      <c r="K851">
        <v>-64847.6</v>
      </c>
      <c r="L851">
        <f t="shared" si="67"/>
        <v>6.4884075400000008</v>
      </c>
      <c r="M851">
        <v>1.0124299999999999</v>
      </c>
      <c r="N851">
        <v>-4.18581</v>
      </c>
      <c r="O851">
        <v>1.3085700000000001E-4</v>
      </c>
      <c r="R851">
        <v>-64684.6</v>
      </c>
      <c r="S851">
        <f t="shared" si="68"/>
        <v>6.4690374039999998</v>
      </c>
      <c r="T851">
        <v>0.99319299999999999</v>
      </c>
      <c r="U851">
        <v>-4.1861199999999998</v>
      </c>
      <c r="V851">
        <v>1.2837100000000001E-4</v>
      </c>
      <c r="Y851">
        <v>-62642.8</v>
      </c>
      <c r="Z851">
        <f t="shared" si="65"/>
        <v>6.2679315900000008</v>
      </c>
      <c r="AA851">
        <v>0.99892499999999995</v>
      </c>
      <c r="AB851">
        <v>-4.1486400000000003</v>
      </c>
      <c r="AC851">
        <v>1.2911199999999999E-4</v>
      </c>
      <c r="AF851">
        <v>-63650.6</v>
      </c>
      <c r="AG851">
        <f t="shared" si="69"/>
        <v>6.3688255299999996</v>
      </c>
      <c r="AH851">
        <v>0.98972099999999996</v>
      </c>
      <c r="AI851">
        <v>-4.1675800000000001</v>
      </c>
      <c r="AJ851">
        <v>1.2792200000000001E-4</v>
      </c>
    </row>
    <row r="852" spans="2:36" x14ac:dyDescent="0.3">
      <c r="B852">
        <v>85000</v>
      </c>
      <c r="C852">
        <v>8.5000000000000006E-2</v>
      </c>
      <c r="D852">
        <v>-62836.5</v>
      </c>
      <c r="E852">
        <f t="shared" si="66"/>
        <v>6.2863914700000008</v>
      </c>
      <c r="F852">
        <v>1.00312</v>
      </c>
      <c r="G852">
        <v>-4.1497000000000002</v>
      </c>
      <c r="H852">
        <v>1.2965399999999999E-4</v>
      </c>
      <c r="K852">
        <v>-64933.8</v>
      </c>
      <c r="L852">
        <f t="shared" si="67"/>
        <v>6.4970275400000013</v>
      </c>
      <c r="M852">
        <v>1.0000599999999999</v>
      </c>
      <c r="N852">
        <v>-4.1857600000000001</v>
      </c>
      <c r="O852">
        <v>1.2925799999999999E-4</v>
      </c>
      <c r="R852">
        <v>-64772.4</v>
      </c>
      <c r="S852">
        <f t="shared" si="68"/>
        <v>6.4778174040000005</v>
      </c>
      <c r="T852">
        <v>0.989429</v>
      </c>
      <c r="U852">
        <v>-4.18607</v>
      </c>
      <c r="V852">
        <v>1.2788400000000001E-4</v>
      </c>
      <c r="Y852">
        <v>-62729.8</v>
      </c>
      <c r="Z852">
        <f t="shared" si="65"/>
        <v>6.27663159</v>
      </c>
      <c r="AA852">
        <v>1.00003</v>
      </c>
      <c r="AB852">
        <v>-4.1485900000000004</v>
      </c>
      <c r="AC852">
        <v>1.2925400000000001E-4</v>
      </c>
      <c r="AF852">
        <v>-63724.7</v>
      </c>
      <c r="AG852">
        <f t="shared" si="69"/>
        <v>6.3762355299999998</v>
      </c>
      <c r="AH852">
        <v>1.0044900000000001</v>
      </c>
      <c r="AI852">
        <v>-4.1675399999999998</v>
      </c>
      <c r="AJ852">
        <v>1.2983100000000001E-4</v>
      </c>
    </row>
    <row r="853" spans="2:36" x14ac:dyDescent="0.3">
      <c r="B853">
        <v>85100</v>
      </c>
      <c r="C853">
        <v>8.5099999999999995E-2</v>
      </c>
      <c r="D853">
        <v>-62920.6</v>
      </c>
      <c r="E853">
        <f t="shared" si="66"/>
        <v>6.2948014700000003</v>
      </c>
      <c r="F853">
        <v>1.0061899999999999</v>
      </c>
      <c r="G853">
        <v>-4.1496500000000003</v>
      </c>
      <c r="H853">
        <v>1.3005100000000001E-4</v>
      </c>
      <c r="K853">
        <v>-65021.1</v>
      </c>
      <c r="L853">
        <f t="shared" si="67"/>
        <v>6.5057575400000003</v>
      </c>
      <c r="M853">
        <v>1.00342</v>
      </c>
      <c r="N853">
        <v>-4.1857100000000003</v>
      </c>
      <c r="O853">
        <v>1.2969199999999999E-4</v>
      </c>
      <c r="R853">
        <v>-64851.199999999997</v>
      </c>
      <c r="S853">
        <f t="shared" si="68"/>
        <v>6.4856974039999997</v>
      </c>
      <c r="T853">
        <v>1.0082199999999999</v>
      </c>
      <c r="U853">
        <v>-4.1860200000000001</v>
      </c>
      <c r="V853">
        <v>1.3031300000000001E-4</v>
      </c>
      <c r="Y853">
        <v>-62807.8</v>
      </c>
      <c r="Z853">
        <f t="shared" si="65"/>
        <v>6.2844315900000005</v>
      </c>
      <c r="AA853">
        <v>0.99848000000000003</v>
      </c>
      <c r="AB853">
        <v>-4.1485399999999997</v>
      </c>
      <c r="AC853">
        <v>1.29054E-4</v>
      </c>
      <c r="AF853">
        <v>-63807.6</v>
      </c>
      <c r="AG853">
        <f t="shared" si="69"/>
        <v>6.3845255300000003</v>
      </c>
      <c r="AH853">
        <v>0.99810500000000002</v>
      </c>
      <c r="AI853">
        <v>-4.1674899999999999</v>
      </c>
      <c r="AJ853">
        <v>1.29006E-4</v>
      </c>
    </row>
    <row r="854" spans="2:36" x14ac:dyDescent="0.3">
      <c r="B854">
        <v>85200</v>
      </c>
      <c r="C854">
        <v>8.5199999999999998E-2</v>
      </c>
      <c r="D854">
        <v>-63002</v>
      </c>
      <c r="E854">
        <f t="shared" si="66"/>
        <v>6.3029414700000004</v>
      </c>
      <c r="F854">
        <v>0.99922200000000005</v>
      </c>
      <c r="G854">
        <v>-4.1496000000000004</v>
      </c>
      <c r="H854">
        <v>1.2915E-4</v>
      </c>
      <c r="K854">
        <v>-65099.6</v>
      </c>
      <c r="L854">
        <f t="shared" si="67"/>
        <v>6.5136075400000006</v>
      </c>
      <c r="M854">
        <v>1.0077199999999999</v>
      </c>
      <c r="N854">
        <v>-4.1856600000000004</v>
      </c>
      <c r="O854">
        <v>1.3024799999999999E-4</v>
      </c>
      <c r="R854">
        <v>-64945.3</v>
      </c>
      <c r="S854">
        <f t="shared" si="68"/>
        <v>6.4951074040000005</v>
      </c>
      <c r="T854">
        <v>1.0086599999999999</v>
      </c>
      <c r="U854">
        <v>-4.1859700000000002</v>
      </c>
      <c r="V854">
        <v>1.3036999999999999E-4</v>
      </c>
      <c r="Y854">
        <v>-62888.4</v>
      </c>
      <c r="Z854">
        <f t="shared" si="65"/>
        <v>6.29249159</v>
      </c>
      <c r="AA854">
        <v>1.0033399999999999</v>
      </c>
      <c r="AB854">
        <v>-4.1485000000000003</v>
      </c>
      <c r="AC854">
        <v>1.29682E-4</v>
      </c>
      <c r="AF854">
        <v>-63894.2</v>
      </c>
      <c r="AG854">
        <f t="shared" si="69"/>
        <v>6.3931855300000002</v>
      </c>
      <c r="AH854">
        <v>1.01294</v>
      </c>
      <c r="AI854">
        <v>-4.16744</v>
      </c>
      <c r="AJ854">
        <v>1.3092299999999999E-4</v>
      </c>
    </row>
    <row r="855" spans="2:36" x14ac:dyDescent="0.3">
      <c r="B855">
        <v>85300</v>
      </c>
      <c r="C855">
        <v>8.5300000000000001E-2</v>
      </c>
      <c r="D855">
        <v>-63081.1</v>
      </c>
      <c r="E855">
        <f t="shared" si="66"/>
        <v>6.3108514700000002</v>
      </c>
      <c r="F855">
        <v>1.0048600000000001</v>
      </c>
      <c r="G855">
        <v>-4.1495600000000001</v>
      </c>
      <c r="H855">
        <v>1.2987900000000001E-4</v>
      </c>
      <c r="K855">
        <v>-65186.5</v>
      </c>
      <c r="L855">
        <f t="shared" si="67"/>
        <v>6.5222975400000003</v>
      </c>
      <c r="M855">
        <v>0.99729199999999996</v>
      </c>
      <c r="N855">
        <v>-4.1856200000000001</v>
      </c>
      <c r="O855">
        <v>1.28901E-4</v>
      </c>
      <c r="R855">
        <v>-65009.9</v>
      </c>
      <c r="S855">
        <f t="shared" si="68"/>
        <v>6.5015674040000002</v>
      </c>
      <c r="T855">
        <v>1.00661</v>
      </c>
      <c r="U855">
        <v>-4.1859200000000003</v>
      </c>
      <c r="V855">
        <v>1.3010499999999999E-4</v>
      </c>
      <c r="Y855">
        <v>-62966.6</v>
      </c>
      <c r="Z855">
        <f t="shared" si="65"/>
        <v>6.3003115899999997</v>
      </c>
      <c r="AA855">
        <v>0.99356599999999995</v>
      </c>
      <c r="AB855">
        <v>-4.1484500000000004</v>
      </c>
      <c r="AC855">
        <v>1.28419E-4</v>
      </c>
      <c r="AF855">
        <v>-63972.2</v>
      </c>
      <c r="AG855">
        <f t="shared" si="69"/>
        <v>6.4009855299999998</v>
      </c>
      <c r="AH855">
        <v>0.99455800000000005</v>
      </c>
      <c r="AI855">
        <v>-4.1673900000000001</v>
      </c>
      <c r="AJ855">
        <v>1.2854699999999999E-4</v>
      </c>
    </row>
    <row r="856" spans="2:36" x14ac:dyDescent="0.3">
      <c r="B856">
        <v>85400</v>
      </c>
      <c r="C856">
        <v>8.5400000000000004E-2</v>
      </c>
      <c r="D856">
        <v>-63157.9</v>
      </c>
      <c r="E856">
        <f t="shared" si="66"/>
        <v>6.3185314700000008</v>
      </c>
      <c r="F856">
        <v>0.994919</v>
      </c>
      <c r="G856">
        <v>-4.1495100000000003</v>
      </c>
      <c r="H856">
        <v>1.28594E-4</v>
      </c>
      <c r="K856">
        <v>-65270.1</v>
      </c>
      <c r="L856">
        <f t="shared" si="67"/>
        <v>6.5306575400000009</v>
      </c>
      <c r="M856">
        <v>0.97912399999999999</v>
      </c>
      <c r="N856">
        <v>-4.1855599999999997</v>
      </c>
      <c r="O856">
        <v>1.2655199999999999E-4</v>
      </c>
      <c r="R856">
        <v>-65099.9</v>
      </c>
      <c r="S856">
        <f t="shared" si="68"/>
        <v>6.5105674040000006</v>
      </c>
      <c r="T856">
        <v>0.99963500000000005</v>
      </c>
      <c r="U856">
        <v>-4.18588</v>
      </c>
      <c r="V856">
        <v>1.2920299999999999E-4</v>
      </c>
      <c r="Y856">
        <v>-63044.2</v>
      </c>
      <c r="Z856">
        <f t="shared" si="65"/>
        <v>6.30807159</v>
      </c>
      <c r="AA856">
        <v>1.00275</v>
      </c>
      <c r="AB856">
        <v>-4.1484100000000002</v>
      </c>
      <c r="AC856">
        <v>1.2960599999999999E-4</v>
      </c>
      <c r="AF856">
        <v>-64057.5</v>
      </c>
      <c r="AG856">
        <f t="shared" si="69"/>
        <v>6.4095155300000002</v>
      </c>
      <c r="AH856">
        <v>0.99845200000000001</v>
      </c>
      <c r="AI856">
        <v>-4.1673499999999999</v>
      </c>
      <c r="AJ856">
        <v>1.2905100000000001E-4</v>
      </c>
    </row>
    <row r="857" spans="2:36" x14ac:dyDescent="0.3">
      <c r="B857">
        <v>85500</v>
      </c>
      <c r="C857">
        <v>8.5500000000000007E-2</v>
      </c>
      <c r="D857">
        <v>-63241.3</v>
      </c>
      <c r="E857">
        <f t="shared" si="66"/>
        <v>6.3268714700000004</v>
      </c>
      <c r="F857">
        <v>0.98868500000000004</v>
      </c>
      <c r="G857">
        <v>-4.1494600000000004</v>
      </c>
      <c r="H857">
        <v>1.2778799999999999E-4</v>
      </c>
      <c r="K857">
        <v>-65350.2</v>
      </c>
      <c r="L857">
        <f t="shared" si="67"/>
        <v>6.5386675400000005</v>
      </c>
      <c r="M857">
        <v>1.0104500000000001</v>
      </c>
      <c r="N857">
        <v>-4.1855200000000004</v>
      </c>
      <c r="O857">
        <v>1.3060099999999999E-4</v>
      </c>
      <c r="R857">
        <v>-65180.5</v>
      </c>
      <c r="S857">
        <f t="shared" si="68"/>
        <v>6.5186274040000001</v>
      </c>
      <c r="T857">
        <v>0.99697599999999997</v>
      </c>
      <c r="U857">
        <v>-4.1858300000000002</v>
      </c>
      <c r="V857">
        <v>1.2886000000000001E-4</v>
      </c>
      <c r="Y857">
        <v>-63134.5</v>
      </c>
      <c r="Z857">
        <f t="shared" si="65"/>
        <v>6.31710159</v>
      </c>
      <c r="AA857">
        <v>0.99068000000000001</v>
      </c>
      <c r="AB857">
        <v>-4.1483600000000003</v>
      </c>
      <c r="AC857">
        <v>1.2804599999999999E-4</v>
      </c>
      <c r="AF857">
        <v>-64138.7</v>
      </c>
      <c r="AG857">
        <f t="shared" si="69"/>
        <v>6.4176355300000001</v>
      </c>
      <c r="AH857">
        <v>1.0078800000000001</v>
      </c>
      <c r="AI857">
        <v>-4.1673</v>
      </c>
      <c r="AJ857">
        <v>1.30269E-4</v>
      </c>
    </row>
    <row r="858" spans="2:36" x14ac:dyDescent="0.3">
      <c r="B858">
        <v>85600</v>
      </c>
      <c r="C858">
        <v>8.5599999999999996E-2</v>
      </c>
      <c r="D858">
        <v>-63323.5</v>
      </c>
      <c r="E858">
        <f t="shared" si="66"/>
        <v>6.3350914700000001</v>
      </c>
      <c r="F858">
        <v>0.99746900000000005</v>
      </c>
      <c r="G858">
        <v>-4.1494200000000001</v>
      </c>
      <c r="H858">
        <v>1.28923E-4</v>
      </c>
      <c r="K858">
        <v>-65432.4</v>
      </c>
      <c r="L858">
        <f t="shared" si="67"/>
        <v>6.5468875400000011</v>
      </c>
      <c r="M858">
        <v>1.0046600000000001</v>
      </c>
      <c r="N858">
        <v>-4.1854699999999996</v>
      </c>
      <c r="O858">
        <v>1.2985300000000001E-4</v>
      </c>
      <c r="R858">
        <v>-65263.6</v>
      </c>
      <c r="S858">
        <f t="shared" si="68"/>
        <v>6.5269374039999999</v>
      </c>
      <c r="T858">
        <v>1.0005900000000001</v>
      </c>
      <c r="U858">
        <v>-4.1857800000000003</v>
      </c>
      <c r="V858">
        <v>1.29326E-4</v>
      </c>
      <c r="Y858">
        <v>-63203.9</v>
      </c>
      <c r="Z858">
        <f t="shared" si="65"/>
        <v>6.3240415900000002</v>
      </c>
      <c r="AA858">
        <v>0.99010900000000002</v>
      </c>
      <c r="AB858">
        <v>-4.1483100000000004</v>
      </c>
      <c r="AC858">
        <v>1.2797199999999999E-4</v>
      </c>
      <c r="AF858">
        <v>-64219.6</v>
      </c>
      <c r="AG858">
        <f t="shared" si="69"/>
        <v>6.4257255300000002</v>
      </c>
      <c r="AH858">
        <v>0.99545499999999998</v>
      </c>
      <c r="AI858">
        <v>-4.1672599999999997</v>
      </c>
      <c r="AJ858">
        <v>1.28663E-4</v>
      </c>
    </row>
    <row r="859" spans="2:36" x14ac:dyDescent="0.3">
      <c r="B859">
        <v>85700</v>
      </c>
      <c r="C859">
        <v>8.5699999999999998E-2</v>
      </c>
      <c r="D859">
        <v>-63397.1</v>
      </c>
      <c r="E859">
        <f t="shared" si="66"/>
        <v>6.3424514700000003</v>
      </c>
      <c r="F859">
        <v>0.98905900000000002</v>
      </c>
      <c r="G859">
        <v>-4.1493700000000002</v>
      </c>
      <c r="H859">
        <v>1.2783599999999999E-4</v>
      </c>
      <c r="K859">
        <v>-65523.5</v>
      </c>
      <c r="L859">
        <f t="shared" si="67"/>
        <v>6.5559975399999999</v>
      </c>
      <c r="M859">
        <v>1.0123599999999999</v>
      </c>
      <c r="N859">
        <v>-4.1854199999999997</v>
      </c>
      <c r="O859">
        <v>1.30848E-4</v>
      </c>
      <c r="R859">
        <v>-65350</v>
      </c>
      <c r="S859">
        <f t="shared" si="68"/>
        <v>6.5355774039999996</v>
      </c>
      <c r="T859">
        <v>1.01355</v>
      </c>
      <c r="U859">
        <v>-4.1857300000000004</v>
      </c>
      <c r="V859">
        <v>1.3100199999999999E-4</v>
      </c>
      <c r="Y859">
        <v>-63292.7</v>
      </c>
      <c r="Z859">
        <f t="shared" si="65"/>
        <v>6.3329215899999998</v>
      </c>
      <c r="AA859">
        <v>0.99802000000000002</v>
      </c>
      <c r="AB859">
        <v>-4.1482599999999996</v>
      </c>
      <c r="AC859">
        <v>1.2899499999999999E-4</v>
      </c>
      <c r="AF859">
        <v>-64302.6</v>
      </c>
      <c r="AG859">
        <f t="shared" si="69"/>
        <v>6.4340255300000004</v>
      </c>
      <c r="AH859">
        <v>0.999166</v>
      </c>
      <c r="AI859">
        <v>-4.1672099999999999</v>
      </c>
      <c r="AJ859">
        <v>1.2914299999999999E-4</v>
      </c>
    </row>
    <row r="860" spans="2:36" x14ac:dyDescent="0.3">
      <c r="B860">
        <v>85800</v>
      </c>
      <c r="C860">
        <v>8.5800000000000001E-2</v>
      </c>
      <c r="D860">
        <v>-63487.7</v>
      </c>
      <c r="E860">
        <f t="shared" si="66"/>
        <v>6.3515114700000002</v>
      </c>
      <c r="F860">
        <v>1.0086299999999999</v>
      </c>
      <c r="G860">
        <v>-4.14933</v>
      </c>
      <c r="H860">
        <v>1.3036600000000001E-4</v>
      </c>
      <c r="K860">
        <v>-65602.7</v>
      </c>
      <c r="L860">
        <f t="shared" si="67"/>
        <v>6.5639175399999994</v>
      </c>
      <c r="M860">
        <v>1.0102599999999999</v>
      </c>
      <c r="N860">
        <v>-4.1853699999999998</v>
      </c>
      <c r="O860">
        <v>1.3057699999999999E-4</v>
      </c>
      <c r="R860">
        <v>-65431.3</v>
      </c>
      <c r="S860">
        <f t="shared" si="68"/>
        <v>6.5437074040000001</v>
      </c>
      <c r="T860">
        <v>0.99799599999999999</v>
      </c>
      <c r="U860">
        <v>-4.1856799999999996</v>
      </c>
      <c r="V860">
        <v>1.28992E-4</v>
      </c>
      <c r="Y860">
        <v>-63368.3</v>
      </c>
      <c r="Z860">
        <f t="shared" si="65"/>
        <v>6.3404815900000004</v>
      </c>
      <c r="AA860">
        <v>1.0091600000000001</v>
      </c>
      <c r="AB860">
        <v>-4.1482200000000002</v>
      </c>
      <c r="AC860">
        <v>1.3043399999999999E-4</v>
      </c>
      <c r="AF860">
        <v>-64385.2</v>
      </c>
      <c r="AG860">
        <f t="shared" si="69"/>
        <v>6.4422855299999995</v>
      </c>
      <c r="AH860">
        <v>1.0092399999999999</v>
      </c>
      <c r="AI860">
        <v>-4.16716</v>
      </c>
      <c r="AJ860">
        <v>1.30445E-4</v>
      </c>
    </row>
    <row r="861" spans="2:36" x14ac:dyDescent="0.3">
      <c r="B861">
        <v>85900</v>
      </c>
      <c r="C861">
        <v>8.5900000000000004E-2</v>
      </c>
      <c r="D861">
        <v>-63574.3</v>
      </c>
      <c r="E861">
        <f t="shared" si="66"/>
        <v>6.3601714700000009</v>
      </c>
      <c r="F861">
        <v>1.00834</v>
      </c>
      <c r="G861">
        <v>-4.1492800000000001</v>
      </c>
      <c r="H861">
        <v>1.30328E-4</v>
      </c>
      <c r="K861">
        <v>-65679.3</v>
      </c>
      <c r="L861">
        <f t="shared" si="67"/>
        <v>6.5715775399999998</v>
      </c>
      <c r="M861">
        <v>1.00804</v>
      </c>
      <c r="N861">
        <v>-4.1853300000000004</v>
      </c>
      <c r="O861">
        <v>1.3029E-4</v>
      </c>
      <c r="R861">
        <v>-65510.3</v>
      </c>
      <c r="S861">
        <f t="shared" si="68"/>
        <v>6.5516074040000003</v>
      </c>
      <c r="T861">
        <v>1.0082199999999999</v>
      </c>
      <c r="U861">
        <v>-4.1856400000000002</v>
      </c>
      <c r="V861">
        <v>1.3031300000000001E-4</v>
      </c>
      <c r="Y861">
        <v>-63448.7</v>
      </c>
      <c r="Z861">
        <f t="shared" si="65"/>
        <v>6.3485215899999998</v>
      </c>
      <c r="AA861">
        <v>1.0025999999999999</v>
      </c>
      <c r="AB861">
        <v>-4.1481700000000004</v>
      </c>
      <c r="AC861">
        <v>1.2958699999999999E-4</v>
      </c>
      <c r="AF861">
        <v>-64464.5</v>
      </c>
      <c r="AG861">
        <f t="shared" si="69"/>
        <v>6.4502155300000004</v>
      </c>
      <c r="AH861">
        <v>1.0086900000000001</v>
      </c>
      <c r="AI861">
        <v>-4.1671100000000001</v>
      </c>
      <c r="AJ861">
        <v>1.3037300000000001E-4</v>
      </c>
    </row>
    <row r="862" spans="2:36" x14ac:dyDescent="0.3">
      <c r="B862">
        <v>86000</v>
      </c>
      <c r="C862">
        <v>8.5999999999999993E-2</v>
      </c>
      <c r="D862">
        <v>-63644.9</v>
      </c>
      <c r="E862">
        <f t="shared" si="66"/>
        <v>6.367231470000001</v>
      </c>
      <c r="F862">
        <v>0.99886399999999997</v>
      </c>
      <c r="G862">
        <v>-4.1492300000000002</v>
      </c>
      <c r="H862">
        <v>1.29104E-4</v>
      </c>
      <c r="K862">
        <v>-65765.100000000006</v>
      </c>
      <c r="L862">
        <f t="shared" si="67"/>
        <v>6.5801575400000001</v>
      </c>
      <c r="M862">
        <v>0.996116</v>
      </c>
      <c r="N862">
        <v>-4.1852799999999997</v>
      </c>
      <c r="O862">
        <v>1.28749E-4</v>
      </c>
      <c r="R862">
        <v>-65596.100000000006</v>
      </c>
      <c r="S862">
        <f t="shared" si="68"/>
        <v>6.5601874040000014</v>
      </c>
      <c r="T862">
        <v>0.98570999999999998</v>
      </c>
      <c r="U862">
        <v>-4.1855900000000004</v>
      </c>
      <c r="V862">
        <v>1.2740399999999999E-4</v>
      </c>
      <c r="Y862">
        <v>-63527.5</v>
      </c>
      <c r="Z862">
        <f t="shared" si="65"/>
        <v>6.3564015899999999</v>
      </c>
      <c r="AA862">
        <v>0.99632500000000002</v>
      </c>
      <c r="AB862">
        <v>-4.1481300000000001</v>
      </c>
      <c r="AC862">
        <v>1.2877599999999999E-4</v>
      </c>
      <c r="AF862">
        <v>-64542.7</v>
      </c>
      <c r="AG862">
        <f t="shared" si="69"/>
        <v>6.4580355300000001</v>
      </c>
      <c r="AH862">
        <v>0.99605399999999999</v>
      </c>
      <c r="AI862">
        <v>-4.1670699999999998</v>
      </c>
      <c r="AJ862">
        <v>1.2874100000000001E-4</v>
      </c>
    </row>
    <row r="863" spans="2:36" x14ac:dyDescent="0.3">
      <c r="B863">
        <v>86100</v>
      </c>
      <c r="C863">
        <v>8.6099999999999996E-2</v>
      </c>
      <c r="D863">
        <v>-63724.800000000003</v>
      </c>
      <c r="E863">
        <f t="shared" si="66"/>
        <v>6.3752214700000005</v>
      </c>
      <c r="F863">
        <v>1.0007900000000001</v>
      </c>
      <c r="G863">
        <v>-4.1491899999999999</v>
      </c>
      <c r="H863">
        <v>1.29352E-4</v>
      </c>
      <c r="K863">
        <v>-65857.8</v>
      </c>
      <c r="L863">
        <f t="shared" si="67"/>
        <v>6.58942754</v>
      </c>
      <c r="M863">
        <v>1.00728</v>
      </c>
      <c r="N863">
        <v>-4.1852299999999998</v>
      </c>
      <c r="O863">
        <v>1.30192E-4</v>
      </c>
      <c r="R863">
        <v>-65673.5</v>
      </c>
      <c r="S863">
        <f t="shared" si="68"/>
        <v>6.5679274040000006</v>
      </c>
      <c r="T863">
        <v>0.99403300000000006</v>
      </c>
      <c r="U863">
        <v>-4.1855399999999996</v>
      </c>
      <c r="V863">
        <v>1.28479E-4</v>
      </c>
      <c r="Y863">
        <v>-63616</v>
      </c>
      <c r="Z863">
        <f t="shared" si="65"/>
        <v>6.3652515899999997</v>
      </c>
      <c r="AA863">
        <v>0.997923</v>
      </c>
      <c r="AB863">
        <v>-4.1480800000000002</v>
      </c>
      <c r="AC863">
        <v>1.2898200000000001E-4</v>
      </c>
      <c r="AF863">
        <v>-64635.8</v>
      </c>
      <c r="AG863">
        <f t="shared" si="69"/>
        <v>6.4673455300000002</v>
      </c>
      <c r="AH863">
        <v>0.99675199999999997</v>
      </c>
      <c r="AI863">
        <v>-4.1670199999999999</v>
      </c>
      <c r="AJ863">
        <v>1.2883099999999999E-4</v>
      </c>
    </row>
    <row r="864" spans="2:36" x14ac:dyDescent="0.3">
      <c r="B864">
        <v>86200</v>
      </c>
      <c r="C864">
        <v>8.6199999999999999E-2</v>
      </c>
      <c r="D864">
        <v>-63811.199999999997</v>
      </c>
      <c r="E864">
        <f t="shared" si="66"/>
        <v>6.3838614700000003</v>
      </c>
      <c r="F864">
        <v>1.00196</v>
      </c>
      <c r="G864">
        <v>-4.1491400000000001</v>
      </c>
      <c r="H864">
        <v>1.2950400000000001E-4</v>
      </c>
      <c r="K864">
        <v>-65936.399999999994</v>
      </c>
      <c r="L864">
        <f t="shared" si="67"/>
        <v>6.5972875399999991</v>
      </c>
      <c r="M864">
        <v>0.98752300000000004</v>
      </c>
      <c r="N864">
        <v>-4.1851799999999999</v>
      </c>
      <c r="O864">
        <v>1.2763799999999999E-4</v>
      </c>
      <c r="R864">
        <v>-65760.3</v>
      </c>
      <c r="S864">
        <f t="shared" si="68"/>
        <v>6.5766074040000007</v>
      </c>
      <c r="T864">
        <v>1.0026900000000001</v>
      </c>
      <c r="U864">
        <v>-4.1854899999999997</v>
      </c>
      <c r="V864">
        <v>1.29598E-4</v>
      </c>
      <c r="Y864">
        <v>-63692.800000000003</v>
      </c>
      <c r="Z864">
        <f t="shared" si="65"/>
        <v>6.3729315900000003</v>
      </c>
      <c r="AA864">
        <v>0.99806799999999996</v>
      </c>
      <c r="AB864">
        <v>-4.1480300000000003</v>
      </c>
      <c r="AC864">
        <v>1.2900100000000001E-4</v>
      </c>
      <c r="AF864">
        <v>-64711.1</v>
      </c>
      <c r="AG864">
        <f t="shared" si="69"/>
        <v>6.4748755300000003</v>
      </c>
      <c r="AH864">
        <v>1.0045200000000001</v>
      </c>
      <c r="AI864">
        <v>-4.1669700000000001</v>
      </c>
      <c r="AJ864">
        <v>1.29834E-4</v>
      </c>
    </row>
    <row r="865" spans="2:36" x14ac:dyDescent="0.3">
      <c r="B865">
        <v>86300</v>
      </c>
      <c r="C865">
        <v>8.6300000000000002E-2</v>
      </c>
      <c r="D865">
        <v>-63895.6</v>
      </c>
      <c r="E865">
        <f t="shared" si="66"/>
        <v>6.3923014700000005</v>
      </c>
      <c r="F865">
        <v>0.99368100000000004</v>
      </c>
      <c r="G865">
        <v>-4.1490900000000002</v>
      </c>
      <c r="H865">
        <v>1.28434E-4</v>
      </c>
      <c r="K865">
        <v>-66025.3</v>
      </c>
      <c r="L865">
        <f t="shared" si="67"/>
        <v>6.60617754</v>
      </c>
      <c r="M865">
        <v>1.0025500000000001</v>
      </c>
      <c r="N865">
        <v>-4.18513</v>
      </c>
      <c r="O865">
        <v>1.2957999999999999E-4</v>
      </c>
      <c r="R865">
        <v>-65848</v>
      </c>
      <c r="S865">
        <f t="shared" si="68"/>
        <v>6.5853774040000008</v>
      </c>
      <c r="T865">
        <v>1.0056799999999999</v>
      </c>
      <c r="U865">
        <v>-4.1854399999999998</v>
      </c>
      <c r="V865">
        <v>1.2998400000000001E-4</v>
      </c>
      <c r="Y865">
        <v>-63769.2</v>
      </c>
      <c r="Z865">
        <f t="shared" si="65"/>
        <v>6.3805715899999997</v>
      </c>
      <c r="AA865">
        <v>1.0071099999999999</v>
      </c>
      <c r="AB865">
        <v>-4.1479900000000001</v>
      </c>
      <c r="AC865">
        <v>1.3017000000000001E-4</v>
      </c>
      <c r="AF865">
        <v>-64793.7</v>
      </c>
      <c r="AG865">
        <f t="shared" si="69"/>
        <v>6.4831355300000002</v>
      </c>
      <c r="AH865">
        <v>1.0098</v>
      </c>
      <c r="AI865">
        <v>-4.1669200000000002</v>
      </c>
      <c r="AJ865">
        <v>1.30517E-4</v>
      </c>
    </row>
    <row r="866" spans="2:36" x14ac:dyDescent="0.3">
      <c r="B866">
        <v>86400</v>
      </c>
      <c r="C866">
        <v>8.6400000000000005E-2</v>
      </c>
      <c r="D866">
        <v>-63971.7</v>
      </c>
      <c r="E866">
        <f t="shared" si="66"/>
        <v>6.3999114700000002</v>
      </c>
      <c r="F866">
        <v>1.00406</v>
      </c>
      <c r="G866">
        <v>-4.1490400000000003</v>
      </c>
      <c r="H866">
        <v>1.29775E-4</v>
      </c>
      <c r="K866">
        <v>-66101.2</v>
      </c>
      <c r="L866">
        <f t="shared" si="67"/>
        <v>6.6137675399999996</v>
      </c>
      <c r="M866">
        <v>1.00976</v>
      </c>
      <c r="N866">
        <v>-4.1850899999999998</v>
      </c>
      <c r="O866">
        <v>1.30512E-4</v>
      </c>
      <c r="R866">
        <v>-65929.100000000006</v>
      </c>
      <c r="S866">
        <f t="shared" si="68"/>
        <v>6.5934874040000011</v>
      </c>
      <c r="T866">
        <v>0.99657399999999996</v>
      </c>
      <c r="U866">
        <v>-4.1853899999999999</v>
      </c>
      <c r="V866">
        <v>1.28808E-4</v>
      </c>
      <c r="Y866">
        <v>-63855.3</v>
      </c>
      <c r="Z866">
        <f t="shared" si="65"/>
        <v>6.3891815900000006</v>
      </c>
      <c r="AA866">
        <v>1.00186</v>
      </c>
      <c r="AB866">
        <v>-4.1479400000000002</v>
      </c>
      <c r="AC866">
        <v>1.2949000000000001E-4</v>
      </c>
      <c r="AF866">
        <v>-64871.3</v>
      </c>
      <c r="AG866">
        <f t="shared" si="69"/>
        <v>6.4908955300000004</v>
      </c>
      <c r="AH866">
        <v>1.0023299999999999</v>
      </c>
      <c r="AI866">
        <v>-4.1668700000000003</v>
      </c>
      <c r="AJ866">
        <v>1.2955200000000001E-4</v>
      </c>
    </row>
    <row r="867" spans="2:36" x14ac:dyDescent="0.3">
      <c r="B867">
        <v>86500</v>
      </c>
      <c r="C867">
        <v>8.6499999999999994E-2</v>
      </c>
      <c r="D867">
        <v>-64059.9</v>
      </c>
      <c r="E867">
        <f t="shared" si="66"/>
        <v>6.4087314700000002</v>
      </c>
      <c r="F867">
        <v>1.00789</v>
      </c>
      <c r="G867">
        <v>-4.149</v>
      </c>
      <c r="H867">
        <v>1.30271E-4</v>
      </c>
      <c r="K867">
        <v>-66183.8</v>
      </c>
      <c r="L867">
        <f t="shared" si="67"/>
        <v>6.6220275400000004</v>
      </c>
      <c r="M867">
        <v>1.0037100000000001</v>
      </c>
      <c r="N867">
        <v>-4.1850399999999999</v>
      </c>
      <c r="O867">
        <v>1.2972999999999999E-4</v>
      </c>
      <c r="R867">
        <v>-66009.100000000006</v>
      </c>
      <c r="S867">
        <f t="shared" si="68"/>
        <v>6.6014874040000011</v>
      </c>
      <c r="T867">
        <v>1.0045200000000001</v>
      </c>
      <c r="U867">
        <v>-4.1853499999999997</v>
      </c>
      <c r="V867">
        <v>1.2983499999999999E-4</v>
      </c>
      <c r="Y867">
        <v>-63932.6</v>
      </c>
      <c r="Z867">
        <f t="shared" si="65"/>
        <v>6.3969115900000002</v>
      </c>
      <c r="AA867">
        <v>1.0102800000000001</v>
      </c>
      <c r="AB867">
        <v>-4.1478900000000003</v>
      </c>
      <c r="AC867">
        <v>1.30579E-4</v>
      </c>
      <c r="AF867">
        <v>-64957.1</v>
      </c>
      <c r="AG867">
        <f t="shared" si="69"/>
        <v>6.4994755299999998</v>
      </c>
      <c r="AH867">
        <v>0.99690699999999999</v>
      </c>
      <c r="AI867">
        <v>-4.16683</v>
      </c>
      <c r="AJ867">
        <v>1.28851E-4</v>
      </c>
    </row>
    <row r="868" spans="2:36" x14ac:dyDescent="0.3">
      <c r="B868">
        <v>86600</v>
      </c>
      <c r="C868">
        <v>8.6599999999999996E-2</v>
      </c>
      <c r="D868">
        <v>-64129.1</v>
      </c>
      <c r="E868">
        <f t="shared" si="66"/>
        <v>6.4156514700000002</v>
      </c>
      <c r="F868">
        <v>0.99096200000000001</v>
      </c>
      <c r="G868">
        <v>-4.1489500000000001</v>
      </c>
      <c r="H868">
        <v>1.2808200000000001E-4</v>
      </c>
      <c r="K868">
        <v>-66270.2</v>
      </c>
      <c r="L868">
        <f t="shared" si="67"/>
        <v>6.6306675399999992</v>
      </c>
      <c r="M868">
        <v>0.99740399999999996</v>
      </c>
      <c r="N868">
        <v>-4.18499</v>
      </c>
      <c r="O868">
        <v>1.2891500000000001E-4</v>
      </c>
      <c r="R868">
        <v>-66087.899999999994</v>
      </c>
      <c r="S868">
        <f t="shared" si="68"/>
        <v>6.6093674040000003</v>
      </c>
      <c r="T868">
        <v>1.0116700000000001</v>
      </c>
      <c r="U868">
        <v>-4.1852999999999998</v>
      </c>
      <c r="V868">
        <v>1.30758E-4</v>
      </c>
      <c r="Y868">
        <v>-64014.8</v>
      </c>
      <c r="Z868">
        <f t="shared" si="65"/>
        <v>6.4051315900000008</v>
      </c>
      <c r="AA868">
        <v>1.0004299999999999</v>
      </c>
      <c r="AB868">
        <v>-4.1478400000000004</v>
      </c>
      <c r="AC868">
        <v>1.29307E-4</v>
      </c>
      <c r="AF868">
        <v>-65038.400000000001</v>
      </c>
      <c r="AG868">
        <f t="shared" si="69"/>
        <v>6.5076055300000002</v>
      </c>
      <c r="AH868">
        <v>0.99351800000000001</v>
      </c>
      <c r="AI868">
        <v>-4.1667800000000002</v>
      </c>
      <c r="AJ868">
        <v>1.2841299999999999E-4</v>
      </c>
    </row>
    <row r="869" spans="2:36" x14ac:dyDescent="0.3">
      <c r="B869">
        <v>86700</v>
      </c>
      <c r="C869">
        <v>8.6699999999999999E-2</v>
      </c>
      <c r="D869">
        <v>-64219.199999999997</v>
      </c>
      <c r="E869">
        <f t="shared" si="66"/>
        <v>6.4246614700000002</v>
      </c>
      <c r="F869">
        <v>0.99356599999999995</v>
      </c>
      <c r="G869">
        <v>-4.1489000000000003</v>
      </c>
      <c r="H869">
        <v>1.28419E-4</v>
      </c>
      <c r="K869">
        <v>-66356.899999999994</v>
      </c>
      <c r="L869">
        <f t="shared" si="67"/>
        <v>6.6393375399999996</v>
      </c>
      <c r="M869">
        <v>0.99486600000000003</v>
      </c>
      <c r="N869">
        <v>-4.1849400000000001</v>
      </c>
      <c r="O869">
        <v>1.2858699999999999E-4</v>
      </c>
      <c r="R869">
        <v>-66179.399999999994</v>
      </c>
      <c r="S869">
        <f t="shared" si="68"/>
        <v>6.6185174040000003</v>
      </c>
      <c r="T869">
        <v>1.0023899999999999</v>
      </c>
      <c r="U869">
        <v>-4.1852499999999999</v>
      </c>
      <c r="V869">
        <v>1.2956E-4</v>
      </c>
      <c r="Y869">
        <v>-64097.9</v>
      </c>
      <c r="Z869">
        <f t="shared" si="65"/>
        <v>6.4134415900000006</v>
      </c>
      <c r="AA869">
        <v>0.99338700000000002</v>
      </c>
      <c r="AB869">
        <v>-4.1478000000000002</v>
      </c>
      <c r="AC869">
        <v>1.28396E-4</v>
      </c>
      <c r="AF869">
        <v>-65121.5</v>
      </c>
      <c r="AG869">
        <f t="shared" si="69"/>
        <v>6.51591553</v>
      </c>
      <c r="AH869">
        <v>1.0051399999999999</v>
      </c>
      <c r="AI869">
        <v>-4.1667300000000003</v>
      </c>
      <c r="AJ869">
        <v>1.2991500000000001E-4</v>
      </c>
    </row>
    <row r="870" spans="2:36" x14ac:dyDescent="0.3">
      <c r="B870">
        <v>86800</v>
      </c>
      <c r="C870">
        <v>8.6800000000000002E-2</v>
      </c>
      <c r="D870">
        <v>-64300.6</v>
      </c>
      <c r="E870">
        <f t="shared" si="66"/>
        <v>6.4328014700000002</v>
      </c>
      <c r="F870">
        <v>0.99253199999999997</v>
      </c>
      <c r="G870">
        <v>-4.14886</v>
      </c>
      <c r="H870">
        <v>1.2828500000000001E-4</v>
      </c>
      <c r="K870">
        <v>-66442.8</v>
      </c>
      <c r="L870">
        <f t="shared" si="67"/>
        <v>6.6479275400000004</v>
      </c>
      <c r="M870">
        <v>1.0005599999999999</v>
      </c>
      <c r="N870">
        <v>-4.1848900000000002</v>
      </c>
      <c r="O870">
        <v>1.2932300000000001E-4</v>
      </c>
      <c r="R870">
        <v>-66255</v>
      </c>
      <c r="S870">
        <f t="shared" si="68"/>
        <v>6.626077404000001</v>
      </c>
      <c r="T870">
        <v>0.99852799999999997</v>
      </c>
      <c r="U870">
        <v>-4.1852</v>
      </c>
      <c r="V870">
        <v>1.2905999999999999E-4</v>
      </c>
      <c r="Y870">
        <v>-64176.5</v>
      </c>
      <c r="Z870">
        <f t="shared" si="65"/>
        <v>6.4213015900000006</v>
      </c>
      <c r="AA870">
        <v>0.98851900000000004</v>
      </c>
      <c r="AB870">
        <v>-4.1477500000000003</v>
      </c>
      <c r="AC870">
        <v>1.2776700000000001E-4</v>
      </c>
      <c r="AF870">
        <v>-65205.8</v>
      </c>
      <c r="AG870">
        <f t="shared" si="69"/>
        <v>6.5243455300000006</v>
      </c>
      <c r="AH870">
        <v>0.99229500000000004</v>
      </c>
      <c r="AI870">
        <v>-4.1666800000000004</v>
      </c>
      <c r="AJ870">
        <v>1.28255E-4</v>
      </c>
    </row>
    <row r="871" spans="2:36" x14ac:dyDescent="0.3">
      <c r="B871">
        <v>86900</v>
      </c>
      <c r="C871">
        <v>8.6900000000000005E-2</v>
      </c>
      <c r="D871">
        <v>-64383.5</v>
      </c>
      <c r="E871">
        <f t="shared" si="66"/>
        <v>6.4410914700000008</v>
      </c>
      <c r="F871">
        <v>0.98943099999999995</v>
      </c>
      <c r="G871">
        <v>-4.1488100000000001</v>
      </c>
      <c r="H871">
        <v>1.2788400000000001E-4</v>
      </c>
      <c r="K871">
        <v>-66516.899999999994</v>
      </c>
      <c r="L871">
        <f t="shared" si="67"/>
        <v>6.6553375399999997</v>
      </c>
      <c r="M871">
        <v>1.0035700000000001</v>
      </c>
      <c r="N871">
        <v>-4.1848400000000003</v>
      </c>
      <c r="O871">
        <v>1.2971200000000001E-4</v>
      </c>
      <c r="R871">
        <v>-66341.8</v>
      </c>
      <c r="S871">
        <f t="shared" si="68"/>
        <v>6.634757404000001</v>
      </c>
      <c r="T871">
        <v>0.995197</v>
      </c>
      <c r="U871">
        <v>-4.1851500000000001</v>
      </c>
      <c r="V871">
        <v>1.2862999999999999E-4</v>
      </c>
      <c r="Y871">
        <v>-64255.199999999997</v>
      </c>
      <c r="Z871">
        <f t="shared" si="65"/>
        <v>6.4291715900000002</v>
      </c>
      <c r="AA871">
        <v>0.99934999999999996</v>
      </c>
      <c r="AB871">
        <v>-4.1477000000000004</v>
      </c>
      <c r="AC871">
        <v>1.2916699999999999E-4</v>
      </c>
      <c r="AF871">
        <v>-65287.8</v>
      </c>
      <c r="AG871">
        <f t="shared" si="69"/>
        <v>6.5325455300000002</v>
      </c>
      <c r="AH871">
        <v>1.0085299999999999</v>
      </c>
      <c r="AI871">
        <v>-4.1666400000000001</v>
      </c>
      <c r="AJ871">
        <v>1.3035299999999999E-4</v>
      </c>
    </row>
    <row r="872" spans="2:36" x14ac:dyDescent="0.3">
      <c r="B872">
        <v>87000</v>
      </c>
      <c r="C872">
        <v>8.6999999999999994E-2</v>
      </c>
      <c r="D872">
        <v>-64463.199999999997</v>
      </c>
      <c r="E872">
        <f t="shared" si="66"/>
        <v>6.4490614700000002</v>
      </c>
      <c r="F872">
        <v>1.0059800000000001</v>
      </c>
      <c r="G872">
        <v>-4.1487600000000002</v>
      </c>
      <c r="H872">
        <v>1.30023E-4</v>
      </c>
      <c r="K872">
        <v>-66604.899999999994</v>
      </c>
      <c r="L872">
        <f t="shared" si="67"/>
        <v>6.6641375399999996</v>
      </c>
      <c r="M872">
        <v>0.99987199999999998</v>
      </c>
      <c r="N872">
        <v>-4.1847899999999996</v>
      </c>
      <c r="O872">
        <v>1.2923399999999999E-4</v>
      </c>
      <c r="R872">
        <v>-66423.8</v>
      </c>
      <c r="S872">
        <f t="shared" si="68"/>
        <v>6.6429574040000006</v>
      </c>
      <c r="T872">
        <v>1.00858</v>
      </c>
      <c r="U872">
        <v>-4.1851099999999999</v>
      </c>
      <c r="V872">
        <v>1.30359E-4</v>
      </c>
      <c r="Y872">
        <v>-64334.6</v>
      </c>
      <c r="Z872">
        <f t="shared" si="65"/>
        <v>6.4371115899999998</v>
      </c>
      <c r="AA872">
        <v>1.0123599999999999</v>
      </c>
      <c r="AB872">
        <v>-4.1476600000000001</v>
      </c>
      <c r="AC872">
        <v>1.30848E-4</v>
      </c>
      <c r="AF872">
        <v>-65366.1</v>
      </c>
      <c r="AG872">
        <f t="shared" si="69"/>
        <v>6.5403755300000004</v>
      </c>
      <c r="AH872">
        <v>1.00362</v>
      </c>
      <c r="AI872">
        <v>-4.1665900000000002</v>
      </c>
      <c r="AJ872">
        <v>1.2971900000000001E-4</v>
      </c>
    </row>
    <row r="873" spans="2:36" x14ac:dyDescent="0.3">
      <c r="B873">
        <v>87100</v>
      </c>
      <c r="C873">
        <v>8.7099999999999997E-2</v>
      </c>
      <c r="D873">
        <v>-64546.6</v>
      </c>
      <c r="E873">
        <f t="shared" si="66"/>
        <v>6.4574014700000006</v>
      </c>
      <c r="F873">
        <v>0.99919400000000003</v>
      </c>
      <c r="G873">
        <v>-4.1487100000000003</v>
      </c>
      <c r="H873">
        <v>1.2914600000000001E-4</v>
      </c>
      <c r="K873">
        <v>-66692.3</v>
      </c>
      <c r="L873">
        <f t="shared" si="67"/>
        <v>6.67287754</v>
      </c>
      <c r="M873">
        <v>1.01092</v>
      </c>
      <c r="N873">
        <v>-4.1847500000000002</v>
      </c>
      <c r="O873">
        <v>1.30662E-4</v>
      </c>
      <c r="R873">
        <v>-66507.3</v>
      </c>
      <c r="S873">
        <f t="shared" si="68"/>
        <v>6.6513074040000006</v>
      </c>
      <c r="T873">
        <v>1.01051</v>
      </c>
      <c r="U873">
        <v>-4.18506</v>
      </c>
      <c r="V873">
        <v>1.3060900000000001E-4</v>
      </c>
      <c r="Y873">
        <v>-64418.2</v>
      </c>
      <c r="Z873">
        <f t="shared" si="65"/>
        <v>6.4454715899999995</v>
      </c>
      <c r="AA873">
        <v>1.00526</v>
      </c>
      <c r="AB873">
        <v>-4.1476100000000002</v>
      </c>
      <c r="AC873">
        <v>1.2993E-4</v>
      </c>
      <c r="AF873">
        <v>-65449.5</v>
      </c>
      <c r="AG873">
        <f t="shared" si="69"/>
        <v>6.54871553</v>
      </c>
      <c r="AH873">
        <v>1.0053700000000001</v>
      </c>
      <c r="AI873">
        <v>-4.1665400000000004</v>
      </c>
      <c r="AJ873">
        <v>1.2994499999999999E-4</v>
      </c>
    </row>
    <row r="874" spans="2:36" x14ac:dyDescent="0.3">
      <c r="B874">
        <v>87200</v>
      </c>
      <c r="C874">
        <v>8.72E-2</v>
      </c>
      <c r="D874">
        <v>-64622.5</v>
      </c>
      <c r="E874">
        <f t="shared" si="66"/>
        <v>6.4649914700000002</v>
      </c>
      <c r="F874">
        <v>0.99665400000000004</v>
      </c>
      <c r="G874">
        <v>-4.1486700000000001</v>
      </c>
      <c r="H874">
        <v>1.28818E-4</v>
      </c>
      <c r="K874">
        <v>-66771.399999999994</v>
      </c>
      <c r="L874">
        <f t="shared" si="67"/>
        <v>6.680787539999999</v>
      </c>
      <c r="M874">
        <v>0.99592000000000003</v>
      </c>
      <c r="N874">
        <v>-4.1847000000000003</v>
      </c>
      <c r="O874">
        <v>1.2872299999999999E-4</v>
      </c>
      <c r="R874">
        <v>-66584.899999999994</v>
      </c>
      <c r="S874">
        <f t="shared" si="68"/>
        <v>6.659067404</v>
      </c>
      <c r="T874">
        <v>0.99568500000000004</v>
      </c>
      <c r="U874">
        <v>-4.1850100000000001</v>
      </c>
      <c r="V874">
        <v>1.2869300000000001E-4</v>
      </c>
      <c r="Y874">
        <v>-64498.5</v>
      </c>
      <c r="Z874">
        <f t="shared" si="65"/>
        <v>6.4535015900000001</v>
      </c>
      <c r="AA874">
        <v>1.0108299999999999</v>
      </c>
      <c r="AB874">
        <v>-4.1475600000000004</v>
      </c>
      <c r="AC874">
        <v>1.3065E-4</v>
      </c>
      <c r="AF874">
        <v>-65531.4</v>
      </c>
      <c r="AG874">
        <f t="shared" si="69"/>
        <v>6.5569055300000008</v>
      </c>
      <c r="AH874">
        <v>1.00671</v>
      </c>
      <c r="AI874">
        <v>-4.1665000000000001</v>
      </c>
      <c r="AJ874">
        <v>1.3011699999999999E-4</v>
      </c>
    </row>
    <row r="875" spans="2:36" x14ac:dyDescent="0.3">
      <c r="B875">
        <v>87300</v>
      </c>
      <c r="C875">
        <v>8.7300000000000003E-2</v>
      </c>
      <c r="D875">
        <v>-64707.9</v>
      </c>
      <c r="E875">
        <f t="shared" si="66"/>
        <v>6.4735314700000002</v>
      </c>
      <c r="F875">
        <v>0.98644900000000002</v>
      </c>
      <c r="G875">
        <v>-4.1486200000000002</v>
      </c>
      <c r="H875">
        <v>1.2749899999999999E-4</v>
      </c>
      <c r="K875">
        <v>-66858.399999999994</v>
      </c>
      <c r="L875">
        <f t="shared" si="67"/>
        <v>6.6894875399999991</v>
      </c>
      <c r="M875">
        <v>0.99309000000000003</v>
      </c>
      <c r="N875">
        <v>-4.1846500000000004</v>
      </c>
      <c r="O875">
        <v>1.28357E-4</v>
      </c>
      <c r="R875">
        <v>-66673.7</v>
      </c>
      <c r="S875">
        <f t="shared" si="68"/>
        <v>6.6679474040000004</v>
      </c>
      <c r="T875">
        <v>1.0037700000000001</v>
      </c>
      <c r="U875">
        <v>-4.1849600000000002</v>
      </c>
      <c r="V875">
        <v>1.2973800000000001E-4</v>
      </c>
      <c r="Y875">
        <v>-64579.4</v>
      </c>
      <c r="Z875">
        <f t="shared" si="65"/>
        <v>6.4615915900000003</v>
      </c>
      <c r="AA875">
        <v>0.99314800000000003</v>
      </c>
      <c r="AB875">
        <v>-4.1475099999999996</v>
      </c>
      <c r="AC875">
        <v>1.2836499999999999E-4</v>
      </c>
      <c r="AF875">
        <v>-65612.399999999994</v>
      </c>
      <c r="AG875">
        <f t="shared" si="69"/>
        <v>6.5650055299999996</v>
      </c>
      <c r="AH875">
        <v>0.99557499999999999</v>
      </c>
      <c r="AI875">
        <v>-4.1664500000000002</v>
      </c>
      <c r="AJ875">
        <v>1.2867900000000001E-4</v>
      </c>
    </row>
    <row r="876" spans="2:36" x14ac:dyDescent="0.3">
      <c r="B876">
        <v>87400</v>
      </c>
      <c r="C876">
        <v>8.7400000000000005E-2</v>
      </c>
      <c r="D876">
        <v>-64788.6</v>
      </c>
      <c r="E876">
        <f t="shared" si="66"/>
        <v>6.4816014700000002</v>
      </c>
      <c r="F876">
        <v>1.0023200000000001</v>
      </c>
      <c r="G876">
        <v>-4.1485700000000003</v>
      </c>
      <c r="H876">
        <v>1.2955E-4</v>
      </c>
      <c r="K876">
        <v>-66943.8</v>
      </c>
      <c r="L876">
        <f t="shared" si="67"/>
        <v>6.69802754</v>
      </c>
      <c r="M876">
        <v>0.99012299999999998</v>
      </c>
      <c r="N876">
        <v>-4.1845999999999997</v>
      </c>
      <c r="O876">
        <v>1.2797399999999999E-4</v>
      </c>
      <c r="R876">
        <v>-66755</v>
      </c>
      <c r="S876">
        <f t="shared" si="68"/>
        <v>6.6760774040000008</v>
      </c>
      <c r="T876">
        <v>0.99791600000000003</v>
      </c>
      <c r="U876">
        <v>-4.1849100000000004</v>
      </c>
      <c r="V876">
        <v>1.2898099999999999E-4</v>
      </c>
      <c r="Y876">
        <v>-64660.800000000003</v>
      </c>
      <c r="Z876">
        <f t="shared" si="65"/>
        <v>6.4697315900000003</v>
      </c>
      <c r="AA876">
        <v>0.99450000000000005</v>
      </c>
      <c r="AB876">
        <v>-4.1474700000000002</v>
      </c>
      <c r="AC876">
        <v>1.2854000000000001E-4</v>
      </c>
      <c r="AF876">
        <v>-65693.899999999994</v>
      </c>
      <c r="AG876">
        <f t="shared" si="69"/>
        <v>6.5731555299999993</v>
      </c>
      <c r="AH876">
        <v>0.99166200000000004</v>
      </c>
      <c r="AI876">
        <v>-4.1664000000000003</v>
      </c>
      <c r="AJ876">
        <v>1.2817300000000001E-4</v>
      </c>
    </row>
    <row r="877" spans="2:36" x14ac:dyDescent="0.3">
      <c r="B877">
        <v>87500</v>
      </c>
      <c r="C877">
        <v>8.7499999999999994E-2</v>
      </c>
      <c r="D877">
        <v>-64871.199999999997</v>
      </c>
      <c r="E877">
        <f t="shared" si="66"/>
        <v>6.4898614700000001</v>
      </c>
      <c r="F877">
        <v>0.99719400000000002</v>
      </c>
      <c r="G877">
        <v>-4.1485200000000004</v>
      </c>
      <c r="H877">
        <v>1.2888799999999999E-4</v>
      </c>
      <c r="K877">
        <v>-67027.600000000006</v>
      </c>
      <c r="L877">
        <f t="shared" si="67"/>
        <v>6.7064075400000007</v>
      </c>
      <c r="M877">
        <v>1.0028699999999999</v>
      </c>
      <c r="N877">
        <v>-4.1845499999999998</v>
      </c>
      <c r="O877">
        <v>1.29622E-4</v>
      </c>
      <c r="R877">
        <v>-66835.8</v>
      </c>
      <c r="S877">
        <f t="shared" si="68"/>
        <v>6.6841574040000014</v>
      </c>
      <c r="T877">
        <v>0.99612100000000003</v>
      </c>
      <c r="U877">
        <v>-4.1848599999999996</v>
      </c>
      <c r="V877">
        <v>1.28749E-4</v>
      </c>
      <c r="Y877">
        <v>-64740.6</v>
      </c>
      <c r="Z877">
        <f t="shared" si="65"/>
        <v>6.4777115900000002</v>
      </c>
      <c r="AA877">
        <v>1.0047699999999999</v>
      </c>
      <c r="AB877">
        <v>-4.1474200000000003</v>
      </c>
      <c r="AC877">
        <v>1.2986599999999999E-4</v>
      </c>
      <c r="AF877">
        <v>-65776.3</v>
      </c>
      <c r="AG877">
        <f t="shared" si="69"/>
        <v>6.5813955300000009</v>
      </c>
      <c r="AH877">
        <v>1.00823</v>
      </c>
      <c r="AI877">
        <v>-4.1663500000000004</v>
      </c>
      <c r="AJ877">
        <v>1.3031499999999999E-4</v>
      </c>
    </row>
    <row r="878" spans="2:36" x14ac:dyDescent="0.3">
      <c r="B878">
        <v>87600</v>
      </c>
      <c r="C878">
        <v>8.7599999999999997E-2</v>
      </c>
      <c r="D878">
        <v>-64956.4</v>
      </c>
      <c r="E878">
        <f t="shared" si="66"/>
        <v>6.4983814700000009</v>
      </c>
      <c r="F878">
        <v>0.99582899999999996</v>
      </c>
      <c r="G878">
        <v>-4.1484800000000002</v>
      </c>
      <c r="H878">
        <v>1.2871099999999999E-4</v>
      </c>
      <c r="K878">
        <v>-67106.399999999994</v>
      </c>
      <c r="L878">
        <f t="shared" si="67"/>
        <v>6.7142875399999991</v>
      </c>
      <c r="M878">
        <v>1.00702</v>
      </c>
      <c r="N878">
        <v>-4.1844999999999999</v>
      </c>
      <c r="O878">
        <v>1.3015800000000001E-4</v>
      </c>
      <c r="R878">
        <v>-66923.399999999994</v>
      </c>
      <c r="S878">
        <f t="shared" si="68"/>
        <v>6.6929174040000001</v>
      </c>
      <c r="T878">
        <v>1.0128200000000001</v>
      </c>
      <c r="U878">
        <v>-4.1848099999999997</v>
      </c>
      <c r="V878">
        <v>1.30908E-4</v>
      </c>
      <c r="Y878">
        <v>-64822.5</v>
      </c>
      <c r="Z878">
        <f t="shared" si="65"/>
        <v>6.4859015900000001</v>
      </c>
      <c r="AA878">
        <v>1.0047999999999999</v>
      </c>
      <c r="AB878">
        <v>-4.1473699999999996</v>
      </c>
      <c r="AC878">
        <v>1.2987099999999999E-4</v>
      </c>
      <c r="AF878">
        <v>-65865.2</v>
      </c>
      <c r="AG878">
        <f t="shared" si="69"/>
        <v>6.5902855300000001</v>
      </c>
      <c r="AH878">
        <v>1.0063599999999999</v>
      </c>
      <c r="AI878">
        <v>-4.1662999999999997</v>
      </c>
      <c r="AJ878">
        <v>1.30073E-4</v>
      </c>
    </row>
    <row r="879" spans="2:36" x14ac:dyDescent="0.3">
      <c r="B879">
        <v>87700</v>
      </c>
      <c r="C879">
        <v>8.77E-2</v>
      </c>
      <c r="D879">
        <v>-65034.2</v>
      </c>
      <c r="E879">
        <f t="shared" si="66"/>
        <v>6.5061614700000003</v>
      </c>
      <c r="F879">
        <v>1.00664</v>
      </c>
      <c r="G879">
        <v>-4.1484300000000003</v>
      </c>
      <c r="H879">
        <v>1.30109E-4</v>
      </c>
      <c r="K879">
        <v>-67190.8</v>
      </c>
      <c r="L879">
        <f t="shared" si="67"/>
        <v>6.7227275400000002</v>
      </c>
      <c r="M879">
        <v>1.00359</v>
      </c>
      <c r="N879">
        <v>-4.18445</v>
      </c>
      <c r="O879">
        <v>1.2971400000000001E-4</v>
      </c>
      <c r="R879">
        <v>-67001.5</v>
      </c>
      <c r="S879">
        <f t="shared" si="68"/>
        <v>6.7007274040000011</v>
      </c>
      <c r="T879">
        <v>1.0049600000000001</v>
      </c>
      <c r="U879">
        <v>-4.1847599999999998</v>
      </c>
      <c r="V879">
        <v>1.29892E-4</v>
      </c>
      <c r="Y879">
        <v>-64901.9</v>
      </c>
      <c r="Z879">
        <f t="shared" si="65"/>
        <v>6.4938415900000006</v>
      </c>
      <c r="AA879">
        <v>1.0032099999999999</v>
      </c>
      <c r="AB879">
        <v>-4.1473199999999997</v>
      </c>
      <c r="AC879">
        <v>1.2966599999999999E-4</v>
      </c>
      <c r="AF879">
        <v>-65940.899999999994</v>
      </c>
      <c r="AG879">
        <f t="shared" si="69"/>
        <v>6.5978555299999995</v>
      </c>
      <c r="AH879">
        <v>1.00013</v>
      </c>
      <c r="AI879">
        <v>-4.1662499999999998</v>
      </c>
      <c r="AJ879">
        <v>1.2926699999999999E-4</v>
      </c>
    </row>
    <row r="880" spans="2:36" x14ac:dyDescent="0.3">
      <c r="B880">
        <v>87800</v>
      </c>
      <c r="C880">
        <v>8.7800000000000003E-2</v>
      </c>
      <c r="D880">
        <v>-65111.9</v>
      </c>
      <c r="E880">
        <f t="shared" si="66"/>
        <v>6.5139314700000002</v>
      </c>
      <c r="F880">
        <v>1.0020199999999999</v>
      </c>
      <c r="G880">
        <v>-4.1483800000000004</v>
      </c>
      <c r="H880">
        <v>1.2951099999999999E-4</v>
      </c>
      <c r="K880">
        <v>-67277.399999999994</v>
      </c>
      <c r="L880">
        <f t="shared" si="67"/>
        <v>6.7313875399999992</v>
      </c>
      <c r="M880">
        <v>0.99906399999999995</v>
      </c>
      <c r="N880">
        <v>-4.1844000000000001</v>
      </c>
      <c r="O880">
        <v>1.2913000000000001E-4</v>
      </c>
      <c r="R880">
        <v>-67093.5</v>
      </c>
      <c r="S880">
        <f t="shared" si="68"/>
        <v>6.709927404000001</v>
      </c>
      <c r="T880">
        <v>0.99785199999999996</v>
      </c>
      <c r="U880">
        <v>-4.1847099999999999</v>
      </c>
      <c r="V880">
        <v>1.28973E-4</v>
      </c>
      <c r="Y880">
        <v>-64982.8</v>
      </c>
      <c r="Z880">
        <f t="shared" si="65"/>
        <v>6.5019315900000008</v>
      </c>
      <c r="AA880">
        <v>0.99772499999999997</v>
      </c>
      <c r="AB880">
        <v>-4.1472800000000003</v>
      </c>
      <c r="AC880">
        <v>1.2895699999999999E-4</v>
      </c>
      <c r="AF880">
        <v>-66022.8</v>
      </c>
      <c r="AG880">
        <f t="shared" si="69"/>
        <v>6.6060455300000003</v>
      </c>
      <c r="AH880">
        <v>1.0055400000000001</v>
      </c>
      <c r="AI880">
        <v>-4.1661999999999999</v>
      </c>
      <c r="AJ880">
        <v>1.2996700000000001E-4</v>
      </c>
    </row>
    <row r="881" spans="2:36" x14ac:dyDescent="0.3">
      <c r="B881">
        <v>87900</v>
      </c>
      <c r="C881">
        <v>8.7900000000000006E-2</v>
      </c>
      <c r="D881">
        <v>-65199.7</v>
      </c>
      <c r="E881">
        <f t="shared" si="66"/>
        <v>6.52271147</v>
      </c>
      <c r="F881">
        <v>0.98531000000000002</v>
      </c>
      <c r="G881">
        <v>-4.1483299999999996</v>
      </c>
      <c r="H881">
        <v>1.2735200000000001E-4</v>
      </c>
      <c r="K881">
        <v>-67360.399999999994</v>
      </c>
      <c r="L881">
        <f t="shared" si="67"/>
        <v>6.7396875399999994</v>
      </c>
      <c r="M881">
        <v>0.99971900000000002</v>
      </c>
      <c r="N881">
        <v>-4.1843500000000002</v>
      </c>
      <c r="O881">
        <v>1.29214E-4</v>
      </c>
      <c r="R881">
        <v>-67170.8</v>
      </c>
      <c r="S881">
        <f t="shared" si="68"/>
        <v>6.7176574040000014</v>
      </c>
      <c r="T881">
        <v>0.99339500000000003</v>
      </c>
      <c r="U881">
        <v>-4.1846699999999997</v>
      </c>
      <c r="V881">
        <v>1.2839700000000001E-4</v>
      </c>
      <c r="Y881">
        <v>-65068.800000000003</v>
      </c>
      <c r="Z881">
        <f t="shared" si="65"/>
        <v>6.5105315900000003</v>
      </c>
      <c r="AA881">
        <v>0.99967200000000001</v>
      </c>
      <c r="AB881">
        <v>-4.1472300000000004</v>
      </c>
      <c r="AC881">
        <v>1.2920799999999999E-4</v>
      </c>
      <c r="AF881">
        <v>-66108.100000000006</v>
      </c>
      <c r="AG881">
        <f t="shared" si="69"/>
        <v>6.6145755300000006</v>
      </c>
      <c r="AH881">
        <v>1.00614</v>
      </c>
      <c r="AI881">
        <v>-4.1661599999999996</v>
      </c>
      <c r="AJ881">
        <v>1.30044E-4</v>
      </c>
    </row>
    <row r="882" spans="2:36" x14ac:dyDescent="0.3">
      <c r="B882">
        <v>88000</v>
      </c>
      <c r="C882">
        <v>8.7999999999999995E-2</v>
      </c>
      <c r="D882">
        <v>-65283.9</v>
      </c>
      <c r="E882">
        <f t="shared" si="66"/>
        <v>6.5311314700000009</v>
      </c>
      <c r="F882">
        <v>0.98838700000000002</v>
      </c>
      <c r="G882">
        <v>-4.1482900000000003</v>
      </c>
      <c r="H882">
        <v>1.2774999999999999E-4</v>
      </c>
      <c r="K882">
        <v>-67448.7</v>
      </c>
      <c r="L882">
        <f t="shared" si="67"/>
        <v>6.7485175399999999</v>
      </c>
      <c r="M882">
        <v>0.98763400000000001</v>
      </c>
      <c r="N882">
        <v>-4.1843000000000004</v>
      </c>
      <c r="O882">
        <v>1.2765199999999999E-4</v>
      </c>
      <c r="R882">
        <v>-67252.7</v>
      </c>
      <c r="S882">
        <f t="shared" si="68"/>
        <v>6.7258474040000005</v>
      </c>
      <c r="T882">
        <v>0.98805600000000005</v>
      </c>
      <c r="U882">
        <v>-4.1846199999999998</v>
      </c>
      <c r="V882">
        <v>1.2770699999999999E-4</v>
      </c>
      <c r="Y882">
        <v>-65146</v>
      </c>
      <c r="Z882">
        <f t="shared" si="65"/>
        <v>6.5182515900000002</v>
      </c>
      <c r="AA882">
        <v>1.0012399999999999</v>
      </c>
      <c r="AB882">
        <v>-4.1471799999999996</v>
      </c>
      <c r="AC882">
        <v>1.2941100000000001E-4</v>
      </c>
      <c r="AF882">
        <v>-66193.2</v>
      </c>
      <c r="AG882">
        <f t="shared" si="69"/>
        <v>6.62308553</v>
      </c>
      <c r="AH882">
        <v>0.99819999999999998</v>
      </c>
      <c r="AI882">
        <v>-4.1661099999999998</v>
      </c>
      <c r="AJ882">
        <v>1.29018E-4</v>
      </c>
    </row>
    <row r="883" spans="2:36" x14ac:dyDescent="0.3">
      <c r="B883">
        <v>88100</v>
      </c>
      <c r="C883">
        <v>8.8099999999999998E-2</v>
      </c>
      <c r="D883">
        <v>-65361.2</v>
      </c>
      <c r="E883">
        <f t="shared" si="66"/>
        <v>6.5388614700000005</v>
      </c>
      <c r="F883">
        <v>1.00905</v>
      </c>
      <c r="G883">
        <v>-4.1482400000000004</v>
      </c>
      <c r="H883">
        <v>1.3041999999999999E-4</v>
      </c>
      <c r="K883">
        <v>-67527.399999999994</v>
      </c>
      <c r="L883">
        <f t="shared" si="67"/>
        <v>6.7563875399999995</v>
      </c>
      <c r="M883">
        <v>0.99665000000000004</v>
      </c>
      <c r="N883">
        <v>-4.1842600000000001</v>
      </c>
      <c r="O883">
        <v>1.28818E-4</v>
      </c>
      <c r="R883">
        <v>-67332.899999999994</v>
      </c>
      <c r="S883">
        <f t="shared" si="68"/>
        <v>6.7338674039999997</v>
      </c>
      <c r="T883">
        <v>0.99966299999999997</v>
      </c>
      <c r="U883">
        <v>-4.1845699999999999</v>
      </c>
      <c r="V883">
        <v>1.29207E-4</v>
      </c>
      <c r="Y883">
        <v>-65224.3</v>
      </c>
      <c r="Z883">
        <f t="shared" si="65"/>
        <v>6.5260815900000004</v>
      </c>
      <c r="AA883">
        <v>1.00787</v>
      </c>
      <c r="AB883">
        <v>-4.1471299999999998</v>
      </c>
      <c r="AC883">
        <v>1.3026800000000001E-4</v>
      </c>
      <c r="AF883">
        <v>-66274.5</v>
      </c>
      <c r="AG883">
        <f t="shared" si="69"/>
        <v>6.6312155300000004</v>
      </c>
      <c r="AH883">
        <v>0.99268999999999996</v>
      </c>
      <c r="AI883">
        <v>-4.1660599999999999</v>
      </c>
      <c r="AJ883">
        <v>1.2830599999999999E-4</v>
      </c>
    </row>
    <row r="884" spans="2:36" x14ac:dyDescent="0.3">
      <c r="B884">
        <v>88200</v>
      </c>
      <c r="C884">
        <v>8.8200000000000001E-2</v>
      </c>
      <c r="D884">
        <v>-65444.6</v>
      </c>
      <c r="E884">
        <f t="shared" si="66"/>
        <v>6.5472014700000001</v>
      </c>
      <c r="F884">
        <v>0.99554100000000001</v>
      </c>
      <c r="G884">
        <v>-4.1481899999999996</v>
      </c>
      <c r="H884">
        <v>1.2867400000000001E-4</v>
      </c>
      <c r="K884">
        <v>-67609.600000000006</v>
      </c>
      <c r="L884">
        <f t="shared" si="67"/>
        <v>6.7646075400000001</v>
      </c>
      <c r="M884">
        <v>1.0011000000000001</v>
      </c>
      <c r="N884">
        <v>-4.1842100000000002</v>
      </c>
      <c r="O884">
        <v>1.29393E-4</v>
      </c>
      <c r="R884">
        <v>-67418.899999999994</v>
      </c>
      <c r="S884">
        <f t="shared" si="68"/>
        <v>6.7424674040000001</v>
      </c>
      <c r="T884">
        <v>1.0010300000000001</v>
      </c>
      <c r="U884">
        <v>-4.18452</v>
      </c>
      <c r="V884">
        <v>1.2938399999999999E-4</v>
      </c>
      <c r="Y884">
        <v>-65311.3</v>
      </c>
      <c r="Z884">
        <f t="shared" si="65"/>
        <v>6.5347815900000006</v>
      </c>
      <c r="AA884">
        <v>0.99738800000000005</v>
      </c>
      <c r="AB884">
        <v>-4.1470799999999999</v>
      </c>
      <c r="AC884">
        <v>1.28913E-4</v>
      </c>
      <c r="AF884">
        <v>-66355.8</v>
      </c>
      <c r="AG884">
        <f t="shared" si="69"/>
        <v>6.6393455300000008</v>
      </c>
      <c r="AH884">
        <v>1.0049300000000001</v>
      </c>
      <c r="AI884">
        <v>-4.16601</v>
      </c>
      <c r="AJ884">
        <v>1.29887E-4</v>
      </c>
    </row>
    <row r="885" spans="2:36" x14ac:dyDescent="0.3">
      <c r="B885">
        <v>88300</v>
      </c>
      <c r="C885">
        <v>8.8300000000000003E-2</v>
      </c>
      <c r="D885">
        <v>-65523.7</v>
      </c>
      <c r="E885">
        <f t="shared" si="66"/>
        <v>6.5551114699999991</v>
      </c>
      <c r="F885">
        <v>1.00292</v>
      </c>
      <c r="G885">
        <v>-4.1481399999999997</v>
      </c>
      <c r="H885">
        <v>1.2962800000000001E-4</v>
      </c>
      <c r="K885">
        <v>-67701.5</v>
      </c>
      <c r="L885">
        <f t="shared" si="67"/>
        <v>6.7737975400000003</v>
      </c>
      <c r="M885">
        <v>0.99466200000000005</v>
      </c>
      <c r="N885">
        <v>-4.1841600000000003</v>
      </c>
      <c r="O885">
        <v>1.2856099999999999E-4</v>
      </c>
      <c r="R885">
        <v>-67509.600000000006</v>
      </c>
      <c r="S885">
        <f t="shared" si="68"/>
        <v>6.7515374040000014</v>
      </c>
      <c r="T885">
        <v>0.99099899999999996</v>
      </c>
      <c r="U885">
        <v>-4.1844700000000001</v>
      </c>
      <c r="V885">
        <v>1.2808700000000001E-4</v>
      </c>
      <c r="Y885">
        <v>-65389.7</v>
      </c>
      <c r="Z885">
        <f t="shared" si="65"/>
        <v>6.5426215899999995</v>
      </c>
      <c r="AA885">
        <v>1.0087200000000001</v>
      </c>
      <c r="AB885">
        <v>-4.1470399999999996</v>
      </c>
      <c r="AC885">
        <v>1.30378E-4</v>
      </c>
      <c r="AF885">
        <v>-66434.8</v>
      </c>
      <c r="AG885">
        <f t="shared" si="69"/>
        <v>6.6472455300000002</v>
      </c>
      <c r="AH885">
        <v>1.0091300000000001</v>
      </c>
      <c r="AI885">
        <v>-4.1659600000000001</v>
      </c>
      <c r="AJ885">
        <v>1.30431E-4</v>
      </c>
    </row>
    <row r="886" spans="2:36" x14ac:dyDescent="0.3">
      <c r="B886">
        <v>88400</v>
      </c>
      <c r="C886">
        <v>8.8400000000000006E-2</v>
      </c>
      <c r="D886">
        <v>-65608.7</v>
      </c>
      <c r="E886">
        <f t="shared" si="66"/>
        <v>6.5636114699999997</v>
      </c>
      <c r="F886">
        <v>1.0058100000000001</v>
      </c>
      <c r="G886">
        <v>-4.1480899999999998</v>
      </c>
      <c r="H886">
        <v>1.3000199999999999E-4</v>
      </c>
      <c r="K886">
        <v>-67780.100000000006</v>
      </c>
      <c r="L886">
        <f t="shared" si="67"/>
        <v>6.7816575400000003</v>
      </c>
      <c r="M886">
        <v>1.00116</v>
      </c>
      <c r="N886">
        <v>-4.1841100000000004</v>
      </c>
      <c r="O886">
        <v>1.2940099999999999E-4</v>
      </c>
      <c r="R886">
        <v>-67586.5</v>
      </c>
      <c r="S886">
        <f t="shared" si="68"/>
        <v>6.7592274040000007</v>
      </c>
      <c r="T886">
        <v>0.998865</v>
      </c>
      <c r="U886">
        <v>-4.1844200000000003</v>
      </c>
      <c r="V886">
        <v>1.29104E-4</v>
      </c>
      <c r="Y886">
        <v>-65472.6</v>
      </c>
      <c r="Z886">
        <f t="shared" si="65"/>
        <v>6.5509115900000001</v>
      </c>
      <c r="AA886">
        <v>0.99905200000000005</v>
      </c>
      <c r="AB886">
        <v>-4.1469899999999997</v>
      </c>
      <c r="AC886">
        <v>1.29128E-4</v>
      </c>
      <c r="AF886">
        <v>-66521.100000000006</v>
      </c>
      <c r="AG886">
        <f t="shared" si="69"/>
        <v>6.6558755300000003</v>
      </c>
      <c r="AH886">
        <v>0.99473699999999998</v>
      </c>
      <c r="AI886">
        <v>-4.1659100000000002</v>
      </c>
      <c r="AJ886">
        <v>1.2857E-4</v>
      </c>
    </row>
    <row r="887" spans="2:36" x14ac:dyDescent="0.3">
      <c r="B887">
        <v>88500</v>
      </c>
      <c r="C887">
        <v>8.8499999999999995E-2</v>
      </c>
      <c r="D887">
        <v>-65686.399999999994</v>
      </c>
      <c r="E887">
        <f t="shared" si="66"/>
        <v>6.5713814699999995</v>
      </c>
      <c r="F887">
        <v>0.991255</v>
      </c>
      <c r="G887">
        <v>-4.1480399999999999</v>
      </c>
      <c r="H887">
        <v>1.2812000000000001E-4</v>
      </c>
      <c r="K887">
        <v>-67866.7</v>
      </c>
      <c r="L887">
        <f t="shared" si="67"/>
        <v>6.7903175399999993</v>
      </c>
      <c r="M887">
        <v>0.99564299999999994</v>
      </c>
      <c r="N887">
        <v>-4.1840599999999997</v>
      </c>
      <c r="O887">
        <v>1.28687E-4</v>
      </c>
      <c r="R887">
        <v>-67665.7</v>
      </c>
      <c r="S887">
        <f t="shared" si="68"/>
        <v>6.7671474040000001</v>
      </c>
      <c r="T887">
        <v>0.99712000000000001</v>
      </c>
      <c r="U887">
        <v>-4.1843700000000004</v>
      </c>
      <c r="V887">
        <v>1.2887799999999999E-4</v>
      </c>
      <c r="Y887">
        <v>-65550.3</v>
      </c>
      <c r="Z887">
        <f t="shared" si="65"/>
        <v>6.5586815900000008</v>
      </c>
      <c r="AA887">
        <v>0.99371200000000004</v>
      </c>
      <c r="AB887">
        <v>-4.1469399999999998</v>
      </c>
      <c r="AC887">
        <v>1.2843800000000001E-4</v>
      </c>
      <c r="AF887">
        <v>-66601.600000000006</v>
      </c>
      <c r="AG887">
        <f t="shared" si="69"/>
        <v>6.6639255300000011</v>
      </c>
      <c r="AH887">
        <v>1.0026900000000001</v>
      </c>
      <c r="AI887">
        <v>-4.1658600000000003</v>
      </c>
      <c r="AJ887">
        <v>1.29598E-4</v>
      </c>
    </row>
    <row r="888" spans="2:36" x14ac:dyDescent="0.3">
      <c r="B888">
        <v>88600</v>
      </c>
      <c r="C888">
        <v>8.8599999999999998E-2</v>
      </c>
      <c r="D888">
        <v>-65772</v>
      </c>
      <c r="E888">
        <f t="shared" si="66"/>
        <v>6.5799414699999996</v>
      </c>
      <c r="F888">
        <v>0.98987000000000003</v>
      </c>
      <c r="G888">
        <v>-4.1479999999999997</v>
      </c>
      <c r="H888">
        <v>1.2794099999999999E-4</v>
      </c>
      <c r="K888">
        <v>-67946.5</v>
      </c>
      <c r="L888">
        <f t="shared" si="67"/>
        <v>6.7982975400000001</v>
      </c>
      <c r="M888">
        <v>0.98901499999999998</v>
      </c>
      <c r="N888">
        <v>-4.1840099999999998</v>
      </c>
      <c r="O888">
        <v>1.2783099999999999E-4</v>
      </c>
      <c r="R888">
        <v>-67755.5</v>
      </c>
      <c r="S888">
        <f t="shared" si="68"/>
        <v>6.7761274040000004</v>
      </c>
      <c r="T888">
        <v>0.98157099999999997</v>
      </c>
      <c r="U888">
        <v>-4.1843199999999996</v>
      </c>
      <c r="V888">
        <v>1.2686899999999999E-4</v>
      </c>
      <c r="Y888">
        <v>-65630.399999999994</v>
      </c>
      <c r="Z888">
        <f t="shared" si="65"/>
        <v>6.5666915899999996</v>
      </c>
      <c r="AA888">
        <v>1.01528</v>
      </c>
      <c r="AB888">
        <v>-4.14689</v>
      </c>
      <c r="AC888">
        <v>1.31225E-4</v>
      </c>
      <c r="AF888">
        <v>-66680.7</v>
      </c>
      <c r="AG888">
        <f t="shared" si="69"/>
        <v>6.6718355300000001</v>
      </c>
      <c r="AH888">
        <v>0.99446999999999997</v>
      </c>
      <c r="AI888">
        <v>-4.1658099999999996</v>
      </c>
      <c r="AJ888">
        <v>1.28536E-4</v>
      </c>
    </row>
    <row r="889" spans="2:36" x14ac:dyDescent="0.3">
      <c r="B889">
        <v>88700</v>
      </c>
      <c r="C889">
        <v>8.8700000000000001E-2</v>
      </c>
      <c r="D889">
        <v>-65856.800000000003</v>
      </c>
      <c r="E889">
        <f t="shared" si="66"/>
        <v>6.5884214700000001</v>
      </c>
      <c r="F889">
        <v>0.98878900000000003</v>
      </c>
      <c r="G889">
        <v>-4.1479499999999998</v>
      </c>
      <c r="H889">
        <v>1.2780199999999999E-4</v>
      </c>
      <c r="K889">
        <v>-68036.5</v>
      </c>
      <c r="L889">
        <f t="shared" si="67"/>
        <v>6.8072975399999995</v>
      </c>
      <c r="M889">
        <v>0.99746599999999996</v>
      </c>
      <c r="N889">
        <v>-4.1839599999999999</v>
      </c>
      <c r="O889">
        <v>1.28923E-4</v>
      </c>
      <c r="R889">
        <v>-67837.899999999994</v>
      </c>
      <c r="S889">
        <f t="shared" si="68"/>
        <v>6.7843674040000002</v>
      </c>
      <c r="T889">
        <v>0.99839500000000003</v>
      </c>
      <c r="U889">
        <v>-4.1842699999999997</v>
      </c>
      <c r="V889">
        <v>1.2904299999999999E-4</v>
      </c>
      <c r="Y889">
        <v>-65718.2</v>
      </c>
      <c r="Z889">
        <f t="shared" si="65"/>
        <v>6.5754715900000003</v>
      </c>
      <c r="AA889">
        <v>0.99992300000000001</v>
      </c>
      <c r="AB889">
        <v>-4.1468400000000001</v>
      </c>
      <c r="AC889">
        <v>1.2924099999999999E-4</v>
      </c>
      <c r="AF889">
        <v>-66773.2</v>
      </c>
      <c r="AG889">
        <f t="shared" si="69"/>
        <v>6.6810855299999998</v>
      </c>
      <c r="AH889">
        <v>0.99418399999999996</v>
      </c>
      <c r="AI889">
        <v>-4.1657700000000002</v>
      </c>
      <c r="AJ889">
        <v>1.2849899999999999E-4</v>
      </c>
    </row>
    <row r="890" spans="2:36" x14ac:dyDescent="0.3">
      <c r="B890">
        <v>88800</v>
      </c>
      <c r="C890">
        <v>8.8800000000000004E-2</v>
      </c>
      <c r="D890">
        <v>-65933.3</v>
      </c>
      <c r="E890">
        <f t="shared" si="66"/>
        <v>6.59607147</v>
      </c>
      <c r="F890">
        <v>1.0044299999999999</v>
      </c>
      <c r="G890">
        <v>-4.1478999999999999</v>
      </c>
      <c r="H890">
        <v>1.2982299999999999E-4</v>
      </c>
      <c r="K890">
        <v>-68121.899999999994</v>
      </c>
      <c r="L890">
        <f t="shared" si="67"/>
        <v>6.8158375399999995</v>
      </c>
      <c r="M890">
        <v>1.00125</v>
      </c>
      <c r="N890">
        <v>-4.18391</v>
      </c>
      <c r="O890">
        <v>1.29412E-4</v>
      </c>
      <c r="R890">
        <v>-67918.5</v>
      </c>
      <c r="S890">
        <f t="shared" si="68"/>
        <v>6.7924274040000006</v>
      </c>
      <c r="T890">
        <v>1.0014700000000001</v>
      </c>
      <c r="U890">
        <v>-4.1842199999999998</v>
      </c>
      <c r="V890">
        <v>1.2944000000000001E-4</v>
      </c>
      <c r="Y890">
        <v>-65792.399999999994</v>
      </c>
      <c r="Z890">
        <f t="shared" si="65"/>
        <v>6.58289159</v>
      </c>
      <c r="AA890">
        <v>0.99013099999999998</v>
      </c>
      <c r="AB890">
        <v>-4.1467900000000002</v>
      </c>
      <c r="AC890">
        <v>1.2797500000000001E-4</v>
      </c>
      <c r="AF890">
        <v>-66848.899999999994</v>
      </c>
      <c r="AG890">
        <f t="shared" si="69"/>
        <v>6.6886555299999992</v>
      </c>
      <c r="AH890">
        <v>0.99732699999999996</v>
      </c>
      <c r="AI890">
        <v>-4.1657200000000003</v>
      </c>
      <c r="AJ890">
        <v>1.2890500000000001E-4</v>
      </c>
    </row>
    <row r="891" spans="2:36" x14ac:dyDescent="0.3">
      <c r="B891">
        <v>88900</v>
      </c>
      <c r="C891">
        <v>8.8900000000000007E-2</v>
      </c>
      <c r="D891">
        <v>-66019.100000000006</v>
      </c>
      <c r="E891">
        <f t="shared" si="66"/>
        <v>6.6046514700000003</v>
      </c>
      <c r="F891">
        <v>0.99430200000000002</v>
      </c>
      <c r="G891">
        <v>-4.14785</v>
      </c>
      <c r="H891">
        <v>1.2851400000000001E-4</v>
      </c>
      <c r="K891">
        <v>-68207.399999999994</v>
      </c>
      <c r="L891">
        <f t="shared" si="67"/>
        <v>6.8243875399999991</v>
      </c>
      <c r="M891">
        <v>1.00526</v>
      </c>
      <c r="N891">
        <v>-4.1838600000000001</v>
      </c>
      <c r="O891">
        <v>1.2993E-4</v>
      </c>
      <c r="R891">
        <v>-68000.899999999994</v>
      </c>
      <c r="S891">
        <f t="shared" si="68"/>
        <v>6.8006674040000004</v>
      </c>
      <c r="T891">
        <v>1.00848</v>
      </c>
      <c r="U891">
        <v>-4.1841699999999999</v>
      </c>
      <c r="V891">
        <v>1.30347E-4</v>
      </c>
      <c r="Y891">
        <v>-65874.899999999994</v>
      </c>
      <c r="Z891">
        <f t="shared" si="65"/>
        <v>6.5911415899999994</v>
      </c>
      <c r="AA891">
        <v>1.00309</v>
      </c>
      <c r="AB891">
        <v>-4.1467499999999999</v>
      </c>
      <c r="AC891">
        <v>1.2965000000000001E-4</v>
      </c>
      <c r="AF891">
        <v>-66939.600000000006</v>
      </c>
      <c r="AG891">
        <f t="shared" si="69"/>
        <v>6.6977255300000005</v>
      </c>
      <c r="AH891">
        <v>1.00675</v>
      </c>
      <c r="AI891">
        <v>-4.1656700000000004</v>
      </c>
      <c r="AJ891">
        <v>1.30123E-4</v>
      </c>
    </row>
    <row r="892" spans="2:36" x14ac:dyDescent="0.3">
      <c r="B892">
        <v>89000</v>
      </c>
      <c r="C892">
        <v>8.8999999999999996E-2</v>
      </c>
      <c r="D892">
        <v>-66094.399999999994</v>
      </c>
      <c r="E892">
        <f t="shared" si="66"/>
        <v>6.6121814699999995</v>
      </c>
      <c r="F892">
        <v>1.0147999999999999</v>
      </c>
      <c r="G892">
        <v>-4.1478000000000002</v>
      </c>
      <c r="H892">
        <v>1.31163E-4</v>
      </c>
      <c r="K892">
        <v>-68287.8</v>
      </c>
      <c r="L892">
        <f t="shared" si="67"/>
        <v>6.8324275400000003</v>
      </c>
      <c r="M892">
        <v>1.00126</v>
      </c>
      <c r="N892">
        <v>-4.1838100000000003</v>
      </c>
      <c r="O892">
        <v>1.2941299999999999E-4</v>
      </c>
      <c r="R892">
        <v>-68085.2</v>
      </c>
      <c r="S892">
        <f t="shared" si="68"/>
        <v>6.8090974040000001</v>
      </c>
      <c r="T892">
        <v>1.0085500000000001</v>
      </c>
      <c r="U892">
        <v>-4.1841200000000001</v>
      </c>
      <c r="V892">
        <v>1.3035600000000001E-4</v>
      </c>
      <c r="Y892">
        <v>-65958</v>
      </c>
      <c r="Z892">
        <f t="shared" si="65"/>
        <v>6.5994515900000001</v>
      </c>
      <c r="AA892">
        <v>0.99797199999999997</v>
      </c>
      <c r="AB892">
        <v>-4.1467000000000001</v>
      </c>
      <c r="AC892">
        <v>1.2898799999999999E-4</v>
      </c>
      <c r="AF892">
        <v>-67013.600000000006</v>
      </c>
      <c r="AG892">
        <f t="shared" si="69"/>
        <v>6.705125530000001</v>
      </c>
      <c r="AH892">
        <v>1.0111600000000001</v>
      </c>
      <c r="AI892">
        <v>-4.1656199999999997</v>
      </c>
      <c r="AJ892">
        <v>1.30693E-4</v>
      </c>
    </row>
    <row r="893" spans="2:36" x14ac:dyDescent="0.3">
      <c r="B893">
        <v>89100</v>
      </c>
      <c r="C893">
        <v>8.9099999999999999E-2</v>
      </c>
      <c r="D893">
        <v>-66185.7</v>
      </c>
      <c r="E893">
        <f t="shared" si="66"/>
        <v>6.6213114699999993</v>
      </c>
      <c r="F893">
        <v>0.99901799999999996</v>
      </c>
      <c r="G893">
        <v>-4.1477500000000003</v>
      </c>
      <c r="H893">
        <v>1.2912399999999999E-4</v>
      </c>
      <c r="K893">
        <v>-68368.2</v>
      </c>
      <c r="L893">
        <f t="shared" si="67"/>
        <v>6.8404675399999997</v>
      </c>
      <c r="M893">
        <v>1.0025999999999999</v>
      </c>
      <c r="N893">
        <v>-4.1837600000000004</v>
      </c>
      <c r="O893">
        <v>1.29586E-4</v>
      </c>
      <c r="R893">
        <v>-68169.399999999994</v>
      </c>
      <c r="S893">
        <f t="shared" si="68"/>
        <v>6.8175174040000002</v>
      </c>
      <c r="T893">
        <v>0.99244500000000002</v>
      </c>
      <c r="U893">
        <v>-4.1840700000000002</v>
      </c>
      <c r="V893">
        <v>1.28274E-4</v>
      </c>
      <c r="Y893">
        <v>-66043.199999999997</v>
      </c>
      <c r="Z893">
        <f t="shared" si="65"/>
        <v>6.60797159</v>
      </c>
      <c r="AA893">
        <v>0.999278</v>
      </c>
      <c r="AB893">
        <v>-4.1466500000000002</v>
      </c>
      <c r="AC893">
        <v>1.29157E-4</v>
      </c>
      <c r="AF893">
        <v>-67098.8</v>
      </c>
      <c r="AG893">
        <f t="shared" si="69"/>
        <v>6.7136455300000009</v>
      </c>
      <c r="AH893">
        <v>1.0097799999999999</v>
      </c>
      <c r="AI893">
        <v>-4.1655699999999998</v>
      </c>
      <c r="AJ893">
        <v>1.30514E-4</v>
      </c>
    </row>
    <row r="894" spans="2:36" x14ac:dyDescent="0.3">
      <c r="B894">
        <v>89200</v>
      </c>
      <c r="C894">
        <v>8.9200000000000002E-2</v>
      </c>
      <c r="D894">
        <v>-66266.100000000006</v>
      </c>
      <c r="E894">
        <f t="shared" si="66"/>
        <v>6.6293514700000005</v>
      </c>
      <c r="F894">
        <v>0.99235600000000002</v>
      </c>
      <c r="G894">
        <v>-4.14771</v>
      </c>
      <c r="H894">
        <v>1.2826299999999999E-4</v>
      </c>
      <c r="K894">
        <v>-68454.2</v>
      </c>
      <c r="L894">
        <f t="shared" si="67"/>
        <v>6.8490675399999992</v>
      </c>
      <c r="M894">
        <v>0.98861399999999999</v>
      </c>
      <c r="N894">
        <v>-4.1837099999999996</v>
      </c>
      <c r="O894">
        <v>1.2777900000000001E-4</v>
      </c>
      <c r="R894">
        <v>-68257.100000000006</v>
      </c>
      <c r="S894">
        <f t="shared" si="68"/>
        <v>6.8262874040000012</v>
      </c>
      <c r="T894">
        <v>0.99275800000000003</v>
      </c>
      <c r="U894">
        <v>-4.1840200000000003</v>
      </c>
      <c r="V894">
        <v>1.2831400000000001E-4</v>
      </c>
      <c r="Y894">
        <v>-66117.3</v>
      </c>
      <c r="Z894">
        <f t="shared" si="65"/>
        <v>6.6153815900000001</v>
      </c>
      <c r="AA894">
        <v>0.99834199999999995</v>
      </c>
      <c r="AB894">
        <v>-4.1466000000000003</v>
      </c>
      <c r="AC894">
        <v>1.2903599999999999E-4</v>
      </c>
      <c r="AF894">
        <v>-67181.899999999994</v>
      </c>
      <c r="AG894">
        <f t="shared" si="69"/>
        <v>6.7219555299999998</v>
      </c>
      <c r="AH894">
        <v>0.99348599999999998</v>
      </c>
      <c r="AI894">
        <v>-4.1655199999999999</v>
      </c>
      <c r="AJ894">
        <v>1.2840900000000001E-4</v>
      </c>
    </row>
    <row r="895" spans="2:36" x14ac:dyDescent="0.3">
      <c r="B895">
        <v>89300</v>
      </c>
      <c r="C895">
        <v>8.9300000000000004E-2</v>
      </c>
      <c r="D895">
        <v>-66348.7</v>
      </c>
      <c r="E895">
        <f t="shared" si="66"/>
        <v>6.6376114699999995</v>
      </c>
      <c r="F895">
        <v>0.99766500000000002</v>
      </c>
      <c r="G895">
        <v>-4.1476600000000001</v>
      </c>
      <c r="H895">
        <v>1.28949E-4</v>
      </c>
      <c r="K895">
        <v>-68541.600000000006</v>
      </c>
      <c r="L895">
        <f t="shared" si="67"/>
        <v>6.8578075400000005</v>
      </c>
      <c r="M895">
        <v>0.98385999999999996</v>
      </c>
      <c r="N895">
        <v>-4.1836599999999997</v>
      </c>
      <c r="O895">
        <v>1.27164E-4</v>
      </c>
      <c r="R895">
        <v>-68340.3</v>
      </c>
      <c r="S895">
        <f t="shared" si="68"/>
        <v>6.8346074040000007</v>
      </c>
      <c r="T895">
        <v>1.0006299999999999</v>
      </c>
      <c r="U895">
        <v>-4.1839700000000004</v>
      </c>
      <c r="V895">
        <v>1.2933199999999999E-4</v>
      </c>
      <c r="Y895">
        <v>-66201.5</v>
      </c>
      <c r="Z895">
        <f t="shared" si="65"/>
        <v>6.6238015900000002</v>
      </c>
      <c r="AA895">
        <v>1.00397</v>
      </c>
      <c r="AB895">
        <v>-4.1465500000000004</v>
      </c>
      <c r="AC895">
        <v>1.2976400000000001E-4</v>
      </c>
      <c r="AF895">
        <v>-67258.899999999994</v>
      </c>
      <c r="AG895">
        <f t="shared" si="69"/>
        <v>6.7296555299999996</v>
      </c>
      <c r="AH895">
        <v>1.0009999999999999</v>
      </c>
      <c r="AI895">
        <v>-4.16547</v>
      </c>
      <c r="AJ895">
        <v>1.2938000000000001E-4</v>
      </c>
    </row>
    <row r="896" spans="2:36" x14ac:dyDescent="0.3">
      <c r="B896">
        <v>89400</v>
      </c>
      <c r="C896">
        <v>8.9399999999999993E-2</v>
      </c>
      <c r="D896">
        <v>-66426.3</v>
      </c>
      <c r="E896">
        <f t="shared" si="66"/>
        <v>6.6453714699999997</v>
      </c>
      <c r="F896">
        <v>0.99785800000000002</v>
      </c>
      <c r="G896">
        <v>-4.1476100000000002</v>
      </c>
      <c r="H896">
        <v>1.2897399999999999E-4</v>
      </c>
      <c r="K896">
        <v>-68626.8</v>
      </c>
      <c r="L896">
        <f t="shared" si="67"/>
        <v>6.8663275400000003</v>
      </c>
      <c r="M896">
        <v>0.99667300000000003</v>
      </c>
      <c r="N896">
        <v>-4.1836099999999998</v>
      </c>
      <c r="O896">
        <v>1.2882099999999999E-4</v>
      </c>
      <c r="R896">
        <v>-68421.600000000006</v>
      </c>
      <c r="S896">
        <f t="shared" si="68"/>
        <v>6.8427374040000011</v>
      </c>
      <c r="T896">
        <v>1.0029300000000001</v>
      </c>
      <c r="U896">
        <v>-4.1839199999999996</v>
      </c>
      <c r="V896">
        <v>1.29629E-4</v>
      </c>
      <c r="Y896">
        <v>-66287.7</v>
      </c>
      <c r="Z896">
        <f t="shared" si="65"/>
        <v>6.6324215899999999</v>
      </c>
      <c r="AA896">
        <v>0.986537</v>
      </c>
      <c r="AB896">
        <v>-4.1464999999999996</v>
      </c>
      <c r="AC896">
        <v>1.2751E-4</v>
      </c>
      <c r="AF896">
        <v>-67353.7</v>
      </c>
      <c r="AG896">
        <f t="shared" si="69"/>
        <v>6.7391355299999995</v>
      </c>
      <c r="AH896">
        <v>0.996973</v>
      </c>
      <c r="AI896">
        <v>-4.1654200000000001</v>
      </c>
      <c r="AJ896">
        <v>1.2885899999999999E-4</v>
      </c>
    </row>
    <row r="897" spans="2:36" x14ac:dyDescent="0.3">
      <c r="B897">
        <v>89500</v>
      </c>
      <c r="C897">
        <v>8.9499999999999996E-2</v>
      </c>
      <c r="D897">
        <v>-66508.600000000006</v>
      </c>
      <c r="E897">
        <f t="shared" si="66"/>
        <v>6.6536014699999999</v>
      </c>
      <c r="F897">
        <v>1.00708</v>
      </c>
      <c r="G897">
        <v>-4.1475600000000004</v>
      </c>
      <c r="H897">
        <v>1.30166E-4</v>
      </c>
      <c r="K897">
        <v>-68716.899999999994</v>
      </c>
      <c r="L897">
        <f t="shared" si="67"/>
        <v>6.8753375399999994</v>
      </c>
      <c r="M897">
        <v>1.0028600000000001</v>
      </c>
      <c r="N897">
        <v>-4.1835599999999999</v>
      </c>
      <c r="O897">
        <v>1.2962E-4</v>
      </c>
      <c r="R897">
        <v>-68500.899999999994</v>
      </c>
      <c r="S897">
        <f t="shared" si="68"/>
        <v>6.8506674040000002</v>
      </c>
      <c r="T897">
        <v>1.0035499999999999</v>
      </c>
      <c r="U897">
        <v>-4.1838699999999998</v>
      </c>
      <c r="V897">
        <v>1.2971E-4</v>
      </c>
      <c r="Y897">
        <v>-66365.600000000006</v>
      </c>
      <c r="Z897">
        <f t="shared" si="65"/>
        <v>6.6402115900000007</v>
      </c>
      <c r="AA897">
        <v>0.98965700000000001</v>
      </c>
      <c r="AB897">
        <v>-4.1464600000000003</v>
      </c>
      <c r="AC897">
        <v>1.27914E-4</v>
      </c>
      <c r="AF897">
        <v>-67432.399999999994</v>
      </c>
      <c r="AG897">
        <f t="shared" si="69"/>
        <v>6.74700553</v>
      </c>
      <c r="AH897">
        <v>1.0015700000000001</v>
      </c>
      <c r="AI897">
        <v>-4.1653700000000002</v>
      </c>
      <c r="AJ897">
        <v>1.29453E-4</v>
      </c>
    </row>
    <row r="898" spans="2:36" x14ac:dyDescent="0.3">
      <c r="B898">
        <v>89600</v>
      </c>
      <c r="C898">
        <v>8.9599999999999999E-2</v>
      </c>
      <c r="D898">
        <v>-66593.399999999994</v>
      </c>
      <c r="E898">
        <f t="shared" si="66"/>
        <v>6.6620814699999995</v>
      </c>
      <c r="F898">
        <v>1.0142800000000001</v>
      </c>
      <c r="G898">
        <v>-4.1475099999999996</v>
      </c>
      <c r="H898">
        <v>1.3109600000000001E-4</v>
      </c>
      <c r="K898">
        <v>-68791.100000000006</v>
      </c>
      <c r="L898">
        <f t="shared" si="67"/>
        <v>6.8827575400000001</v>
      </c>
      <c r="M898">
        <v>1.00119</v>
      </c>
      <c r="N898">
        <v>-4.1835100000000001</v>
      </c>
      <c r="O898">
        <v>1.29405E-4</v>
      </c>
      <c r="R898">
        <v>-68582.7</v>
      </c>
      <c r="S898">
        <f t="shared" si="68"/>
        <v>6.8588474040000005</v>
      </c>
      <c r="T898">
        <v>1.0029399999999999</v>
      </c>
      <c r="U898">
        <v>-4.1838199999999999</v>
      </c>
      <c r="V898">
        <v>1.2963100000000001E-4</v>
      </c>
      <c r="Y898">
        <v>-66445.899999999994</v>
      </c>
      <c r="Z898">
        <f t="shared" ref="Z898:Z961" si="70">(Y898-$Y$2)*-0.0001</f>
        <v>6.6482415899999996</v>
      </c>
      <c r="AA898">
        <v>0.978742</v>
      </c>
      <c r="AB898">
        <v>-4.1464100000000004</v>
      </c>
      <c r="AC898">
        <v>1.26503E-4</v>
      </c>
      <c r="AF898">
        <v>-67513</v>
      </c>
      <c r="AG898">
        <f t="shared" si="69"/>
        <v>6.7550655300000004</v>
      </c>
      <c r="AH898">
        <v>1.00085</v>
      </c>
      <c r="AI898">
        <v>-4.1653200000000004</v>
      </c>
      <c r="AJ898">
        <v>1.2936100000000001E-4</v>
      </c>
    </row>
    <row r="899" spans="2:36" x14ac:dyDescent="0.3">
      <c r="B899">
        <v>89700</v>
      </c>
      <c r="C899">
        <v>8.9700000000000002E-2</v>
      </c>
      <c r="D899">
        <v>-66671.899999999994</v>
      </c>
      <c r="E899">
        <f t="shared" ref="E899:E962" si="71">(D899-$D$2)*-0.0001</f>
        <v>6.669931469999999</v>
      </c>
      <c r="F899">
        <v>1.0063800000000001</v>
      </c>
      <c r="G899">
        <v>-4.1474599999999997</v>
      </c>
      <c r="H899">
        <v>1.30075E-4</v>
      </c>
      <c r="K899">
        <v>-68877.7</v>
      </c>
      <c r="L899">
        <f t="shared" ref="L899:L962" si="72">(K899-$K$2)*-0.0001</f>
        <v>6.89141754</v>
      </c>
      <c r="M899">
        <v>0.99390100000000003</v>
      </c>
      <c r="N899">
        <v>-4.1834600000000002</v>
      </c>
      <c r="O899">
        <v>1.28462E-4</v>
      </c>
      <c r="R899">
        <v>-68673.100000000006</v>
      </c>
      <c r="S899">
        <f t="shared" ref="S899:S962" si="73">(R899-$R$2)*-0.0001</f>
        <v>6.8678874040000011</v>
      </c>
      <c r="T899">
        <v>1.0018499999999999</v>
      </c>
      <c r="U899">
        <v>-4.18377</v>
      </c>
      <c r="V899">
        <v>1.2948899999999999E-4</v>
      </c>
      <c r="Y899">
        <v>-66524.100000000006</v>
      </c>
      <c r="Z899">
        <f t="shared" si="70"/>
        <v>6.6560615900000011</v>
      </c>
      <c r="AA899">
        <v>0.99024800000000002</v>
      </c>
      <c r="AB899">
        <v>-4.1463599999999996</v>
      </c>
      <c r="AC899">
        <v>1.2799E-4</v>
      </c>
      <c r="AF899">
        <v>-67591.199999999997</v>
      </c>
      <c r="AG899">
        <f t="shared" ref="AG899:AG962" si="74">(AF899-$AF$2)*-0.0001</f>
        <v>6.7628855300000001</v>
      </c>
      <c r="AH899">
        <v>1.00318</v>
      </c>
      <c r="AI899">
        <v>-4.1652699999999996</v>
      </c>
      <c r="AJ899">
        <v>1.2966200000000001E-4</v>
      </c>
    </row>
    <row r="900" spans="2:36" x14ac:dyDescent="0.3">
      <c r="B900">
        <v>89800</v>
      </c>
      <c r="C900">
        <v>8.9800000000000005E-2</v>
      </c>
      <c r="D900">
        <v>-66761.600000000006</v>
      </c>
      <c r="E900">
        <f t="shared" si="71"/>
        <v>6.6789014700000005</v>
      </c>
      <c r="F900">
        <v>0.99877000000000005</v>
      </c>
      <c r="G900">
        <v>-4.1474099999999998</v>
      </c>
      <c r="H900">
        <v>1.29092E-4</v>
      </c>
      <c r="K900">
        <v>-68961</v>
      </c>
      <c r="L900">
        <f t="shared" si="72"/>
        <v>6.8997475399999999</v>
      </c>
      <c r="M900">
        <v>0.99249699999999996</v>
      </c>
      <c r="N900">
        <v>-4.1834100000000003</v>
      </c>
      <c r="O900">
        <v>1.28281E-4</v>
      </c>
      <c r="R900">
        <v>-68756.800000000003</v>
      </c>
      <c r="S900">
        <f t="shared" si="73"/>
        <v>6.8762574040000013</v>
      </c>
      <c r="T900">
        <v>0.99778900000000004</v>
      </c>
      <c r="U900">
        <v>-4.1837200000000001</v>
      </c>
      <c r="V900">
        <v>1.2896500000000001E-4</v>
      </c>
      <c r="Y900">
        <v>-66609.3</v>
      </c>
      <c r="Z900">
        <f t="shared" si="70"/>
        <v>6.6645815900000001</v>
      </c>
      <c r="AA900">
        <v>0.99808600000000003</v>
      </c>
      <c r="AB900">
        <v>-4.1463099999999997</v>
      </c>
      <c r="AC900">
        <v>1.2900300000000001E-4</v>
      </c>
      <c r="AF900">
        <v>-67682.2</v>
      </c>
      <c r="AG900">
        <f t="shared" si="74"/>
        <v>6.7719855300000003</v>
      </c>
      <c r="AH900">
        <v>0.99359500000000001</v>
      </c>
      <c r="AI900">
        <v>-4.1652300000000002</v>
      </c>
      <c r="AJ900">
        <v>1.2842299999999999E-4</v>
      </c>
    </row>
    <row r="901" spans="2:36" x14ac:dyDescent="0.3">
      <c r="B901">
        <v>89900</v>
      </c>
      <c r="C901">
        <v>8.9899999999999994E-2</v>
      </c>
      <c r="D901">
        <v>-66847.3</v>
      </c>
      <c r="E901">
        <f t="shared" si="71"/>
        <v>6.6874714700000002</v>
      </c>
      <c r="F901">
        <v>0.99253499999999995</v>
      </c>
      <c r="G901">
        <v>-4.1473599999999999</v>
      </c>
      <c r="H901">
        <v>1.28286E-4</v>
      </c>
      <c r="K901">
        <v>-69052.600000000006</v>
      </c>
      <c r="L901">
        <f t="shared" si="72"/>
        <v>6.9089075400000004</v>
      </c>
      <c r="M901">
        <v>1.0078499999999999</v>
      </c>
      <c r="N901">
        <v>-4.1833600000000004</v>
      </c>
      <c r="O901">
        <v>1.30266E-4</v>
      </c>
      <c r="R901">
        <v>-68839.600000000006</v>
      </c>
      <c r="S901">
        <f t="shared" si="73"/>
        <v>6.8845374040000014</v>
      </c>
      <c r="T901">
        <v>1.00308</v>
      </c>
      <c r="U901">
        <v>-4.1836700000000002</v>
      </c>
      <c r="V901">
        <v>1.2964899999999999E-4</v>
      </c>
      <c r="Y901">
        <v>-66688.3</v>
      </c>
      <c r="Z901">
        <f t="shared" si="70"/>
        <v>6.6724815900000003</v>
      </c>
      <c r="AA901">
        <v>0.99969699999999995</v>
      </c>
      <c r="AB901">
        <v>-4.1462599999999998</v>
      </c>
      <c r="AC901">
        <v>1.2921100000000001E-4</v>
      </c>
      <c r="AF901">
        <v>-67758.600000000006</v>
      </c>
      <c r="AG901">
        <f t="shared" si="74"/>
        <v>6.7796255300000006</v>
      </c>
      <c r="AH901">
        <v>0.98875900000000005</v>
      </c>
      <c r="AI901">
        <v>-4.1651699999999998</v>
      </c>
      <c r="AJ901">
        <v>1.2779800000000001E-4</v>
      </c>
    </row>
    <row r="902" spans="2:36" x14ac:dyDescent="0.3">
      <c r="B902">
        <v>90000</v>
      </c>
      <c r="C902">
        <v>0.09</v>
      </c>
      <c r="D902">
        <v>-66917.3</v>
      </c>
      <c r="E902">
        <f t="shared" si="71"/>
        <v>6.6944714699999999</v>
      </c>
      <c r="F902">
        <v>0.99576900000000002</v>
      </c>
      <c r="G902">
        <v>-4.1473100000000001</v>
      </c>
      <c r="H902">
        <v>1.2870399999999999E-4</v>
      </c>
      <c r="K902">
        <v>-69131.100000000006</v>
      </c>
      <c r="L902">
        <f t="shared" si="72"/>
        <v>6.9167575400000008</v>
      </c>
      <c r="M902">
        <v>0.99672099999999997</v>
      </c>
      <c r="N902">
        <v>-4.1833099999999996</v>
      </c>
      <c r="O902">
        <v>1.2882700000000001E-4</v>
      </c>
      <c r="R902">
        <v>-68919</v>
      </c>
      <c r="S902">
        <f t="shared" si="73"/>
        <v>6.892477404000001</v>
      </c>
      <c r="T902">
        <v>0.99848099999999995</v>
      </c>
      <c r="U902">
        <v>-4.1836200000000003</v>
      </c>
      <c r="V902">
        <v>1.29054E-4</v>
      </c>
      <c r="Y902">
        <v>-66775.100000000006</v>
      </c>
      <c r="Z902">
        <f t="shared" si="70"/>
        <v>6.6811615900000003</v>
      </c>
      <c r="AA902">
        <v>0.99780800000000003</v>
      </c>
      <c r="AB902">
        <v>-4.14621</v>
      </c>
      <c r="AC902">
        <v>1.2896699999999999E-4</v>
      </c>
      <c r="AF902">
        <v>-67846.899999999994</v>
      </c>
      <c r="AG902">
        <f t="shared" si="74"/>
        <v>6.7884555299999993</v>
      </c>
      <c r="AH902">
        <v>0.99830200000000002</v>
      </c>
      <c r="AI902">
        <v>-4.1651199999999999</v>
      </c>
      <c r="AJ902">
        <v>1.2903099999999999E-4</v>
      </c>
    </row>
    <row r="903" spans="2:36" x14ac:dyDescent="0.3">
      <c r="B903">
        <v>90100</v>
      </c>
      <c r="C903">
        <v>9.01E-2</v>
      </c>
      <c r="D903">
        <v>-67009.2</v>
      </c>
      <c r="E903">
        <f t="shared" si="71"/>
        <v>6.7036614699999992</v>
      </c>
      <c r="F903">
        <v>1.0050399999999999</v>
      </c>
      <c r="G903">
        <v>-4.1472699999999998</v>
      </c>
      <c r="H903">
        <v>1.2990199999999999E-4</v>
      </c>
      <c r="K903">
        <v>-69217.100000000006</v>
      </c>
      <c r="L903">
        <f t="shared" si="72"/>
        <v>6.9253575400000003</v>
      </c>
      <c r="M903">
        <v>1.0004</v>
      </c>
      <c r="N903">
        <v>-4.1832500000000001</v>
      </c>
      <c r="O903">
        <v>1.2930299999999999E-4</v>
      </c>
      <c r="R903">
        <v>-69005.600000000006</v>
      </c>
      <c r="S903">
        <f t="shared" si="73"/>
        <v>6.9011374040000009</v>
      </c>
      <c r="T903">
        <v>0.99741000000000002</v>
      </c>
      <c r="U903">
        <v>-4.1835699999999996</v>
      </c>
      <c r="V903">
        <v>1.28916E-4</v>
      </c>
      <c r="Y903">
        <v>-66854.399999999994</v>
      </c>
      <c r="Z903">
        <f t="shared" si="70"/>
        <v>6.6890915899999994</v>
      </c>
      <c r="AA903">
        <v>1.0149300000000001</v>
      </c>
      <c r="AB903">
        <v>-4.1461600000000001</v>
      </c>
      <c r="AC903">
        <v>1.3118E-4</v>
      </c>
      <c r="AF903">
        <v>-67932.399999999994</v>
      </c>
      <c r="AG903">
        <f t="shared" si="74"/>
        <v>6.7970055299999999</v>
      </c>
      <c r="AH903">
        <v>0.98677400000000004</v>
      </c>
      <c r="AI903">
        <v>-4.1650700000000001</v>
      </c>
      <c r="AJ903">
        <v>1.27541E-4</v>
      </c>
    </row>
    <row r="904" spans="2:36" x14ac:dyDescent="0.3">
      <c r="B904">
        <v>90200</v>
      </c>
      <c r="C904">
        <v>9.0200000000000002E-2</v>
      </c>
      <c r="D904">
        <v>-67083.399999999994</v>
      </c>
      <c r="E904">
        <f t="shared" si="71"/>
        <v>6.711081469999999</v>
      </c>
      <c r="F904">
        <v>1.0119100000000001</v>
      </c>
      <c r="G904">
        <v>-4.1472199999999999</v>
      </c>
      <c r="H904">
        <v>1.3079000000000001E-4</v>
      </c>
      <c r="K904">
        <v>-69306.100000000006</v>
      </c>
      <c r="L904">
        <f t="shared" si="72"/>
        <v>6.9342575400000008</v>
      </c>
      <c r="M904">
        <v>1.0067699999999999</v>
      </c>
      <c r="N904">
        <v>-4.1832000000000003</v>
      </c>
      <c r="O904">
        <v>1.3012599999999999E-4</v>
      </c>
      <c r="R904">
        <v>-69090.899999999994</v>
      </c>
      <c r="S904">
        <f t="shared" si="73"/>
        <v>6.9096674040000003</v>
      </c>
      <c r="T904">
        <v>1.0057</v>
      </c>
      <c r="U904">
        <v>-4.1835199999999997</v>
      </c>
      <c r="V904">
        <v>1.29987E-4</v>
      </c>
      <c r="Y904">
        <v>-66934.8</v>
      </c>
      <c r="Z904">
        <f t="shared" si="70"/>
        <v>6.6971315900000006</v>
      </c>
      <c r="AA904">
        <v>0.99164300000000005</v>
      </c>
      <c r="AB904">
        <v>-4.1461100000000002</v>
      </c>
      <c r="AC904">
        <v>1.2816999999999999E-4</v>
      </c>
      <c r="AF904">
        <v>-68005</v>
      </c>
      <c r="AG904">
        <f t="shared" si="74"/>
        <v>6.8042655300000003</v>
      </c>
      <c r="AH904">
        <v>1.0062800000000001</v>
      </c>
      <c r="AI904">
        <v>-4.1650200000000002</v>
      </c>
      <c r="AJ904">
        <v>1.3006199999999999E-4</v>
      </c>
    </row>
    <row r="905" spans="2:36" x14ac:dyDescent="0.3">
      <c r="B905">
        <v>90300</v>
      </c>
      <c r="C905">
        <v>9.0300000000000005E-2</v>
      </c>
      <c r="D905">
        <v>-67174.2</v>
      </c>
      <c r="E905">
        <f t="shared" si="71"/>
        <v>6.7201614699999999</v>
      </c>
      <c r="F905">
        <v>0.99734599999999995</v>
      </c>
      <c r="G905">
        <v>-4.14717</v>
      </c>
      <c r="H905">
        <v>1.2890699999999999E-4</v>
      </c>
      <c r="K905">
        <v>-69381.8</v>
      </c>
      <c r="L905">
        <f t="shared" si="72"/>
        <v>6.9418275400000002</v>
      </c>
      <c r="M905">
        <v>0.99908300000000005</v>
      </c>
      <c r="N905">
        <v>-4.1831500000000004</v>
      </c>
      <c r="O905">
        <v>1.2913200000000001E-4</v>
      </c>
      <c r="R905">
        <v>-69173.8</v>
      </c>
      <c r="S905">
        <f t="shared" si="73"/>
        <v>6.9179574040000009</v>
      </c>
      <c r="T905">
        <v>1.0047600000000001</v>
      </c>
      <c r="U905">
        <v>-4.1834600000000002</v>
      </c>
      <c r="V905">
        <v>1.2986599999999999E-4</v>
      </c>
      <c r="Y905">
        <v>-67015.899999999994</v>
      </c>
      <c r="Z905">
        <f t="shared" si="70"/>
        <v>6.70524159</v>
      </c>
      <c r="AA905">
        <v>0.99943599999999999</v>
      </c>
      <c r="AB905">
        <v>-4.1460600000000003</v>
      </c>
      <c r="AC905">
        <v>1.29178E-4</v>
      </c>
      <c r="AF905">
        <v>-68096.7</v>
      </c>
      <c r="AG905">
        <f t="shared" si="74"/>
        <v>6.8134355299999996</v>
      </c>
      <c r="AH905">
        <v>0.99274799999999996</v>
      </c>
      <c r="AI905">
        <v>-4.1649700000000003</v>
      </c>
      <c r="AJ905">
        <v>1.2831299999999999E-4</v>
      </c>
    </row>
    <row r="906" spans="2:36" x14ac:dyDescent="0.3">
      <c r="B906">
        <v>90400</v>
      </c>
      <c r="C906">
        <v>9.0399999999999994E-2</v>
      </c>
      <c r="D906">
        <v>-67249.100000000006</v>
      </c>
      <c r="E906">
        <f t="shared" si="71"/>
        <v>6.7276514700000005</v>
      </c>
      <c r="F906">
        <v>1.00116</v>
      </c>
      <c r="G906">
        <v>-4.1471200000000001</v>
      </c>
      <c r="H906">
        <v>1.294E-4</v>
      </c>
      <c r="K906">
        <v>-69474.100000000006</v>
      </c>
      <c r="L906">
        <f t="shared" si="72"/>
        <v>6.9510575400000008</v>
      </c>
      <c r="M906">
        <v>0.98863599999999996</v>
      </c>
      <c r="N906">
        <v>-4.1830999999999996</v>
      </c>
      <c r="O906">
        <v>1.27782E-4</v>
      </c>
      <c r="R906">
        <v>-69257.600000000006</v>
      </c>
      <c r="S906">
        <f t="shared" si="73"/>
        <v>6.9263374040000016</v>
      </c>
      <c r="T906">
        <v>1.0099</v>
      </c>
      <c r="U906">
        <v>-4.1834100000000003</v>
      </c>
      <c r="V906">
        <v>1.3053000000000001E-4</v>
      </c>
      <c r="Y906">
        <v>-67102.600000000006</v>
      </c>
      <c r="Z906">
        <f t="shared" si="70"/>
        <v>6.7139115900000004</v>
      </c>
      <c r="AA906">
        <v>0.99538099999999996</v>
      </c>
      <c r="AB906">
        <v>-4.1460100000000004</v>
      </c>
      <c r="AC906">
        <v>1.2865399999999999E-4</v>
      </c>
      <c r="AF906">
        <v>-68173.600000000006</v>
      </c>
      <c r="AG906">
        <f t="shared" si="74"/>
        <v>6.8211255300000007</v>
      </c>
      <c r="AH906">
        <v>1.00339</v>
      </c>
      <c r="AI906">
        <v>-4.16493</v>
      </c>
      <c r="AJ906">
        <v>1.2968800000000001E-4</v>
      </c>
    </row>
    <row r="907" spans="2:36" x14ac:dyDescent="0.3">
      <c r="B907">
        <v>90500</v>
      </c>
      <c r="C907">
        <v>9.0499999999999997E-2</v>
      </c>
      <c r="D907">
        <v>-67339.199999999997</v>
      </c>
      <c r="E907">
        <f t="shared" si="71"/>
        <v>6.7366614699999996</v>
      </c>
      <c r="F907">
        <v>0.98702400000000001</v>
      </c>
      <c r="G907">
        <v>-4.1470700000000003</v>
      </c>
      <c r="H907">
        <v>1.2757299999999999E-4</v>
      </c>
      <c r="K907">
        <v>-69560.2</v>
      </c>
      <c r="L907">
        <f t="shared" si="72"/>
        <v>6.9596675399999999</v>
      </c>
      <c r="M907">
        <v>0.99532900000000002</v>
      </c>
      <c r="N907">
        <v>-4.1830499999999997</v>
      </c>
      <c r="O907">
        <v>1.2864699999999999E-4</v>
      </c>
      <c r="R907">
        <v>-69343.3</v>
      </c>
      <c r="S907">
        <f t="shared" si="73"/>
        <v>6.9349074040000014</v>
      </c>
      <c r="T907">
        <v>0.99435399999999996</v>
      </c>
      <c r="U907">
        <v>-4.1833600000000004</v>
      </c>
      <c r="V907">
        <v>1.2852100000000001E-4</v>
      </c>
      <c r="Y907">
        <v>-67179.3</v>
      </c>
      <c r="Z907">
        <f t="shared" si="70"/>
        <v>6.7215815900000004</v>
      </c>
      <c r="AA907">
        <v>0.992309</v>
      </c>
      <c r="AB907">
        <v>-4.1459599999999996</v>
      </c>
      <c r="AC907">
        <v>1.28257E-4</v>
      </c>
      <c r="AF907">
        <v>-68258.2</v>
      </c>
      <c r="AG907">
        <f t="shared" si="74"/>
        <v>6.8295855300000001</v>
      </c>
      <c r="AH907">
        <v>0.996444</v>
      </c>
      <c r="AI907">
        <v>-4.1648800000000001</v>
      </c>
      <c r="AJ907">
        <v>1.2879100000000001E-4</v>
      </c>
    </row>
    <row r="908" spans="2:36" x14ac:dyDescent="0.3">
      <c r="B908">
        <v>90600</v>
      </c>
      <c r="C908">
        <v>9.06E-2</v>
      </c>
      <c r="D908">
        <v>-67422</v>
      </c>
      <c r="E908">
        <f t="shared" si="71"/>
        <v>6.7449414699999997</v>
      </c>
      <c r="F908">
        <v>0.99966299999999997</v>
      </c>
      <c r="G908">
        <v>-4.1470200000000004</v>
      </c>
      <c r="H908">
        <v>1.29207E-4</v>
      </c>
      <c r="K908">
        <v>-69641</v>
      </c>
      <c r="L908">
        <f t="shared" si="72"/>
        <v>6.9677475399999995</v>
      </c>
      <c r="M908">
        <v>1.00267</v>
      </c>
      <c r="N908">
        <v>-4.1829999999999998</v>
      </c>
      <c r="O908">
        <v>1.2959500000000001E-4</v>
      </c>
      <c r="R908">
        <v>-69421.2</v>
      </c>
      <c r="S908">
        <f t="shared" si="73"/>
        <v>6.9426974040000005</v>
      </c>
      <c r="T908">
        <v>0.99314000000000002</v>
      </c>
      <c r="U908">
        <v>-4.1833099999999996</v>
      </c>
      <c r="V908">
        <v>1.2836400000000001E-4</v>
      </c>
      <c r="Y908">
        <v>-67263.100000000006</v>
      </c>
      <c r="Z908">
        <f t="shared" si="70"/>
        <v>6.7299615900000012</v>
      </c>
      <c r="AA908">
        <v>1.00705</v>
      </c>
      <c r="AB908">
        <v>-4.1459099999999998</v>
      </c>
      <c r="AC908">
        <v>1.3016199999999999E-4</v>
      </c>
      <c r="AF908">
        <v>-68346.399999999994</v>
      </c>
      <c r="AG908">
        <f t="shared" si="74"/>
        <v>6.8384055299999993</v>
      </c>
      <c r="AH908">
        <v>0.99602999999999997</v>
      </c>
      <c r="AI908">
        <v>-4.1648199999999997</v>
      </c>
      <c r="AJ908">
        <v>1.28737E-4</v>
      </c>
    </row>
    <row r="909" spans="2:36" x14ac:dyDescent="0.3">
      <c r="B909">
        <v>90700</v>
      </c>
      <c r="C909">
        <v>9.0700000000000003E-2</v>
      </c>
      <c r="D909">
        <v>-67501.2</v>
      </c>
      <c r="E909">
        <f t="shared" si="71"/>
        <v>6.7528614699999991</v>
      </c>
      <c r="F909">
        <v>1.00787</v>
      </c>
      <c r="G909">
        <v>-4.1469699999999996</v>
      </c>
      <c r="H909">
        <v>1.3026800000000001E-4</v>
      </c>
      <c r="K909">
        <v>-69723.899999999994</v>
      </c>
      <c r="L909">
        <f t="shared" si="72"/>
        <v>6.9760375399999992</v>
      </c>
      <c r="M909">
        <v>1.0056400000000001</v>
      </c>
      <c r="N909">
        <v>-4.1829499999999999</v>
      </c>
      <c r="O909">
        <v>1.2997900000000001E-4</v>
      </c>
      <c r="R909">
        <v>-69509.399999999994</v>
      </c>
      <c r="S909">
        <f t="shared" si="73"/>
        <v>6.9515174040000005</v>
      </c>
      <c r="T909">
        <v>0.99977300000000002</v>
      </c>
      <c r="U909">
        <v>-4.1832599999999998</v>
      </c>
      <c r="V909">
        <v>1.29221E-4</v>
      </c>
      <c r="Y909">
        <v>-67346.600000000006</v>
      </c>
      <c r="Z909">
        <f t="shared" si="70"/>
        <v>6.7383115900000004</v>
      </c>
      <c r="AA909">
        <v>0.99904599999999999</v>
      </c>
      <c r="AB909">
        <v>-4.1458599999999999</v>
      </c>
      <c r="AC909">
        <v>1.2912700000000001E-4</v>
      </c>
      <c r="AF909">
        <v>-68427.100000000006</v>
      </c>
      <c r="AG909">
        <f t="shared" si="74"/>
        <v>6.8464755300000011</v>
      </c>
      <c r="AH909">
        <v>0.99761999999999995</v>
      </c>
      <c r="AI909">
        <v>-4.1647699999999999</v>
      </c>
      <c r="AJ909">
        <v>1.2894299999999999E-4</v>
      </c>
    </row>
    <row r="910" spans="2:36" x14ac:dyDescent="0.3">
      <c r="B910">
        <v>90800</v>
      </c>
      <c r="C910">
        <v>9.0800000000000006E-2</v>
      </c>
      <c r="D910">
        <v>-67581.7</v>
      </c>
      <c r="E910">
        <f t="shared" si="71"/>
        <v>6.760911469999999</v>
      </c>
      <c r="F910">
        <v>1.0105200000000001</v>
      </c>
      <c r="G910">
        <v>-4.1469199999999997</v>
      </c>
      <c r="H910">
        <v>1.3061E-4</v>
      </c>
      <c r="K910">
        <v>-69808.600000000006</v>
      </c>
      <c r="L910">
        <f t="shared" si="72"/>
        <v>6.9845075400000001</v>
      </c>
      <c r="M910">
        <v>1.00135</v>
      </c>
      <c r="N910">
        <v>-4.1829000000000001</v>
      </c>
      <c r="O910">
        <v>1.2942499999999999E-4</v>
      </c>
      <c r="R910">
        <v>-69596.100000000006</v>
      </c>
      <c r="S910">
        <f t="shared" si="73"/>
        <v>6.9601874040000009</v>
      </c>
      <c r="T910">
        <v>1.0028300000000001</v>
      </c>
      <c r="U910">
        <v>-4.1832099999999999</v>
      </c>
      <c r="V910">
        <v>1.2961599999999999E-4</v>
      </c>
      <c r="Y910">
        <v>-67427.199999999997</v>
      </c>
      <c r="Z910">
        <f t="shared" si="70"/>
        <v>6.7463715899999999</v>
      </c>
      <c r="AA910">
        <v>0.98942099999999999</v>
      </c>
      <c r="AB910">
        <v>-4.14581</v>
      </c>
      <c r="AC910">
        <v>1.27883E-4</v>
      </c>
      <c r="AF910">
        <v>-68504.5</v>
      </c>
      <c r="AG910">
        <f t="shared" si="74"/>
        <v>6.8542155300000003</v>
      </c>
      <c r="AH910">
        <v>0.99540899999999999</v>
      </c>
      <c r="AI910">
        <v>-4.16472</v>
      </c>
      <c r="AJ910">
        <v>1.2865700000000001E-4</v>
      </c>
    </row>
    <row r="911" spans="2:36" x14ac:dyDescent="0.3">
      <c r="B911">
        <v>90900</v>
      </c>
      <c r="C911">
        <v>9.0899999999999995E-2</v>
      </c>
      <c r="D911">
        <v>-67667.3</v>
      </c>
      <c r="E911">
        <f t="shared" si="71"/>
        <v>6.76947147</v>
      </c>
      <c r="F911">
        <v>0.99684200000000001</v>
      </c>
      <c r="G911">
        <v>-4.1468699999999998</v>
      </c>
      <c r="H911">
        <v>1.28842E-4</v>
      </c>
      <c r="K911">
        <v>-69893.3</v>
      </c>
      <c r="L911">
        <f t="shared" si="72"/>
        <v>6.99297754</v>
      </c>
      <c r="M911">
        <v>0.99698699999999996</v>
      </c>
      <c r="N911">
        <v>-4.1828500000000002</v>
      </c>
      <c r="O911">
        <v>1.28861E-4</v>
      </c>
      <c r="R911">
        <v>-69670.2</v>
      </c>
      <c r="S911">
        <f t="shared" si="73"/>
        <v>6.9675974040000002</v>
      </c>
      <c r="T911">
        <v>1.0070399999999999</v>
      </c>
      <c r="U911">
        <v>-4.18316</v>
      </c>
      <c r="V911">
        <v>1.3015999999999999E-4</v>
      </c>
      <c r="Y911">
        <v>-67504</v>
      </c>
      <c r="Z911">
        <f t="shared" si="70"/>
        <v>6.7540515900000004</v>
      </c>
      <c r="AA911">
        <v>1.0055099999999999</v>
      </c>
      <c r="AB911">
        <v>-4.1457699999999997</v>
      </c>
      <c r="AC911">
        <v>1.29963E-4</v>
      </c>
      <c r="AF911">
        <v>-68599.399999999994</v>
      </c>
      <c r="AG911">
        <f t="shared" si="74"/>
        <v>6.8637055299999998</v>
      </c>
      <c r="AH911">
        <v>1.00491</v>
      </c>
      <c r="AI911">
        <v>-4.1646700000000001</v>
      </c>
      <c r="AJ911">
        <v>1.2988499999999999E-4</v>
      </c>
    </row>
    <row r="912" spans="2:36" x14ac:dyDescent="0.3">
      <c r="B912">
        <v>91000</v>
      </c>
      <c r="C912">
        <v>9.0999999999999998E-2</v>
      </c>
      <c r="D912">
        <v>-67745.7</v>
      </c>
      <c r="E912">
        <f t="shared" si="71"/>
        <v>6.777311469999999</v>
      </c>
      <c r="F912">
        <v>0.98868699999999998</v>
      </c>
      <c r="G912">
        <v>-4.14682</v>
      </c>
      <c r="H912">
        <v>1.2778799999999999E-4</v>
      </c>
      <c r="K912">
        <v>-69983.8</v>
      </c>
      <c r="L912">
        <f t="shared" si="72"/>
        <v>7.0020275400000003</v>
      </c>
      <c r="M912">
        <v>0.99924599999999997</v>
      </c>
      <c r="N912">
        <v>-4.1828000000000003</v>
      </c>
      <c r="O912">
        <v>1.2915299999999999E-4</v>
      </c>
      <c r="R912">
        <v>-69760</v>
      </c>
      <c r="S912">
        <f t="shared" si="73"/>
        <v>6.9765774040000004</v>
      </c>
      <c r="T912">
        <v>0.99838400000000005</v>
      </c>
      <c r="U912">
        <v>-4.1831100000000001</v>
      </c>
      <c r="V912">
        <v>1.29042E-4</v>
      </c>
      <c r="Y912">
        <v>-67588.899999999994</v>
      </c>
      <c r="Z912">
        <f t="shared" si="70"/>
        <v>6.7625415899999997</v>
      </c>
      <c r="AA912">
        <v>0.99624100000000004</v>
      </c>
      <c r="AB912">
        <v>-4.1457100000000002</v>
      </c>
      <c r="AC912">
        <v>1.28765E-4</v>
      </c>
      <c r="AF912">
        <v>-68671.8</v>
      </c>
      <c r="AG912">
        <f t="shared" si="74"/>
        <v>6.8709455300000002</v>
      </c>
      <c r="AH912">
        <v>0.99194700000000002</v>
      </c>
      <c r="AI912">
        <v>-4.1646200000000002</v>
      </c>
      <c r="AJ912">
        <v>1.2820999999999999E-4</v>
      </c>
    </row>
    <row r="913" spans="2:36" x14ac:dyDescent="0.3">
      <c r="B913">
        <v>91100</v>
      </c>
      <c r="C913">
        <v>9.11E-2</v>
      </c>
      <c r="D913">
        <v>-67836.5</v>
      </c>
      <c r="E913">
        <f t="shared" si="71"/>
        <v>6.7863914699999999</v>
      </c>
      <c r="F913">
        <v>0.99281900000000001</v>
      </c>
      <c r="G913">
        <v>-4.1467700000000001</v>
      </c>
      <c r="H913">
        <v>1.28322E-4</v>
      </c>
      <c r="K913">
        <v>-70064.800000000003</v>
      </c>
      <c r="L913">
        <f t="shared" si="72"/>
        <v>7.01012754</v>
      </c>
      <c r="M913">
        <v>0.99404800000000004</v>
      </c>
      <c r="N913">
        <v>-4.1827500000000004</v>
      </c>
      <c r="O913">
        <v>1.2848100000000001E-4</v>
      </c>
      <c r="R913">
        <v>-69843.5</v>
      </c>
      <c r="S913">
        <f t="shared" si="73"/>
        <v>6.9849274040000005</v>
      </c>
      <c r="T913">
        <v>1.0003299999999999</v>
      </c>
      <c r="U913">
        <v>-4.1830600000000002</v>
      </c>
      <c r="V913">
        <v>1.29293E-4</v>
      </c>
      <c r="Y913">
        <v>-67673.8</v>
      </c>
      <c r="Z913">
        <f t="shared" si="70"/>
        <v>6.7710315900000007</v>
      </c>
      <c r="AA913">
        <v>0.99948499999999996</v>
      </c>
      <c r="AB913">
        <v>-4.1456600000000003</v>
      </c>
      <c r="AC913">
        <v>1.2918399999999999E-4</v>
      </c>
      <c r="AF913">
        <v>-68759.399999999994</v>
      </c>
      <c r="AG913">
        <f t="shared" si="74"/>
        <v>6.8797055299999998</v>
      </c>
      <c r="AH913">
        <v>0.99184399999999995</v>
      </c>
      <c r="AI913">
        <v>-4.1645700000000003</v>
      </c>
      <c r="AJ913">
        <v>1.2819599999999999E-4</v>
      </c>
    </row>
    <row r="914" spans="2:36" x14ac:dyDescent="0.3">
      <c r="B914">
        <v>91200</v>
      </c>
      <c r="C914">
        <v>9.1200000000000003E-2</v>
      </c>
      <c r="D914">
        <v>-67913.899999999994</v>
      </c>
      <c r="E914">
        <f t="shared" si="71"/>
        <v>6.7941314699999991</v>
      </c>
      <c r="F914">
        <v>1.00953</v>
      </c>
      <c r="G914">
        <v>-4.1467200000000002</v>
      </c>
      <c r="H914">
        <v>1.30483E-4</v>
      </c>
      <c r="K914">
        <v>-70154.100000000006</v>
      </c>
      <c r="L914">
        <f t="shared" si="72"/>
        <v>7.0190575400000004</v>
      </c>
      <c r="M914">
        <v>0.99645899999999998</v>
      </c>
      <c r="N914">
        <v>-4.18269</v>
      </c>
      <c r="O914">
        <v>1.2879300000000001E-4</v>
      </c>
      <c r="R914">
        <v>-69928.399999999994</v>
      </c>
      <c r="S914">
        <f t="shared" si="73"/>
        <v>6.9934174040000006</v>
      </c>
      <c r="T914">
        <v>0.99170599999999998</v>
      </c>
      <c r="U914">
        <v>-4.1830100000000003</v>
      </c>
      <c r="V914">
        <v>1.2817899999999999E-4</v>
      </c>
      <c r="Y914">
        <v>-67754.100000000006</v>
      </c>
      <c r="Z914">
        <f t="shared" si="70"/>
        <v>6.7790615900000004</v>
      </c>
      <c r="AA914">
        <v>1.0188699999999999</v>
      </c>
      <c r="AB914">
        <v>-4.1456099999999996</v>
      </c>
      <c r="AC914">
        <v>1.3168899999999999E-4</v>
      </c>
      <c r="AF914">
        <v>-68839.3</v>
      </c>
      <c r="AG914">
        <f t="shared" si="74"/>
        <v>6.8876955300000002</v>
      </c>
      <c r="AH914">
        <v>0.99820399999999998</v>
      </c>
      <c r="AI914">
        <v>-4.1645200000000004</v>
      </c>
      <c r="AJ914">
        <v>1.29018E-4</v>
      </c>
    </row>
    <row r="915" spans="2:36" x14ac:dyDescent="0.3">
      <c r="B915">
        <v>91300</v>
      </c>
      <c r="C915">
        <v>9.1300000000000006E-2</v>
      </c>
      <c r="D915">
        <v>-67995.3</v>
      </c>
      <c r="E915">
        <f t="shared" si="71"/>
        <v>6.80227147</v>
      </c>
      <c r="F915">
        <v>1.01153</v>
      </c>
      <c r="G915">
        <v>-4.1466700000000003</v>
      </c>
      <c r="H915">
        <v>1.30741E-4</v>
      </c>
      <c r="K915">
        <v>-70225.3</v>
      </c>
      <c r="L915">
        <f t="shared" si="72"/>
        <v>7.0261775399999999</v>
      </c>
      <c r="M915">
        <v>1.0079100000000001</v>
      </c>
      <c r="N915">
        <v>-4.1826400000000001</v>
      </c>
      <c r="O915">
        <v>1.30273E-4</v>
      </c>
      <c r="R915">
        <v>-70013.399999999994</v>
      </c>
      <c r="S915">
        <f t="shared" si="73"/>
        <v>7.0019174040000003</v>
      </c>
      <c r="T915">
        <v>0.988228</v>
      </c>
      <c r="U915">
        <v>-4.1829499999999999</v>
      </c>
      <c r="V915">
        <v>1.2772900000000001E-4</v>
      </c>
      <c r="Y915">
        <v>-67832.7</v>
      </c>
      <c r="Z915">
        <f t="shared" si="70"/>
        <v>6.7869215899999995</v>
      </c>
      <c r="AA915">
        <v>1.0063500000000001</v>
      </c>
      <c r="AB915">
        <v>-4.1455599999999997</v>
      </c>
      <c r="AC915">
        <v>1.3007200000000001E-4</v>
      </c>
      <c r="AF915">
        <v>-68922.399999999994</v>
      </c>
      <c r="AG915">
        <f t="shared" si="74"/>
        <v>6.8960055299999992</v>
      </c>
      <c r="AH915">
        <v>0.99341000000000002</v>
      </c>
      <c r="AI915">
        <v>-4.1644699999999997</v>
      </c>
      <c r="AJ915">
        <v>1.2839899999999999E-4</v>
      </c>
    </row>
    <row r="916" spans="2:36" x14ac:dyDescent="0.3">
      <c r="B916">
        <v>91400</v>
      </c>
      <c r="C916">
        <v>9.1399999999999995E-2</v>
      </c>
      <c r="D916">
        <v>-68085.5</v>
      </c>
      <c r="E916">
        <f t="shared" si="71"/>
        <v>6.8112914699999996</v>
      </c>
      <c r="F916">
        <v>1.00657</v>
      </c>
      <c r="G916">
        <v>-4.1466200000000004</v>
      </c>
      <c r="H916">
        <v>1.3009999999999999E-4</v>
      </c>
      <c r="K916">
        <v>-70325.399999999994</v>
      </c>
      <c r="L916">
        <f t="shared" si="72"/>
        <v>7.0361875399999994</v>
      </c>
      <c r="M916">
        <v>0.99865999999999999</v>
      </c>
      <c r="N916">
        <v>-4.1825900000000003</v>
      </c>
      <c r="O916">
        <v>1.2907700000000001E-4</v>
      </c>
      <c r="R916">
        <v>-70094.100000000006</v>
      </c>
      <c r="S916">
        <f t="shared" si="73"/>
        <v>7.0099874040000012</v>
      </c>
      <c r="T916">
        <v>1.0021</v>
      </c>
      <c r="U916">
        <v>-4.1829000000000001</v>
      </c>
      <c r="V916">
        <v>1.29522E-4</v>
      </c>
      <c r="Y916">
        <v>-67917.7</v>
      </c>
      <c r="Z916">
        <f t="shared" si="70"/>
        <v>6.7954215900000001</v>
      </c>
      <c r="AA916">
        <v>1.00762</v>
      </c>
      <c r="AB916">
        <v>-4.1455200000000003</v>
      </c>
      <c r="AC916">
        <v>1.30235E-4</v>
      </c>
      <c r="AF916">
        <v>-69013</v>
      </c>
      <c r="AG916">
        <f t="shared" si="74"/>
        <v>6.9050655299999999</v>
      </c>
      <c r="AH916">
        <v>0.99912100000000004</v>
      </c>
      <c r="AI916">
        <v>-4.1644199999999998</v>
      </c>
      <c r="AJ916">
        <v>1.2913700000000001E-4</v>
      </c>
    </row>
    <row r="917" spans="2:36" x14ac:dyDescent="0.3">
      <c r="B917">
        <v>91500</v>
      </c>
      <c r="C917">
        <v>9.1499999999999998E-2</v>
      </c>
      <c r="D917">
        <v>-68158.600000000006</v>
      </c>
      <c r="E917">
        <f t="shared" si="71"/>
        <v>6.8186014699999999</v>
      </c>
      <c r="F917">
        <v>1.0052700000000001</v>
      </c>
      <c r="G917">
        <v>-4.1465699999999996</v>
      </c>
      <c r="H917">
        <v>1.2993100000000001E-4</v>
      </c>
      <c r="K917">
        <v>-70403.899999999994</v>
      </c>
      <c r="L917">
        <f t="shared" si="72"/>
        <v>7.0440375399999997</v>
      </c>
      <c r="M917">
        <v>0.99759399999999998</v>
      </c>
      <c r="N917">
        <v>-4.1825400000000004</v>
      </c>
      <c r="O917">
        <v>1.2894E-4</v>
      </c>
      <c r="R917">
        <v>-70178.899999999994</v>
      </c>
      <c r="S917">
        <f t="shared" si="73"/>
        <v>7.0184674039999999</v>
      </c>
      <c r="T917">
        <v>1.0165500000000001</v>
      </c>
      <c r="U917">
        <v>-4.1828500000000002</v>
      </c>
      <c r="V917">
        <v>1.3139E-4</v>
      </c>
      <c r="Y917">
        <v>-68002.2</v>
      </c>
      <c r="Z917">
        <f t="shared" si="70"/>
        <v>6.80387159</v>
      </c>
      <c r="AA917">
        <v>0.99936199999999997</v>
      </c>
      <c r="AB917">
        <v>-4.1454700000000004</v>
      </c>
      <c r="AC917">
        <v>1.2916800000000001E-4</v>
      </c>
      <c r="AF917">
        <v>-69092.3</v>
      </c>
      <c r="AG917">
        <f t="shared" si="74"/>
        <v>6.9129955300000008</v>
      </c>
      <c r="AH917">
        <v>0.99393100000000001</v>
      </c>
      <c r="AI917">
        <v>-4.1643699999999999</v>
      </c>
      <c r="AJ917">
        <v>1.2846600000000001E-4</v>
      </c>
    </row>
    <row r="918" spans="2:36" x14ac:dyDescent="0.3">
      <c r="B918">
        <v>91600</v>
      </c>
      <c r="C918">
        <v>9.1600000000000001E-2</v>
      </c>
      <c r="D918">
        <v>-68246.600000000006</v>
      </c>
      <c r="E918">
        <f t="shared" si="71"/>
        <v>6.8274014699999999</v>
      </c>
      <c r="F918">
        <v>0.99963999999999997</v>
      </c>
      <c r="G918">
        <v>-4.1465199999999998</v>
      </c>
      <c r="H918">
        <v>1.2920400000000001E-4</v>
      </c>
      <c r="K918">
        <v>-70488.5</v>
      </c>
      <c r="L918">
        <f t="shared" si="72"/>
        <v>7.0524975400000001</v>
      </c>
      <c r="M918">
        <v>0.99531599999999998</v>
      </c>
      <c r="N918">
        <v>-4.1824899999999996</v>
      </c>
      <c r="O918">
        <v>1.2864500000000001E-4</v>
      </c>
      <c r="R918">
        <v>-70264.800000000003</v>
      </c>
      <c r="S918">
        <f t="shared" si="73"/>
        <v>7.0270574040000007</v>
      </c>
      <c r="T918">
        <v>1.0107299999999999</v>
      </c>
      <c r="U918">
        <v>-4.1828000000000003</v>
      </c>
      <c r="V918">
        <v>1.3063699999999999E-4</v>
      </c>
      <c r="Y918">
        <v>-68082.5</v>
      </c>
      <c r="Z918">
        <f t="shared" si="70"/>
        <v>6.8119015900000006</v>
      </c>
      <c r="AA918">
        <v>1.0021100000000001</v>
      </c>
      <c r="AB918">
        <v>-4.1454199999999997</v>
      </c>
      <c r="AC918">
        <v>1.2952300000000001E-4</v>
      </c>
      <c r="AF918">
        <v>-69175.8</v>
      </c>
      <c r="AG918">
        <f t="shared" si="74"/>
        <v>6.9213455300000009</v>
      </c>
      <c r="AH918">
        <v>0.99558800000000003</v>
      </c>
      <c r="AI918">
        <v>-4.16432</v>
      </c>
      <c r="AJ918">
        <v>1.2867999999999999E-4</v>
      </c>
    </row>
    <row r="919" spans="2:36" x14ac:dyDescent="0.3">
      <c r="B919">
        <v>91700</v>
      </c>
      <c r="C919">
        <v>9.1700000000000004E-2</v>
      </c>
      <c r="D919">
        <v>-68329.399999999994</v>
      </c>
      <c r="E919">
        <f t="shared" si="71"/>
        <v>6.835681469999999</v>
      </c>
      <c r="F919">
        <v>0.99883900000000003</v>
      </c>
      <c r="G919">
        <v>-4.1464699999999999</v>
      </c>
      <c r="H919">
        <v>1.2910100000000001E-4</v>
      </c>
      <c r="K919">
        <v>-70577.3</v>
      </c>
      <c r="L919">
        <f t="shared" si="72"/>
        <v>7.0613775400000005</v>
      </c>
      <c r="M919">
        <v>0.99387599999999998</v>
      </c>
      <c r="N919">
        <v>-4.1824399999999997</v>
      </c>
      <c r="O919">
        <v>1.2845900000000001E-4</v>
      </c>
      <c r="R919">
        <v>-70348</v>
      </c>
      <c r="S919">
        <f t="shared" si="73"/>
        <v>7.035377404000001</v>
      </c>
      <c r="T919">
        <v>0.99651400000000001</v>
      </c>
      <c r="U919">
        <v>-4.1827500000000004</v>
      </c>
      <c r="V919">
        <v>1.2879999999999999E-4</v>
      </c>
      <c r="Y919">
        <v>-68163</v>
      </c>
      <c r="Z919">
        <f t="shared" si="70"/>
        <v>6.8199515900000005</v>
      </c>
      <c r="AA919">
        <v>1.00692</v>
      </c>
      <c r="AB919">
        <v>-4.1453699999999998</v>
      </c>
      <c r="AC919">
        <v>1.3014499999999999E-4</v>
      </c>
      <c r="AF919">
        <v>-69261.3</v>
      </c>
      <c r="AG919">
        <f t="shared" si="74"/>
        <v>6.9298955300000005</v>
      </c>
      <c r="AH919">
        <v>0.98991700000000005</v>
      </c>
      <c r="AI919">
        <v>-4.1642700000000001</v>
      </c>
      <c r="AJ919">
        <v>1.27947E-4</v>
      </c>
    </row>
    <row r="920" spans="2:36" x14ac:dyDescent="0.3">
      <c r="B920">
        <v>91800</v>
      </c>
      <c r="C920">
        <v>9.1800000000000007E-2</v>
      </c>
      <c r="D920">
        <v>-68412.899999999994</v>
      </c>
      <c r="E920">
        <f t="shared" si="71"/>
        <v>6.8440314699999991</v>
      </c>
      <c r="F920">
        <v>1.0004900000000001</v>
      </c>
      <c r="G920">
        <v>-4.14642</v>
      </c>
      <c r="H920">
        <v>1.29314E-4</v>
      </c>
      <c r="K920">
        <v>-70664.800000000003</v>
      </c>
      <c r="L920">
        <f t="shared" si="72"/>
        <v>7.0701275400000005</v>
      </c>
      <c r="M920">
        <v>0.99678100000000003</v>
      </c>
      <c r="N920">
        <v>-4.1823899999999998</v>
      </c>
      <c r="O920">
        <v>1.28835E-4</v>
      </c>
      <c r="R920">
        <v>-70431.7</v>
      </c>
      <c r="S920">
        <f t="shared" si="73"/>
        <v>7.0437474040000003</v>
      </c>
      <c r="T920">
        <v>0.99512199999999995</v>
      </c>
      <c r="U920">
        <v>-4.1826999999999996</v>
      </c>
      <c r="V920">
        <v>1.2862E-4</v>
      </c>
      <c r="Y920">
        <v>-68241</v>
      </c>
      <c r="Z920">
        <f t="shared" si="70"/>
        <v>6.8277515900000001</v>
      </c>
      <c r="AA920">
        <v>1.01556</v>
      </c>
      <c r="AB920">
        <v>-4.1453100000000003</v>
      </c>
      <c r="AC920">
        <v>1.3126199999999999E-4</v>
      </c>
      <c r="AF920">
        <v>-69341.399999999994</v>
      </c>
      <c r="AG920">
        <f t="shared" si="74"/>
        <v>6.9379055299999992</v>
      </c>
      <c r="AH920">
        <v>0.99276799999999998</v>
      </c>
      <c r="AI920">
        <v>-4.1642200000000003</v>
      </c>
      <c r="AJ920">
        <v>1.2831600000000001E-4</v>
      </c>
    </row>
    <row r="921" spans="2:36" x14ac:dyDescent="0.3">
      <c r="B921">
        <v>91900</v>
      </c>
      <c r="C921">
        <v>9.1899999999999996E-2</v>
      </c>
      <c r="D921">
        <v>-68492.899999999994</v>
      </c>
      <c r="E921">
        <f t="shared" si="71"/>
        <v>6.8520314699999991</v>
      </c>
      <c r="F921">
        <v>1.01048</v>
      </c>
      <c r="G921">
        <v>-4.1463700000000001</v>
      </c>
      <c r="H921">
        <v>1.3060599999999999E-4</v>
      </c>
      <c r="K921">
        <v>-70745.8</v>
      </c>
      <c r="L921">
        <f t="shared" si="72"/>
        <v>7.0782275400000003</v>
      </c>
      <c r="M921">
        <v>1.0093700000000001</v>
      </c>
      <c r="N921">
        <v>-4.1823300000000003</v>
      </c>
      <c r="O921">
        <v>1.3046100000000001E-4</v>
      </c>
      <c r="R921">
        <v>-70518.8</v>
      </c>
      <c r="S921">
        <f t="shared" si="73"/>
        <v>7.052457404000001</v>
      </c>
      <c r="T921">
        <v>1.0003599999999999</v>
      </c>
      <c r="U921">
        <v>-4.1826499999999998</v>
      </c>
      <c r="V921">
        <v>1.2929700000000001E-4</v>
      </c>
      <c r="Y921">
        <v>-68329.399999999994</v>
      </c>
      <c r="Z921">
        <f t="shared" si="70"/>
        <v>6.8365915899999994</v>
      </c>
      <c r="AA921">
        <v>1.00176</v>
      </c>
      <c r="AB921">
        <v>-4.1452600000000004</v>
      </c>
      <c r="AC921">
        <v>1.29479E-4</v>
      </c>
      <c r="AF921">
        <v>-69425.8</v>
      </c>
      <c r="AG921">
        <f t="shared" si="74"/>
        <v>6.9463455300000003</v>
      </c>
      <c r="AH921">
        <v>1.00637</v>
      </c>
      <c r="AI921">
        <v>-4.1641700000000004</v>
      </c>
      <c r="AJ921">
        <v>1.3007399999999999E-4</v>
      </c>
    </row>
    <row r="922" spans="2:36" x14ac:dyDescent="0.3">
      <c r="B922">
        <v>92000</v>
      </c>
      <c r="C922">
        <v>9.1999999999999998E-2</v>
      </c>
      <c r="D922">
        <v>-68581.899999999994</v>
      </c>
      <c r="E922">
        <f t="shared" si="71"/>
        <v>6.8609314699999988</v>
      </c>
      <c r="F922">
        <v>1.0135799999999999</v>
      </c>
      <c r="G922">
        <v>-4.1463200000000002</v>
      </c>
      <c r="H922">
        <v>1.3100500000000001E-4</v>
      </c>
      <c r="K922">
        <v>-70825.899999999994</v>
      </c>
      <c r="L922">
        <f t="shared" si="72"/>
        <v>7.0862375399999991</v>
      </c>
      <c r="M922">
        <v>1.00562</v>
      </c>
      <c r="N922">
        <v>-4.1822800000000004</v>
      </c>
      <c r="O922">
        <v>1.2997700000000001E-4</v>
      </c>
      <c r="R922">
        <v>-70597.7</v>
      </c>
      <c r="S922">
        <f t="shared" si="73"/>
        <v>7.0603474040000007</v>
      </c>
      <c r="T922">
        <v>1.0085500000000001</v>
      </c>
      <c r="U922">
        <v>-4.1825900000000003</v>
      </c>
      <c r="V922">
        <v>1.3035600000000001E-4</v>
      </c>
      <c r="Y922">
        <v>-68405.899999999994</v>
      </c>
      <c r="Z922">
        <f t="shared" si="70"/>
        <v>6.8442415899999993</v>
      </c>
      <c r="AA922">
        <v>0.99625900000000001</v>
      </c>
      <c r="AB922">
        <v>-4.1452200000000001</v>
      </c>
      <c r="AC922">
        <v>1.2876700000000001E-4</v>
      </c>
      <c r="AF922">
        <v>-69508.899999999994</v>
      </c>
      <c r="AG922">
        <f t="shared" si="74"/>
        <v>6.9546555299999993</v>
      </c>
      <c r="AH922">
        <v>1.0012700000000001</v>
      </c>
      <c r="AI922">
        <v>-4.1641199999999996</v>
      </c>
      <c r="AJ922">
        <v>1.2941499999999999E-4</v>
      </c>
    </row>
    <row r="923" spans="2:36" x14ac:dyDescent="0.3">
      <c r="B923">
        <v>92100</v>
      </c>
      <c r="C923">
        <v>9.2100000000000001E-2</v>
      </c>
      <c r="D923">
        <v>-68659.5</v>
      </c>
      <c r="E923">
        <f t="shared" si="71"/>
        <v>6.8686914699999999</v>
      </c>
      <c r="F923">
        <v>0.99899400000000005</v>
      </c>
      <c r="G923">
        <v>-4.1462700000000003</v>
      </c>
      <c r="H923">
        <v>1.29121E-4</v>
      </c>
      <c r="K923">
        <v>-70909.899999999994</v>
      </c>
      <c r="L923">
        <f t="shared" si="72"/>
        <v>7.094637539999999</v>
      </c>
      <c r="M923">
        <v>0.99850700000000003</v>
      </c>
      <c r="N923">
        <v>-4.1822299999999997</v>
      </c>
      <c r="O923">
        <v>1.2905800000000001E-4</v>
      </c>
      <c r="R923">
        <v>-70683.199999999997</v>
      </c>
      <c r="S923">
        <f t="shared" si="73"/>
        <v>7.0688974040000003</v>
      </c>
      <c r="T923">
        <v>1.0067699999999999</v>
      </c>
      <c r="U923">
        <v>-4.1825400000000004</v>
      </c>
      <c r="V923">
        <v>1.3012599999999999E-4</v>
      </c>
      <c r="Y923">
        <v>-68495.600000000006</v>
      </c>
      <c r="Z923">
        <f t="shared" si="70"/>
        <v>6.8532115900000008</v>
      </c>
      <c r="AA923">
        <v>0.99337799999999998</v>
      </c>
      <c r="AB923">
        <v>-4.1451599999999997</v>
      </c>
      <c r="AC923">
        <v>1.2839500000000001E-4</v>
      </c>
      <c r="AF923">
        <v>-69588.899999999994</v>
      </c>
      <c r="AG923">
        <f t="shared" si="74"/>
        <v>6.9626555299999993</v>
      </c>
      <c r="AH923">
        <v>1.00915</v>
      </c>
      <c r="AI923">
        <v>-4.1640699999999997</v>
      </c>
      <c r="AJ923">
        <v>1.3043399999999999E-4</v>
      </c>
    </row>
    <row r="924" spans="2:36" x14ac:dyDescent="0.3">
      <c r="B924">
        <v>92200</v>
      </c>
      <c r="C924">
        <v>9.2200000000000004E-2</v>
      </c>
      <c r="D924">
        <v>-68744.100000000006</v>
      </c>
      <c r="E924">
        <f t="shared" si="71"/>
        <v>6.8771514700000003</v>
      </c>
      <c r="F924">
        <v>0.99932200000000004</v>
      </c>
      <c r="G924">
        <v>-4.1462199999999996</v>
      </c>
      <c r="H924">
        <v>1.2916300000000001E-4</v>
      </c>
      <c r="K924">
        <v>-71006.100000000006</v>
      </c>
      <c r="L924">
        <f t="shared" si="72"/>
        <v>7.1042575400000008</v>
      </c>
      <c r="M924">
        <v>0.98811700000000002</v>
      </c>
      <c r="N924">
        <v>-4.1821799999999998</v>
      </c>
      <c r="O924">
        <v>1.2771500000000001E-4</v>
      </c>
      <c r="R924">
        <v>-70772</v>
      </c>
      <c r="S924">
        <f t="shared" si="73"/>
        <v>7.0777774040000008</v>
      </c>
      <c r="T924">
        <v>1.01501</v>
      </c>
      <c r="U924">
        <v>-4.1824899999999996</v>
      </c>
      <c r="V924">
        <v>1.3119100000000001E-4</v>
      </c>
      <c r="Y924">
        <v>-68575.5</v>
      </c>
      <c r="Z924">
        <f t="shared" si="70"/>
        <v>6.8612015900000003</v>
      </c>
      <c r="AA924">
        <v>0.98829</v>
      </c>
      <c r="AB924">
        <v>-4.1451099999999999</v>
      </c>
      <c r="AC924">
        <v>1.27737E-4</v>
      </c>
      <c r="AF924">
        <v>-69679.600000000006</v>
      </c>
      <c r="AG924">
        <f t="shared" si="74"/>
        <v>6.9717255300000005</v>
      </c>
      <c r="AH924">
        <v>0.99087499999999995</v>
      </c>
      <c r="AI924">
        <v>-4.1640100000000002</v>
      </c>
      <c r="AJ924">
        <v>1.28071E-4</v>
      </c>
    </row>
    <row r="925" spans="2:36" x14ac:dyDescent="0.3">
      <c r="B925">
        <v>92300</v>
      </c>
      <c r="C925">
        <v>9.2299999999999993E-2</v>
      </c>
      <c r="D925">
        <v>-68830.5</v>
      </c>
      <c r="E925">
        <f t="shared" si="71"/>
        <v>6.88579147</v>
      </c>
      <c r="F925">
        <v>0.99275500000000005</v>
      </c>
      <c r="G925">
        <v>-4.1461699999999997</v>
      </c>
      <c r="H925">
        <v>1.2831400000000001E-4</v>
      </c>
      <c r="K925">
        <v>-71086.600000000006</v>
      </c>
      <c r="L925">
        <f t="shared" si="72"/>
        <v>7.1123075400000006</v>
      </c>
      <c r="M925">
        <v>0.99728600000000001</v>
      </c>
      <c r="N925">
        <v>-4.1821299999999999</v>
      </c>
      <c r="O925">
        <v>1.2889999999999999E-4</v>
      </c>
      <c r="R925">
        <v>-70851.5</v>
      </c>
      <c r="S925">
        <f t="shared" si="73"/>
        <v>7.0857274040000009</v>
      </c>
      <c r="T925">
        <v>1.0030600000000001</v>
      </c>
      <c r="U925">
        <v>-4.1824399999999997</v>
      </c>
      <c r="V925">
        <v>1.29646E-4</v>
      </c>
      <c r="Y925">
        <v>-68657.899999999994</v>
      </c>
      <c r="Z925">
        <f t="shared" si="70"/>
        <v>6.8694415899999992</v>
      </c>
      <c r="AA925">
        <v>1.0119800000000001</v>
      </c>
      <c r="AB925">
        <v>-4.14506</v>
      </c>
      <c r="AC925">
        <v>1.3079899999999999E-4</v>
      </c>
      <c r="AF925">
        <v>-69762.100000000006</v>
      </c>
      <c r="AG925">
        <f t="shared" si="74"/>
        <v>6.9799755300000008</v>
      </c>
      <c r="AH925">
        <v>1.00004</v>
      </c>
      <c r="AI925">
        <v>-4.1639600000000003</v>
      </c>
      <c r="AJ925">
        <v>1.2925499999999999E-4</v>
      </c>
    </row>
    <row r="926" spans="2:36" x14ac:dyDescent="0.3">
      <c r="B926">
        <v>92400</v>
      </c>
      <c r="C926">
        <v>9.2399999999999996E-2</v>
      </c>
      <c r="D926">
        <v>-68906.2</v>
      </c>
      <c r="E926">
        <f t="shared" si="71"/>
        <v>6.8933614699999994</v>
      </c>
      <c r="F926">
        <v>1.0015000000000001</v>
      </c>
      <c r="G926">
        <v>-4.1461199999999998</v>
      </c>
      <c r="H926">
        <v>1.29445E-4</v>
      </c>
      <c r="K926">
        <v>-71176.399999999994</v>
      </c>
      <c r="L926">
        <f t="shared" si="72"/>
        <v>7.1212875399999991</v>
      </c>
      <c r="M926">
        <v>0.99270800000000003</v>
      </c>
      <c r="N926">
        <v>-4.1820700000000004</v>
      </c>
      <c r="O926">
        <v>1.2830799999999999E-4</v>
      </c>
      <c r="R926">
        <v>-70938</v>
      </c>
      <c r="S926">
        <f t="shared" si="73"/>
        <v>7.0943774040000012</v>
      </c>
      <c r="T926">
        <v>0.99976500000000001</v>
      </c>
      <c r="U926">
        <v>-4.1823899999999998</v>
      </c>
      <c r="V926">
        <v>1.2922000000000001E-4</v>
      </c>
      <c r="Y926">
        <v>-68735.600000000006</v>
      </c>
      <c r="Z926">
        <f t="shared" si="70"/>
        <v>6.8772115900000008</v>
      </c>
      <c r="AA926">
        <v>1.0002899999999999</v>
      </c>
      <c r="AB926">
        <v>-4.1450100000000001</v>
      </c>
      <c r="AC926">
        <v>1.29288E-4</v>
      </c>
      <c r="AF926">
        <v>-69840.7</v>
      </c>
      <c r="AG926">
        <f t="shared" si="74"/>
        <v>6.9878355299999999</v>
      </c>
      <c r="AH926">
        <v>1.00105</v>
      </c>
      <c r="AI926">
        <v>-4.1639099999999996</v>
      </c>
      <c r="AJ926">
        <v>1.29386E-4</v>
      </c>
    </row>
    <row r="927" spans="2:36" x14ac:dyDescent="0.3">
      <c r="B927">
        <v>92500</v>
      </c>
      <c r="C927">
        <v>9.2499999999999999E-2</v>
      </c>
      <c r="D927">
        <v>-68993.3</v>
      </c>
      <c r="E927">
        <f t="shared" si="71"/>
        <v>6.9020714700000001</v>
      </c>
      <c r="F927">
        <v>0.99181699999999995</v>
      </c>
      <c r="G927">
        <v>-4.1460600000000003</v>
      </c>
      <c r="H927">
        <v>1.28193E-4</v>
      </c>
      <c r="K927">
        <v>-71257.2</v>
      </c>
      <c r="L927">
        <f t="shared" si="72"/>
        <v>7.1293675399999996</v>
      </c>
      <c r="M927">
        <v>0.994865</v>
      </c>
      <c r="N927">
        <v>-4.1820199999999996</v>
      </c>
      <c r="O927">
        <v>1.2858699999999999E-4</v>
      </c>
      <c r="R927">
        <v>-71022.5</v>
      </c>
      <c r="S927">
        <f t="shared" si="73"/>
        <v>7.102827404000001</v>
      </c>
      <c r="T927">
        <v>0.99260800000000005</v>
      </c>
      <c r="U927">
        <v>-4.1823300000000003</v>
      </c>
      <c r="V927">
        <v>1.28295E-4</v>
      </c>
      <c r="Y927">
        <v>-68818.100000000006</v>
      </c>
      <c r="Z927">
        <f t="shared" si="70"/>
        <v>6.8854615900000011</v>
      </c>
      <c r="AA927">
        <v>0.99598200000000003</v>
      </c>
      <c r="AB927">
        <v>-4.1449600000000002</v>
      </c>
      <c r="AC927">
        <v>1.2873100000000001E-4</v>
      </c>
      <c r="AF927">
        <v>-69929.600000000006</v>
      </c>
      <c r="AG927">
        <f t="shared" si="74"/>
        <v>6.9967255300000009</v>
      </c>
      <c r="AH927">
        <v>1.0042</v>
      </c>
      <c r="AI927">
        <v>-4.1638599999999997</v>
      </c>
      <c r="AJ927">
        <v>1.29794E-4</v>
      </c>
    </row>
    <row r="928" spans="2:36" x14ac:dyDescent="0.3">
      <c r="B928">
        <v>92600</v>
      </c>
      <c r="C928">
        <v>9.2600000000000002E-2</v>
      </c>
      <c r="D928">
        <v>-69076.2</v>
      </c>
      <c r="E928">
        <f t="shared" si="71"/>
        <v>6.9103614699999998</v>
      </c>
      <c r="F928">
        <v>1.00824</v>
      </c>
      <c r="G928">
        <v>-4.14602</v>
      </c>
      <c r="H928">
        <v>1.30316E-4</v>
      </c>
      <c r="K928">
        <v>-71340.7</v>
      </c>
      <c r="L928">
        <f t="shared" si="72"/>
        <v>7.1377175399999997</v>
      </c>
      <c r="M928">
        <v>0.99504499999999996</v>
      </c>
      <c r="N928">
        <v>-4.1819699999999997</v>
      </c>
      <c r="O928">
        <v>1.2861E-4</v>
      </c>
      <c r="R928">
        <v>-71109.7</v>
      </c>
      <c r="S928">
        <f t="shared" si="73"/>
        <v>7.1115474040000004</v>
      </c>
      <c r="T928">
        <v>1.0034400000000001</v>
      </c>
      <c r="U928">
        <v>-4.1822800000000004</v>
      </c>
      <c r="V928">
        <v>1.2969500000000001E-4</v>
      </c>
      <c r="Y928">
        <v>-68901.5</v>
      </c>
      <c r="Z928">
        <f t="shared" si="70"/>
        <v>6.8938015899999998</v>
      </c>
      <c r="AA928">
        <v>0.98774600000000001</v>
      </c>
      <c r="AB928">
        <v>-4.1449100000000003</v>
      </c>
      <c r="AC928">
        <v>1.2766700000000001E-4</v>
      </c>
      <c r="AF928">
        <v>-70008.800000000003</v>
      </c>
      <c r="AG928">
        <f t="shared" si="74"/>
        <v>7.0046455300000003</v>
      </c>
      <c r="AH928">
        <v>1.0066900000000001</v>
      </c>
      <c r="AI928">
        <v>-4.1638099999999998</v>
      </c>
      <c r="AJ928">
        <v>1.3011500000000001E-4</v>
      </c>
    </row>
    <row r="929" spans="2:36" x14ac:dyDescent="0.3">
      <c r="B929">
        <v>92700</v>
      </c>
      <c r="C929">
        <v>9.2700000000000005E-2</v>
      </c>
      <c r="D929">
        <v>-69157.399999999994</v>
      </c>
      <c r="E929">
        <f t="shared" si="71"/>
        <v>6.9184814699999988</v>
      </c>
      <c r="F929">
        <v>1.0089399999999999</v>
      </c>
      <c r="G929">
        <v>-4.1459700000000002</v>
      </c>
      <c r="H929">
        <v>1.30407E-4</v>
      </c>
      <c r="K929">
        <v>-71427.399999999994</v>
      </c>
      <c r="L929">
        <f t="shared" si="72"/>
        <v>7.1463875399999992</v>
      </c>
      <c r="M929">
        <v>1.0075400000000001</v>
      </c>
      <c r="N929">
        <v>-4.1819199999999999</v>
      </c>
      <c r="O929">
        <v>1.30226E-4</v>
      </c>
      <c r="R929">
        <v>-71192.399999999994</v>
      </c>
      <c r="S929">
        <f t="shared" si="73"/>
        <v>7.119817404</v>
      </c>
      <c r="T929">
        <v>1.00434</v>
      </c>
      <c r="U929">
        <v>-4.1822299999999997</v>
      </c>
      <c r="V929">
        <v>1.2981099999999999E-4</v>
      </c>
      <c r="Y929">
        <v>-68991.7</v>
      </c>
      <c r="Z929">
        <f t="shared" si="70"/>
        <v>6.9028215900000003</v>
      </c>
      <c r="AA929">
        <v>0.99822200000000005</v>
      </c>
      <c r="AB929">
        <v>-4.1448600000000004</v>
      </c>
      <c r="AC929">
        <v>1.29021E-4</v>
      </c>
      <c r="AF929">
        <v>-70094.7</v>
      </c>
      <c r="AG929">
        <f t="shared" si="74"/>
        <v>7.0132355300000002</v>
      </c>
      <c r="AH929">
        <v>0.99572000000000005</v>
      </c>
      <c r="AI929">
        <v>-4.1637599999999999</v>
      </c>
      <c r="AJ929">
        <v>1.2869699999999999E-4</v>
      </c>
    </row>
    <row r="930" spans="2:36" x14ac:dyDescent="0.3">
      <c r="B930">
        <v>92800</v>
      </c>
      <c r="C930">
        <v>9.2799999999999994E-2</v>
      </c>
      <c r="D930">
        <v>-69245.2</v>
      </c>
      <c r="E930">
        <f t="shared" si="71"/>
        <v>6.9272614699999995</v>
      </c>
      <c r="F930">
        <v>0.99324699999999999</v>
      </c>
      <c r="G930">
        <v>-4.1459099999999998</v>
      </c>
      <c r="H930">
        <v>1.2837800000000001E-4</v>
      </c>
      <c r="K930">
        <v>-71513.100000000006</v>
      </c>
      <c r="L930">
        <f t="shared" si="72"/>
        <v>7.1549575400000007</v>
      </c>
      <c r="M930">
        <v>1.0005900000000001</v>
      </c>
      <c r="N930">
        <v>-4.18187</v>
      </c>
      <c r="O930">
        <v>1.2932699999999999E-4</v>
      </c>
      <c r="R930">
        <v>-71273.7</v>
      </c>
      <c r="S930">
        <f t="shared" si="73"/>
        <v>7.1279474040000004</v>
      </c>
      <c r="T930">
        <v>1.0080199999999999</v>
      </c>
      <c r="U930">
        <v>-4.1821799999999998</v>
      </c>
      <c r="V930">
        <v>1.3028700000000001E-4</v>
      </c>
      <c r="Y930">
        <v>-69069.100000000006</v>
      </c>
      <c r="Z930">
        <f t="shared" si="70"/>
        <v>6.9105615900000004</v>
      </c>
      <c r="AA930">
        <v>0.990869</v>
      </c>
      <c r="AB930">
        <v>-4.1448099999999997</v>
      </c>
      <c r="AC930">
        <v>1.2807000000000001E-4</v>
      </c>
      <c r="AF930">
        <v>-70182.5</v>
      </c>
      <c r="AG930">
        <f t="shared" si="74"/>
        <v>7.02201553</v>
      </c>
      <c r="AH930">
        <v>0.99354699999999996</v>
      </c>
      <c r="AI930">
        <v>-4.16371</v>
      </c>
      <c r="AJ930">
        <v>1.2841600000000001E-4</v>
      </c>
    </row>
    <row r="931" spans="2:36" x14ac:dyDescent="0.3">
      <c r="B931">
        <v>92900</v>
      </c>
      <c r="C931">
        <v>9.2899999999999996E-2</v>
      </c>
      <c r="D931">
        <v>-69327.899999999994</v>
      </c>
      <c r="E931">
        <f t="shared" si="71"/>
        <v>6.935531469999999</v>
      </c>
      <c r="F931">
        <v>0.99141699999999999</v>
      </c>
      <c r="G931">
        <v>-4.1458599999999999</v>
      </c>
      <c r="H931">
        <v>1.2814099999999999E-4</v>
      </c>
      <c r="K931">
        <v>-71595.899999999994</v>
      </c>
      <c r="L931">
        <f t="shared" si="72"/>
        <v>7.163237539999999</v>
      </c>
      <c r="M931">
        <v>0.98978699999999997</v>
      </c>
      <c r="N931">
        <v>-4.1818099999999996</v>
      </c>
      <c r="O931">
        <v>1.2793099999999999E-4</v>
      </c>
      <c r="R931">
        <v>-71357.899999999994</v>
      </c>
      <c r="S931">
        <f t="shared" si="73"/>
        <v>7.1363674040000005</v>
      </c>
      <c r="T931">
        <v>1.00637</v>
      </c>
      <c r="U931">
        <v>-4.1821299999999999</v>
      </c>
      <c r="V931">
        <v>1.3007399999999999E-4</v>
      </c>
      <c r="Y931">
        <v>-69149.100000000006</v>
      </c>
      <c r="Z931">
        <f t="shared" si="70"/>
        <v>6.9185615900000004</v>
      </c>
      <c r="AA931">
        <v>1.0012099999999999</v>
      </c>
      <c r="AB931">
        <v>-4.1447599999999998</v>
      </c>
      <c r="AC931">
        <v>1.2940599999999999E-4</v>
      </c>
      <c r="AF931">
        <v>-70263.199999999997</v>
      </c>
      <c r="AG931">
        <f t="shared" si="74"/>
        <v>7.03008553</v>
      </c>
      <c r="AH931">
        <v>0.99456999999999995</v>
      </c>
      <c r="AI931">
        <v>-4.1636499999999996</v>
      </c>
      <c r="AJ931">
        <v>1.2854899999999999E-4</v>
      </c>
    </row>
    <row r="932" spans="2:36" x14ac:dyDescent="0.3">
      <c r="B932">
        <v>93000</v>
      </c>
      <c r="C932">
        <v>9.2999999999999999E-2</v>
      </c>
      <c r="D932">
        <v>-69408.600000000006</v>
      </c>
      <c r="E932">
        <f t="shared" si="71"/>
        <v>6.9436014699999999</v>
      </c>
      <c r="F932">
        <v>1.0069999999999999</v>
      </c>
      <c r="G932">
        <v>-4.14581</v>
      </c>
      <c r="H932">
        <v>1.3015499999999999E-4</v>
      </c>
      <c r="K932">
        <v>-71686.2</v>
      </c>
      <c r="L932">
        <f t="shared" si="72"/>
        <v>7.17226754</v>
      </c>
      <c r="M932">
        <v>0.99378</v>
      </c>
      <c r="N932">
        <v>-4.1817599999999997</v>
      </c>
      <c r="O932">
        <v>1.2844700000000001E-4</v>
      </c>
      <c r="R932">
        <v>-71439.199999999997</v>
      </c>
      <c r="S932">
        <f t="shared" si="73"/>
        <v>7.144497404</v>
      </c>
      <c r="T932">
        <v>0.99824900000000005</v>
      </c>
      <c r="U932">
        <v>-4.1820700000000004</v>
      </c>
      <c r="V932">
        <v>1.2902399999999999E-4</v>
      </c>
      <c r="Y932">
        <v>-69228.3</v>
      </c>
      <c r="Z932">
        <f t="shared" si="70"/>
        <v>6.9264815900000007</v>
      </c>
      <c r="AA932">
        <v>1.0085599999999999</v>
      </c>
      <c r="AB932">
        <v>-4.1447099999999999</v>
      </c>
      <c r="AC932">
        <v>1.30357E-4</v>
      </c>
      <c r="AF932">
        <v>-70351.3</v>
      </c>
      <c r="AG932">
        <f t="shared" si="74"/>
        <v>7.0388955300000005</v>
      </c>
      <c r="AH932">
        <v>1.0114799999999999</v>
      </c>
      <c r="AI932">
        <v>-4.1635999999999997</v>
      </c>
      <c r="AJ932">
        <v>1.30734E-4</v>
      </c>
    </row>
    <row r="933" spans="2:36" x14ac:dyDescent="0.3">
      <c r="B933">
        <v>93100</v>
      </c>
      <c r="C933">
        <v>9.3100000000000002E-2</v>
      </c>
      <c r="D933">
        <v>-69494.7</v>
      </c>
      <c r="E933">
        <f t="shared" si="71"/>
        <v>6.9522114699999991</v>
      </c>
      <c r="F933">
        <v>0.99845899999999999</v>
      </c>
      <c r="G933">
        <v>-4.1457600000000001</v>
      </c>
      <c r="H933">
        <v>1.2905100000000001E-4</v>
      </c>
      <c r="K933">
        <v>-71770.600000000006</v>
      </c>
      <c r="L933">
        <f t="shared" si="72"/>
        <v>7.1807075400000002</v>
      </c>
      <c r="M933">
        <v>1.00088</v>
      </c>
      <c r="N933">
        <v>-4.1817099999999998</v>
      </c>
      <c r="O933">
        <v>1.2936499999999999E-4</v>
      </c>
      <c r="R933">
        <v>-71527.399999999994</v>
      </c>
      <c r="S933">
        <f t="shared" si="73"/>
        <v>7.153317404</v>
      </c>
      <c r="T933">
        <v>1.00587</v>
      </c>
      <c r="U933">
        <v>-4.1820199999999996</v>
      </c>
      <c r="V933">
        <v>1.3001000000000001E-4</v>
      </c>
      <c r="Y933">
        <v>-69315.7</v>
      </c>
      <c r="Z933">
        <f t="shared" si="70"/>
        <v>6.9352215900000003</v>
      </c>
      <c r="AA933">
        <v>0.98689199999999999</v>
      </c>
      <c r="AB933">
        <v>-4.14466</v>
      </c>
      <c r="AC933">
        <v>1.27556E-4</v>
      </c>
      <c r="AF933">
        <v>-70428</v>
      </c>
      <c r="AG933">
        <f t="shared" si="74"/>
        <v>7.0465655300000005</v>
      </c>
      <c r="AH933">
        <v>1.0178400000000001</v>
      </c>
      <c r="AI933">
        <v>-4.1635499999999999</v>
      </c>
      <c r="AJ933">
        <v>1.3155600000000001E-4</v>
      </c>
    </row>
    <row r="934" spans="2:36" x14ac:dyDescent="0.3">
      <c r="B934">
        <v>93200</v>
      </c>
      <c r="C934">
        <v>9.3200000000000005E-2</v>
      </c>
      <c r="D934">
        <v>-69573.7</v>
      </c>
      <c r="E934">
        <f t="shared" si="71"/>
        <v>6.9601114699999993</v>
      </c>
      <c r="F934">
        <v>1.0141</v>
      </c>
      <c r="G934">
        <v>-4.1457100000000002</v>
      </c>
      <c r="H934">
        <v>1.31073E-4</v>
      </c>
      <c r="K934">
        <v>-71856.399999999994</v>
      </c>
      <c r="L934">
        <f t="shared" si="72"/>
        <v>7.1892875399999996</v>
      </c>
      <c r="M934">
        <v>1.0092099999999999</v>
      </c>
      <c r="N934">
        <v>-4.1816599999999999</v>
      </c>
      <c r="O934">
        <v>1.3044099999999999E-4</v>
      </c>
      <c r="R934">
        <v>-71610.3</v>
      </c>
      <c r="S934">
        <f t="shared" si="73"/>
        <v>7.1616074040000006</v>
      </c>
      <c r="T934">
        <v>1.00475</v>
      </c>
      <c r="U934">
        <v>-4.1819699999999997</v>
      </c>
      <c r="V934">
        <v>1.29865E-4</v>
      </c>
      <c r="Y934">
        <v>-69394.899999999994</v>
      </c>
      <c r="Z934">
        <f t="shared" si="70"/>
        <v>6.9431415899999998</v>
      </c>
      <c r="AA934">
        <v>0.99470499999999995</v>
      </c>
      <c r="AB934">
        <v>-4.1446100000000001</v>
      </c>
      <c r="AC934">
        <v>1.2856599999999999E-4</v>
      </c>
      <c r="AF934">
        <v>-70513</v>
      </c>
      <c r="AG934">
        <f t="shared" si="74"/>
        <v>7.0550655300000003</v>
      </c>
      <c r="AH934">
        <v>1.0159199999999999</v>
      </c>
      <c r="AI934">
        <v>-4.1635</v>
      </c>
      <c r="AJ934">
        <v>1.3130800000000001E-4</v>
      </c>
    </row>
    <row r="935" spans="2:36" x14ac:dyDescent="0.3">
      <c r="B935">
        <v>93300</v>
      </c>
      <c r="C935">
        <v>9.3299999999999994E-2</v>
      </c>
      <c r="D935">
        <v>-69659.600000000006</v>
      </c>
      <c r="E935">
        <f t="shared" si="71"/>
        <v>6.9687014700000001</v>
      </c>
      <c r="F935">
        <v>1.0166599999999999</v>
      </c>
      <c r="G935">
        <v>-4.1456600000000003</v>
      </c>
      <c r="H935">
        <v>1.31404E-4</v>
      </c>
      <c r="K935">
        <v>-71938.399999999994</v>
      </c>
      <c r="L935">
        <f t="shared" si="72"/>
        <v>7.1974875399999991</v>
      </c>
      <c r="M935">
        <v>1.0114099999999999</v>
      </c>
      <c r="N935">
        <v>-4.1816000000000004</v>
      </c>
      <c r="O935">
        <v>1.3072499999999999E-4</v>
      </c>
      <c r="R935">
        <v>-71697.899999999994</v>
      </c>
      <c r="S935">
        <f t="shared" si="73"/>
        <v>7.1703674040000003</v>
      </c>
      <c r="T935">
        <v>0.99670300000000001</v>
      </c>
      <c r="U935">
        <v>-4.1819199999999999</v>
      </c>
      <c r="V935">
        <v>1.2882400000000001E-4</v>
      </c>
      <c r="Y935">
        <v>-69479.600000000006</v>
      </c>
      <c r="Z935">
        <f t="shared" si="70"/>
        <v>6.9516115900000006</v>
      </c>
      <c r="AA935">
        <v>1.00831</v>
      </c>
      <c r="AB935">
        <v>-4.1445600000000002</v>
      </c>
      <c r="AC935">
        <v>1.3032500000000001E-4</v>
      </c>
      <c r="AF935">
        <v>-70596.800000000003</v>
      </c>
      <c r="AG935">
        <f t="shared" si="74"/>
        <v>7.0634455300000001</v>
      </c>
      <c r="AH935">
        <v>1.00942</v>
      </c>
      <c r="AI935">
        <v>-4.1634500000000001</v>
      </c>
      <c r="AJ935">
        <v>1.3046800000000001E-4</v>
      </c>
    </row>
    <row r="936" spans="2:36" x14ac:dyDescent="0.3">
      <c r="B936">
        <v>93400</v>
      </c>
      <c r="C936">
        <v>9.3399999999999997E-2</v>
      </c>
      <c r="D936">
        <v>-69741.899999999994</v>
      </c>
      <c r="E936">
        <f t="shared" si="71"/>
        <v>6.9769314699999994</v>
      </c>
      <c r="F936">
        <v>0.99917800000000001</v>
      </c>
      <c r="G936">
        <v>-4.1456099999999996</v>
      </c>
      <c r="H936">
        <v>1.2914400000000001E-4</v>
      </c>
      <c r="K936">
        <v>-72029.899999999994</v>
      </c>
      <c r="L936">
        <f t="shared" si="72"/>
        <v>7.2066375399999991</v>
      </c>
      <c r="M936">
        <v>1.0058199999999999</v>
      </c>
      <c r="N936">
        <v>-4.1815499999999997</v>
      </c>
      <c r="O936">
        <v>1.3000199999999999E-4</v>
      </c>
      <c r="R936">
        <v>-71786.8</v>
      </c>
      <c r="S936">
        <f t="shared" si="73"/>
        <v>7.1792574040000012</v>
      </c>
      <c r="T936">
        <v>1.01172</v>
      </c>
      <c r="U936">
        <v>-4.18187</v>
      </c>
      <c r="V936">
        <v>1.30765E-4</v>
      </c>
      <c r="Y936">
        <v>-69560.5</v>
      </c>
      <c r="Z936">
        <f t="shared" si="70"/>
        <v>6.9597015899999999</v>
      </c>
      <c r="AA936">
        <v>0.99386699999999994</v>
      </c>
      <c r="AB936">
        <v>-4.1444999999999999</v>
      </c>
      <c r="AC936">
        <v>1.28458E-4</v>
      </c>
      <c r="AF936">
        <v>-70679.399999999994</v>
      </c>
      <c r="AG936">
        <f t="shared" si="74"/>
        <v>7.07170553</v>
      </c>
      <c r="AH936">
        <v>1.0125500000000001</v>
      </c>
      <c r="AI936">
        <v>-4.1634000000000002</v>
      </c>
      <c r="AJ936">
        <v>1.3087299999999999E-4</v>
      </c>
    </row>
    <row r="937" spans="2:36" x14ac:dyDescent="0.3">
      <c r="B937">
        <v>93500</v>
      </c>
      <c r="C937">
        <v>9.35E-2</v>
      </c>
      <c r="D937">
        <v>-69828.5</v>
      </c>
      <c r="E937">
        <f t="shared" si="71"/>
        <v>6.9855914700000001</v>
      </c>
      <c r="F937">
        <v>1.00499</v>
      </c>
      <c r="G937">
        <v>-4.1455599999999997</v>
      </c>
      <c r="H937">
        <v>1.29896E-4</v>
      </c>
      <c r="K937">
        <v>-72109.399999999994</v>
      </c>
      <c r="L937">
        <f t="shared" si="72"/>
        <v>7.2145875399999992</v>
      </c>
      <c r="M937">
        <v>1.0049399999999999</v>
      </c>
      <c r="N937">
        <v>-4.1814999999999998</v>
      </c>
      <c r="O937">
        <v>1.29889E-4</v>
      </c>
      <c r="R937">
        <v>-71868.2</v>
      </c>
      <c r="S937">
        <f t="shared" si="73"/>
        <v>7.1873974040000004</v>
      </c>
      <c r="T937">
        <v>0.99506499999999998</v>
      </c>
      <c r="U937">
        <v>-4.1818099999999996</v>
      </c>
      <c r="V937">
        <v>1.28613E-4</v>
      </c>
      <c r="Y937">
        <v>-69648.600000000006</v>
      </c>
      <c r="Z937">
        <f t="shared" si="70"/>
        <v>6.9685115900000012</v>
      </c>
      <c r="AA937">
        <v>1.0027900000000001</v>
      </c>
      <c r="AB937">
        <v>-4.1444599999999996</v>
      </c>
      <c r="AC937">
        <v>1.2961200000000001E-4</v>
      </c>
      <c r="AF937">
        <v>-70768</v>
      </c>
      <c r="AG937">
        <f t="shared" si="74"/>
        <v>7.0805655300000003</v>
      </c>
      <c r="AH937">
        <v>1.00099</v>
      </c>
      <c r="AI937">
        <v>-4.1633500000000003</v>
      </c>
      <c r="AJ937">
        <v>1.29379E-4</v>
      </c>
    </row>
    <row r="938" spans="2:36" x14ac:dyDescent="0.3">
      <c r="B938">
        <v>93600</v>
      </c>
      <c r="C938">
        <v>9.3600000000000003E-2</v>
      </c>
      <c r="D938">
        <v>-69909.2</v>
      </c>
      <c r="E938">
        <f t="shared" si="71"/>
        <v>6.9936614699999993</v>
      </c>
      <c r="F938">
        <v>1.0056</v>
      </c>
      <c r="G938">
        <v>-4.1455099999999998</v>
      </c>
      <c r="H938">
        <v>1.29975E-4</v>
      </c>
      <c r="K938">
        <v>-72199.5</v>
      </c>
      <c r="L938">
        <f t="shared" si="72"/>
        <v>7.2235975400000001</v>
      </c>
      <c r="M938">
        <v>0.995861</v>
      </c>
      <c r="N938">
        <v>-4.1814499999999999</v>
      </c>
      <c r="O938">
        <v>1.2871599999999999E-4</v>
      </c>
      <c r="R938">
        <v>-71950.899999999994</v>
      </c>
      <c r="S938">
        <f t="shared" si="73"/>
        <v>7.1956674039999999</v>
      </c>
      <c r="T938">
        <v>1.00413</v>
      </c>
      <c r="U938">
        <v>-4.1817599999999997</v>
      </c>
      <c r="V938">
        <v>1.29784E-4</v>
      </c>
      <c r="Y938">
        <v>-69728.600000000006</v>
      </c>
      <c r="Z938">
        <f t="shared" si="70"/>
        <v>6.9765115900000012</v>
      </c>
      <c r="AA938">
        <v>0.98387000000000002</v>
      </c>
      <c r="AB938">
        <v>-4.1444000000000001</v>
      </c>
      <c r="AC938">
        <v>1.2716600000000001E-4</v>
      </c>
      <c r="AF938">
        <v>-70850.100000000006</v>
      </c>
      <c r="AG938">
        <f t="shared" si="74"/>
        <v>7.0887755300000004</v>
      </c>
      <c r="AH938">
        <v>0.99631499999999995</v>
      </c>
      <c r="AI938">
        <v>-4.1632899999999999</v>
      </c>
      <c r="AJ938">
        <v>1.2877400000000001E-4</v>
      </c>
    </row>
    <row r="939" spans="2:36" x14ac:dyDescent="0.3">
      <c r="B939">
        <v>93700</v>
      </c>
      <c r="C939">
        <v>9.3700000000000006E-2</v>
      </c>
      <c r="D939">
        <v>-69999.5</v>
      </c>
      <c r="E939">
        <f t="shared" si="71"/>
        <v>7.0026914699999994</v>
      </c>
      <c r="F939">
        <v>0.99294199999999999</v>
      </c>
      <c r="G939">
        <v>-4.1454599999999999</v>
      </c>
      <c r="H939">
        <v>1.28338E-4</v>
      </c>
      <c r="K939">
        <v>-72282.399999999994</v>
      </c>
      <c r="L939">
        <f t="shared" si="72"/>
        <v>7.2318875399999989</v>
      </c>
      <c r="M939">
        <v>0.99598900000000001</v>
      </c>
      <c r="N939">
        <v>-4.1813900000000004</v>
      </c>
      <c r="O939">
        <v>1.28732E-4</v>
      </c>
      <c r="R939">
        <v>-72034.100000000006</v>
      </c>
      <c r="S939">
        <f t="shared" si="73"/>
        <v>7.2039874040000011</v>
      </c>
      <c r="T939">
        <v>1.0002500000000001</v>
      </c>
      <c r="U939">
        <v>-4.1817000000000002</v>
      </c>
      <c r="V939">
        <v>1.2928200000000001E-4</v>
      </c>
      <c r="Y939">
        <v>-69806.600000000006</v>
      </c>
      <c r="Z939">
        <f t="shared" si="70"/>
        <v>6.9843115900000008</v>
      </c>
      <c r="AA939">
        <v>1.00109</v>
      </c>
      <c r="AB939">
        <v>-4.1443500000000002</v>
      </c>
      <c r="AC939">
        <v>1.2939200000000001E-4</v>
      </c>
      <c r="AF939">
        <v>-70936.2</v>
      </c>
      <c r="AG939">
        <f t="shared" si="74"/>
        <v>7.0973855299999995</v>
      </c>
      <c r="AH939">
        <v>0.99884099999999998</v>
      </c>
      <c r="AI939">
        <v>-4.1632400000000001</v>
      </c>
      <c r="AJ939">
        <v>1.2910100000000001E-4</v>
      </c>
    </row>
    <row r="940" spans="2:36" x14ac:dyDescent="0.3">
      <c r="B940">
        <v>93800</v>
      </c>
      <c r="C940">
        <v>9.3799999999999994E-2</v>
      </c>
      <c r="D940">
        <v>-70073.5</v>
      </c>
      <c r="E940">
        <f t="shared" si="71"/>
        <v>7.0100914699999999</v>
      </c>
      <c r="F940">
        <v>0.99020200000000003</v>
      </c>
      <c r="G940">
        <v>-4.1454000000000004</v>
      </c>
      <c r="H940">
        <v>1.2798400000000001E-4</v>
      </c>
      <c r="K940">
        <v>-72363.600000000006</v>
      </c>
      <c r="L940">
        <f t="shared" si="72"/>
        <v>7.2400075400000006</v>
      </c>
      <c r="M940">
        <v>1.0034400000000001</v>
      </c>
      <c r="N940">
        <v>-4.1813399999999996</v>
      </c>
      <c r="O940">
        <v>1.2969500000000001E-4</v>
      </c>
      <c r="R940">
        <v>-72118.399999999994</v>
      </c>
      <c r="S940">
        <f t="shared" si="73"/>
        <v>7.212417404</v>
      </c>
      <c r="T940">
        <v>0.99388200000000004</v>
      </c>
      <c r="U940">
        <v>-4.1816500000000003</v>
      </c>
      <c r="V940">
        <v>1.2846E-4</v>
      </c>
      <c r="Y940">
        <v>-69894.899999999994</v>
      </c>
      <c r="Z940">
        <f t="shared" si="70"/>
        <v>6.9931415899999996</v>
      </c>
      <c r="AA940">
        <v>1.0050699999999999</v>
      </c>
      <c r="AB940">
        <v>-4.1443000000000003</v>
      </c>
      <c r="AC940">
        <v>1.2990500000000001E-4</v>
      </c>
      <c r="AF940">
        <v>-71018.5</v>
      </c>
      <c r="AG940">
        <f t="shared" si="74"/>
        <v>7.1056155300000006</v>
      </c>
      <c r="AH940">
        <v>1.00735</v>
      </c>
      <c r="AI940">
        <v>-4.1631900000000002</v>
      </c>
      <c r="AJ940">
        <v>1.3020100000000001E-4</v>
      </c>
    </row>
    <row r="941" spans="2:36" x14ac:dyDescent="0.3">
      <c r="B941">
        <v>93900</v>
      </c>
      <c r="C941">
        <v>9.3899999999999997E-2</v>
      </c>
      <c r="D941">
        <v>-70158.7</v>
      </c>
      <c r="E941">
        <f t="shared" si="71"/>
        <v>7.0186114699999997</v>
      </c>
      <c r="F941">
        <v>1.0061199999999999</v>
      </c>
      <c r="G941">
        <v>-4.1453499999999996</v>
      </c>
      <c r="H941">
        <v>1.30042E-4</v>
      </c>
      <c r="K941">
        <v>-72456.899999999994</v>
      </c>
      <c r="L941">
        <f t="shared" si="72"/>
        <v>7.2493375399999991</v>
      </c>
      <c r="M941">
        <v>0.99711700000000003</v>
      </c>
      <c r="N941">
        <v>-4.1812899999999997</v>
      </c>
      <c r="O941">
        <v>1.2887799999999999E-4</v>
      </c>
      <c r="R941">
        <v>-72207.100000000006</v>
      </c>
      <c r="S941">
        <f t="shared" si="73"/>
        <v>7.2212874040000017</v>
      </c>
      <c r="T941">
        <v>0.99916899999999997</v>
      </c>
      <c r="U941">
        <v>-4.1816000000000004</v>
      </c>
      <c r="V941">
        <v>1.2914299999999999E-4</v>
      </c>
      <c r="Y941">
        <v>-69973.2</v>
      </c>
      <c r="Z941">
        <f t="shared" si="70"/>
        <v>7.0009715899999998</v>
      </c>
      <c r="AA941">
        <v>1.0037799999999999</v>
      </c>
      <c r="AB941">
        <v>-4.1442500000000004</v>
      </c>
      <c r="AC941">
        <v>1.29739E-4</v>
      </c>
      <c r="AF941">
        <v>-71101.7</v>
      </c>
      <c r="AG941">
        <f t="shared" si="74"/>
        <v>7.11393553</v>
      </c>
      <c r="AH941">
        <v>1.0054099999999999</v>
      </c>
      <c r="AI941">
        <v>-4.1631400000000003</v>
      </c>
      <c r="AJ941">
        <v>1.29949E-4</v>
      </c>
    </row>
    <row r="942" spans="2:36" x14ac:dyDescent="0.3">
      <c r="B942">
        <v>94000</v>
      </c>
      <c r="C942">
        <v>9.4E-2</v>
      </c>
      <c r="D942">
        <v>-70242.7</v>
      </c>
      <c r="E942">
        <f t="shared" si="71"/>
        <v>7.0270114699999997</v>
      </c>
      <c r="F942">
        <v>1.0051699999999999</v>
      </c>
      <c r="G942">
        <v>-4.1452999999999998</v>
      </c>
      <c r="H942">
        <v>1.2991899999999999E-4</v>
      </c>
      <c r="K942">
        <v>-72537.5</v>
      </c>
      <c r="L942">
        <f t="shared" si="72"/>
        <v>7.2573975399999995</v>
      </c>
      <c r="M942">
        <v>1.0024200000000001</v>
      </c>
      <c r="N942">
        <v>-4.1812300000000002</v>
      </c>
      <c r="O942">
        <v>1.2956299999999999E-4</v>
      </c>
      <c r="R942">
        <v>-72288.100000000006</v>
      </c>
      <c r="S942">
        <f t="shared" si="73"/>
        <v>7.2293874040000015</v>
      </c>
      <c r="T942">
        <v>0.99391600000000002</v>
      </c>
      <c r="U942">
        <v>-4.1815499999999997</v>
      </c>
      <c r="V942">
        <v>1.2846400000000001E-4</v>
      </c>
      <c r="Y942">
        <v>-70058</v>
      </c>
      <c r="Z942">
        <f t="shared" si="70"/>
        <v>7.0094515900000003</v>
      </c>
      <c r="AA942">
        <v>0.998336</v>
      </c>
      <c r="AB942">
        <v>-4.1441999999999997</v>
      </c>
      <c r="AC942">
        <v>1.29035E-4</v>
      </c>
      <c r="AF942">
        <v>-71183.3</v>
      </c>
      <c r="AG942">
        <f t="shared" si="74"/>
        <v>7.1220955300000002</v>
      </c>
      <c r="AH942">
        <v>1.0067699999999999</v>
      </c>
      <c r="AI942">
        <v>-4.1630799999999999</v>
      </c>
      <c r="AJ942">
        <v>1.3012500000000001E-4</v>
      </c>
    </row>
    <row r="943" spans="2:36" x14ac:dyDescent="0.3">
      <c r="B943">
        <v>94100</v>
      </c>
      <c r="C943">
        <v>9.4100000000000003E-2</v>
      </c>
      <c r="D943">
        <v>-70327.899999999994</v>
      </c>
      <c r="E943">
        <f t="shared" si="71"/>
        <v>7.0355314699999996</v>
      </c>
      <c r="F943">
        <v>1.00536</v>
      </c>
      <c r="G943">
        <v>-4.1452499999999999</v>
      </c>
      <c r="H943">
        <v>1.29944E-4</v>
      </c>
      <c r="K943">
        <v>-72625.600000000006</v>
      </c>
      <c r="L943">
        <f t="shared" si="72"/>
        <v>7.2662075400000008</v>
      </c>
      <c r="M943">
        <v>1.0130399999999999</v>
      </c>
      <c r="N943">
        <v>-4.1811800000000003</v>
      </c>
      <c r="O943">
        <v>1.3093600000000001E-4</v>
      </c>
      <c r="R943">
        <v>-72372.399999999994</v>
      </c>
      <c r="S943">
        <f t="shared" si="73"/>
        <v>7.2378174040000003</v>
      </c>
      <c r="T943">
        <v>0.99778800000000001</v>
      </c>
      <c r="U943">
        <v>-4.1814900000000002</v>
      </c>
      <c r="V943">
        <v>1.2896500000000001E-4</v>
      </c>
      <c r="Y943">
        <v>-70141.100000000006</v>
      </c>
      <c r="Z943">
        <f t="shared" si="70"/>
        <v>7.017761590000001</v>
      </c>
      <c r="AA943">
        <v>0.99585999999999997</v>
      </c>
      <c r="AB943">
        <v>-4.1441499999999998</v>
      </c>
      <c r="AC943">
        <v>1.28715E-4</v>
      </c>
      <c r="AF943">
        <v>-71271.3</v>
      </c>
      <c r="AG943">
        <f t="shared" si="74"/>
        <v>7.1308955300000001</v>
      </c>
      <c r="AH943">
        <v>0.99592400000000003</v>
      </c>
      <c r="AI943">
        <v>-4.16303</v>
      </c>
      <c r="AJ943">
        <v>1.2872400000000001E-4</v>
      </c>
    </row>
    <row r="944" spans="2:36" x14ac:dyDescent="0.3">
      <c r="B944">
        <v>94200</v>
      </c>
      <c r="C944">
        <v>9.4200000000000006E-2</v>
      </c>
      <c r="D944">
        <v>-70417.600000000006</v>
      </c>
      <c r="E944">
        <f t="shared" si="71"/>
        <v>7.0445014700000002</v>
      </c>
      <c r="F944">
        <v>1.0031000000000001</v>
      </c>
      <c r="G944">
        <v>-4.1452</v>
      </c>
      <c r="H944">
        <v>1.2965200000000001E-4</v>
      </c>
      <c r="K944">
        <v>-72709.8</v>
      </c>
      <c r="L944">
        <f t="shared" si="72"/>
        <v>7.27462754</v>
      </c>
      <c r="M944">
        <v>0.99838400000000005</v>
      </c>
      <c r="N944">
        <v>-4.1811299999999996</v>
      </c>
      <c r="O944">
        <v>1.29042E-4</v>
      </c>
      <c r="R944">
        <v>-72458.899999999994</v>
      </c>
      <c r="S944">
        <f t="shared" si="73"/>
        <v>7.2464674040000006</v>
      </c>
      <c r="T944">
        <v>1.0074099999999999</v>
      </c>
      <c r="U944">
        <v>-4.1814400000000003</v>
      </c>
      <c r="V944">
        <v>1.3020800000000001E-4</v>
      </c>
      <c r="Y944">
        <v>-70222.899999999994</v>
      </c>
      <c r="Z944">
        <f t="shared" si="70"/>
        <v>7.0259415899999995</v>
      </c>
      <c r="AA944">
        <v>0.99790400000000001</v>
      </c>
      <c r="AB944">
        <v>-4.1440900000000003</v>
      </c>
      <c r="AC944">
        <v>1.2898E-4</v>
      </c>
      <c r="AF944">
        <v>-71354.100000000006</v>
      </c>
      <c r="AG944">
        <f t="shared" si="74"/>
        <v>7.139175530000001</v>
      </c>
      <c r="AH944">
        <v>0.99868199999999996</v>
      </c>
      <c r="AI944">
        <v>-4.1629800000000001</v>
      </c>
      <c r="AJ944">
        <v>1.2908E-4</v>
      </c>
    </row>
    <row r="945" spans="2:36" x14ac:dyDescent="0.3">
      <c r="B945">
        <v>94300</v>
      </c>
      <c r="C945">
        <v>9.4299999999999995E-2</v>
      </c>
      <c r="D945">
        <v>-70494.7</v>
      </c>
      <c r="E945">
        <f t="shared" si="71"/>
        <v>7.0522114699999996</v>
      </c>
      <c r="F945">
        <v>0.99777899999999997</v>
      </c>
      <c r="G945">
        <v>-4.1451500000000001</v>
      </c>
      <c r="H945">
        <v>1.2896399999999999E-4</v>
      </c>
      <c r="K945">
        <v>-72801.7</v>
      </c>
      <c r="L945">
        <f t="shared" si="72"/>
        <v>7.2838175399999994</v>
      </c>
      <c r="M945">
        <v>1.00281</v>
      </c>
      <c r="N945">
        <v>-4.1810700000000001</v>
      </c>
      <c r="O945">
        <v>1.2961400000000001E-4</v>
      </c>
      <c r="R945">
        <v>-72545.5</v>
      </c>
      <c r="S945">
        <f t="shared" si="73"/>
        <v>7.2551274040000004</v>
      </c>
      <c r="T945">
        <v>0.98766299999999996</v>
      </c>
      <c r="U945">
        <v>-4.1813900000000004</v>
      </c>
      <c r="V945">
        <v>1.27656E-4</v>
      </c>
      <c r="Y945">
        <v>-70305.3</v>
      </c>
      <c r="Z945">
        <f t="shared" si="70"/>
        <v>7.0341815900000002</v>
      </c>
      <c r="AA945">
        <v>1.00458</v>
      </c>
      <c r="AB945">
        <v>-4.1440400000000004</v>
      </c>
      <c r="AC945">
        <v>1.2984199999999999E-4</v>
      </c>
      <c r="AF945">
        <v>-71431.899999999994</v>
      </c>
      <c r="AG945">
        <f t="shared" si="74"/>
        <v>7.1469555299999996</v>
      </c>
      <c r="AH945">
        <v>0.98947399999999996</v>
      </c>
      <c r="AI945">
        <v>-4.1629300000000002</v>
      </c>
      <c r="AJ945">
        <v>1.2789E-4</v>
      </c>
    </row>
    <row r="946" spans="2:36" x14ac:dyDescent="0.3">
      <c r="B946">
        <v>94400</v>
      </c>
      <c r="C946">
        <v>9.4399999999999998E-2</v>
      </c>
      <c r="D946">
        <v>-70580.3</v>
      </c>
      <c r="E946">
        <f t="shared" si="71"/>
        <v>7.0607714699999997</v>
      </c>
      <c r="F946">
        <v>0.99970800000000004</v>
      </c>
      <c r="G946">
        <v>-4.1450899999999997</v>
      </c>
      <c r="H946">
        <v>1.2921300000000001E-4</v>
      </c>
      <c r="K946">
        <v>-72887.100000000006</v>
      </c>
      <c r="L946">
        <f t="shared" si="72"/>
        <v>7.2923575400000002</v>
      </c>
      <c r="M946">
        <v>0.99570800000000004</v>
      </c>
      <c r="N946">
        <v>-4.1810200000000002</v>
      </c>
      <c r="O946">
        <v>1.28696E-4</v>
      </c>
      <c r="R946">
        <v>-72628.899999999994</v>
      </c>
      <c r="S946">
        <f t="shared" si="73"/>
        <v>7.263467404</v>
      </c>
      <c r="T946">
        <v>0.99718899999999999</v>
      </c>
      <c r="U946">
        <v>-4.18133</v>
      </c>
      <c r="V946">
        <v>1.28887E-4</v>
      </c>
      <c r="Y946">
        <v>-70388.3</v>
      </c>
      <c r="Z946">
        <f t="shared" si="70"/>
        <v>7.0424815900000004</v>
      </c>
      <c r="AA946">
        <v>1.0026999999999999</v>
      </c>
      <c r="AB946">
        <v>-4.1439899999999996</v>
      </c>
      <c r="AC946">
        <v>1.2959899999999999E-4</v>
      </c>
      <c r="AF946">
        <v>-71524.3</v>
      </c>
      <c r="AG946">
        <f t="shared" si="74"/>
        <v>7.1561955300000006</v>
      </c>
      <c r="AH946">
        <v>1.01406</v>
      </c>
      <c r="AI946">
        <v>-4.1628800000000004</v>
      </c>
      <c r="AJ946">
        <v>1.31068E-4</v>
      </c>
    </row>
    <row r="947" spans="2:36" x14ac:dyDescent="0.3">
      <c r="B947">
        <v>94500</v>
      </c>
      <c r="C947">
        <v>9.4500000000000001E-2</v>
      </c>
      <c r="D947">
        <v>-70663.600000000006</v>
      </c>
      <c r="E947">
        <f t="shared" si="71"/>
        <v>7.0691014700000006</v>
      </c>
      <c r="F947">
        <v>0.99251</v>
      </c>
      <c r="G947">
        <v>-4.1450399999999998</v>
      </c>
      <c r="H947">
        <v>1.2828199999999999E-4</v>
      </c>
      <c r="K947">
        <v>-72968.399999999994</v>
      </c>
      <c r="L947">
        <f t="shared" si="72"/>
        <v>7.3004875399999998</v>
      </c>
      <c r="M947">
        <v>0.99954500000000002</v>
      </c>
      <c r="N947">
        <v>-4.1809700000000003</v>
      </c>
      <c r="O947">
        <v>1.2919200000000001E-4</v>
      </c>
      <c r="R947">
        <v>-72710.100000000006</v>
      </c>
      <c r="S947">
        <f t="shared" si="73"/>
        <v>7.2715874040000017</v>
      </c>
      <c r="T947">
        <v>1.00326</v>
      </c>
      <c r="U947">
        <v>-4.1812800000000001</v>
      </c>
      <c r="V947">
        <v>1.29672E-4</v>
      </c>
      <c r="Y947">
        <v>-70471.8</v>
      </c>
      <c r="Z947">
        <f t="shared" si="70"/>
        <v>7.0508315900000005</v>
      </c>
      <c r="AA947">
        <v>1.0017</v>
      </c>
      <c r="AB947">
        <v>-4.1439399999999997</v>
      </c>
      <c r="AC947">
        <v>1.2946999999999999E-4</v>
      </c>
      <c r="AF947">
        <v>-71608.399999999994</v>
      </c>
      <c r="AG947">
        <f t="shared" si="74"/>
        <v>7.1646055299999993</v>
      </c>
      <c r="AH947">
        <v>1.00383</v>
      </c>
      <c r="AI947">
        <v>-4.16282</v>
      </c>
      <c r="AJ947">
        <v>1.29746E-4</v>
      </c>
    </row>
    <row r="948" spans="2:36" x14ac:dyDescent="0.3">
      <c r="B948">
        <v>94600</v>
      </c>
      <c r="C948">
        <v>9.4600000000000004E-2</v>
      </c>
      <c r="D948">
        <v>-70743.7</v>
      </c>
      <c r="E948">
        <f t="shared" si="71"/>
        <v>7.0771114699999993</v>
      </c>
      <c r="F948">
        <v>1.0131600000000001</v>
      </c>
      <c r="G948">
        <v>-4.14499</v>
      </c>
      <c r="H948">
        <v>1.3095199999999999E-4</v>
      </c>
      <c r="K948">
        <v>-73044.899999999994</v>
      </c>
      <c r="L948">
        <f t="shared" si="72"/>
        <v>7.3081375399999997</v>
      </c>
      <c r="M948">
        <v>1.0065200000000001</v>
      </c>
      <c r="N948">
        <v>-4.1809099999999999</v>
      </c>
      <c r="O948">
        <v>1.3009299999999999E-4</v>
      </c>
      <c r="R948">
        <v>-72798</v>
      </c>
      <c r="S948">
        <f t="shared" si="73"/>
        <v>7.2803774040000011</v>
      </c>
      <c r="T948">
        <v>0.99955700000000003</v>
      </c>
      <c r="U948">
        <v>-4.1812300000000002</v>
      </c>
      <c r="V948">
        <v>1.2919299999999999E-4</v>
      </c>
      <c r="Y948">
        <v>-70553.100000000006</v>
      </c>
      <c r="Z948">
        <f t="shared" si="70"/>
        <v>7.0589615900000009</v>
      </c>
      <c r="AA948">
        <v>0.99805699999999997</v>
      </c>
      <c r="AB948">
        <v>-4.1438899999999999</v>
      </c>
      <c r="AC948">
        <v>1.28999E-4</v>
      </c>
      <c r="AF948">
        <v>-71689.600000000006</v>
      </c>
      <c r="AG948">
        <f t="shared" si="74"/>
        <v>7.172725530000001</v>
      </c>
      <c r="AH948">
        <v>0.99145300000000003</v>
      </c>
      <c r="AI948">
        <v>-4.1627700000000001</v>
      </c>
      <c r="AJ948">
        <v>1.2814599999999999E-4</v>
      </c>
    </row>
    <row r="949" spans="2:36" x14ac:dyDescent="0.3">
      <c r="B949">
        <v>94700</v>
      </c>
      <c r="C949">
        <v>9.4700000000000006E-2</v>
      </c>
      <c r="D949">
        <v>-70830.399999999994</v>
      </c>
      <c r="E949">
        <f t="shared" si="71"/>
        <v>7.0857814699999988</v>
      </c>
      <c r="F949">
        <v>1.0040500000000001</v>
      </c>
      <c r="G949">
        <v>-4.1449400000000001</v>
      </c>
      <c r="H949">
        <v>1.2977400000000001E-4</v>
      </c>
      <c r="K949">
        <v>-73144.3</v>
      </c>
      <c r="L949">
        <f t="shared" si="72"/>
        <v>7.31807754</v>
      </c>
      <c r="M949">
        <v>1.0083899999999999</v>
      </c>
      <c r="N949">
        <v>-4.18086</v>
      </c>
      <c r="O949">
        <v>1.30335E-4</v>
      </c>
      <c r="R949">
        <v>-72884.399999999994</v>
      </c>
      <c r="S949">
        <f t="shared" si="73"/>
        <v>7.289017404</v>
      </c>
      <c r="T949">
        <v>0.99752600000000002</v>
      </c>
      <c r="U949">
        <v>-4.1811699999999998</v>
      </c>
      <c r="V949">
        <v>1.2893099999999999E-4</v>
      </c>
      <c r="Y949">
        <v>-70642.100000000006</v>
      </c>
      <c r="Z949">
        <f t="shared" si="70"/>
        <v>7.0678615900000006</v>
      </c>
      <c r="AA949">
        <v>0.99725699999999995</v>
      </c>
      <c r="AB949">
        <v>-4.14384</v>
      </c>
      <c r="AC949">
        <v>1.2889600000000001E-4</v>
      </c>
      <c r="AF949">
        <v>-71776.5</v>
      </c>
      <c r="AG949">
        <f t="shared" si="74"/>
        <v>7.1814155299999998</v>
      </c>
      <c r="AH949">
        <v>0.99636800000000003</v>
      </c>
      <c r="AI949">
        <v>-4.1627200000000002</v>
      </c>
      <c r="AJ949">
        <v>1.2878100000000001E-4</v>
      </c>
    </row>
    <row r="950" spans="2:36" x14ac:dyDescent="0.3">
      <c r="B950">
        <v>94800</v>
      </c>
      <c r="C950">
        <v>9.4799999999999995E-2</v>
      </c>
      <c r="D950">
        <v>-70918.2</v>
      </c>
      <c r="E950">
        <f t="shared" si="71"/>
        <v>7.0945614699999995</v>
      </c>
      <c r="F950">
        <v>0.99473800000000001</v>
      </c>
      <c r="G950">
        <v>-4.1448799999999997</v>
      </c>
      <c r="H950">
        <v>1.2857E-4</v>
      </c>
      <c r="K950">
        <v>-73220.7</v>
      </c>
      <c r="L950">
        <f t="shared" si="72"/>
        <v>7.3257175399999994</v>
      </c>
      <c r="M950">
        <v>1.01227</v>
      </c>
      <c r="N950">
        <v>-4.1807999999999996</v>
      </c>
      <c r="O950">
        <v>1.3083600000000001E-4</v>
      </c>
      <c r="R950">
        <v>-72967.100000000006</v>
      </c>
      <c r="S950">
        <f t="shared" si="73"/>
        <v>7.2972874040000013</v>
      </c>
      <c r="T950">
        <v>1.0055499999999999</v>
      </c>
      <c r="U950">
        <v>-4.1811199999999999</v>
      </c>
      <c r="V950">
        <v>1.29968E-4</v>
      </c>
      <c r="Y950">
        <v>-70718.399999999994</v>
      </c>
      <c r="Z950">
        <f t="shared" si="70"/>
        <v>7.0754915899999995</v>
      </c>
      <c r="AA950">
        <v>0.98898900000000001</v>
      </c>
      <c r="AB950">
        <v>-4.1437799999999996</v>
      </c>
      <c r="AC950">
        <v>1.2782700000000001E-4</v>
      </c>
      <c r="AF950">
        <v>-71854.5</v>
      </c>
      <c r="AG950">
        <f t="shared" si="74"/>
        <v>7.1892155300000002</v>
      </c>
      <c r="AH950">
        <v>1.00065</v>
      </c>
      <c r="AI950">
        <v>-4.1626700000000003</v>
      </c>
      <c r="AJ950">
        <v>1.2933500000000001E-4</v>
      </c>
    </row>
    <row r="951" spans="2:36" x14ac:dyDescent="0.3">
      <c r="B951">
        <v>94900</v>
      </c>
      <c r="C951">
        <v>9.4899999999999998E-2</v>
      </c>
      <c r="D951">
        <v>-70998.5</v>
      </c>
      <c r="E951">
        <f t="shared" si="71"/>
        <v>7.1025914700000001</v>
      </c>
      <c r="F951">
        <v>1.00061</v>
      </c>
      <c r="G951">
        <v>-4.1448299999999998</v>
      </c>
      <c r="H951">
        <v>1.2932899999999999E-4</v>
      </c>
      <c r="K951">
        <v>-73318.2</v>
      </c>
      <c r="L951">
        <f t="shared" si="72"/>
        <v>7.3354675399999998</v>
      </c>
      <c r="M951">
        <v>1.0210999999999999</v>
      </c>
      <c r="N951">
        <v>-4.1807499999999997</v>
      </c>
      <c r="O951">
        <v>1.3197799999999999E-4</v>
      </c>
      <c r="R951">
        <v>-73049.100000000006</v>
      </c>
      <c r="S951">
        <f t="shared" si="73"/>
        <v>7.3054874040000017</v>
      </c>
      <c r="T951">
        <v>0.995251</v>
      </c>
      <c r="U951">
        <v>-4.1810700000000001</v>
      </c>
      <c r="V951">
        <v>1.28637E-4</v>
      </c>
      <c r="Y951">
        <v>-70801.100000000006</v>
      </c>
      <c r="Z951">
        <f t="shared" si="70"/>
        <v>7.0837615900000008</v>
      </c>
      <c r="AA951">
        <v>0.99775199999999997</v>
      </c>
      <c r="AB951">
        <v>-4.1437299999999997</v>
      </c>
      <c r="AC951">
        <v>1.2896000000000001E-4</v>
      </c>
      <c r="AF951">
        <v>-71945.600000000006</v>
      </c>
      <c r="AG951">
        <f t="shared" si="74"/>
        <v>7.1983255300000009</v>
      </c>
      <c r="AH951">
        <v>0.99230200000000002</v>
      </c>
      <c r="AI951">
        <v>-4.1626099999999999</v>
      </c>
      <c r="AJ951">
        <v>1.2825600000000001E-4</v>
      </c>
    </row>
    <row r="952" spans="2:36" x14ac:dyDescent="0.3">
      <c r="B952">
        <v>95000</v>
      </c>
      <c r="C952">
        <v>9.5000000000000001E-2</v>
      </c>
      <c r="D952">
        <v>-71082.899999999994</v>
      </c>
      <c r="E952">
        <f t="shared" si="71"/>
        <v>7.1110314699999995</v>
      </c>
      <c r="F952">
        <v>0.99628300000000003</v>
      </c>
      <c r="G952">
        <v>-4.1447799999999999</v>
      </c>
      <c r="H952">
        <v>1.2877E-4</v>
      </c>
      <c r="K952">
        <v>-73397.399999999994</v>
      </c>
      <c r="L952">
        <f t="shared" si="72"/>
        <v>7.3433875399999993</v>
      </c>
      <c r="M952">
        <v>1.012</v>
      </c>
      <c r="N952">
        <v>-4.1806999999999999</v>
      </c>
      <c r="O952">
        <v>1.3080200000000001E-4</v>
      </c>
      <c r="R952">
        <v>-73137.2</v>
      </c>
      <c r="S952">
        <f t="shared" si="73"/>
        <v>7.3142974040000004</v>
      </c>
      <c r="T952">
        <v>0.997112</v>
      </c>
      <c r="U952">
        <v>-4.1810099999999997</v>
      </c>
      <c r="V952">
        <v>1.2887700000000001E-4</v>
      </c>
      <c r="Y952">
        <v>-70887</v>
      </c>
      <c r="Z952">
        <f t="shared" si="70"/>
        <v>7.0923515899999998</v>
      </c>
      <c r="AA952">
        <v>1.00431</v>
      </c>
      <c r="AB952">
        <v>-4.1436799999999998</v>
      </c>
      <c r="AC952">
        <v>1.2980700000000001E-4</v>
      </c>
      <c r="AF952">
        <v>-72020.600000000006</v>
      </c>
      <c r="AG952">
        <f t="shared" si="74"/>
        <v>7.2058255300000011</v>
      </c>
      <c r="AH952">
        <v>0.994085</v>
      </c>
      <c r="AI952">
        <v>-4.16256</v>
      </c>
      <c r="AJ952">
        <v>1.28486E-4</v>
      </c>
    </row>
    <row r="953" spans="2:36" x14ac:dyDescent="0.3">
      <c r="B953">
        <v>95100</v>
      </c>
      <c r="C953">
        <v>9.5100000000000004E-2</v>
      </c>
      <c r="D953">
        <v>-71164</v>
      </c>
      <c r="E953">
        <f t="shared" si="71"/>
        <v>7.1191414699999997</v>
      </c>
      <c r="F953">
        <v>0.99903699999999995</v>
      </c>
      <c r="G953">
        <v>-4.14473</v>
      </c>
      <c r="H953">
        <v>1.29126E-4</v>
      </c>
      <c r="K953">
        <v>-73483.8</v>
      </c>
      <c r="L953">
        <f t="shared" si="72"/>
        <v>7.3520275399999999</v>
      </c>
      <c r="M953">
        <v>0.98948499999999995</v>
      </c>
      <c r="N953">
        <v>-4.1806400000000004</v>
      </c>
      <c r="O953">
        <v>1.27892E-4</v>
      </c>
      <c r="R953">
        <v>-73222.600000000006</v>
      </c>
      <c r="S953">
        <f t="shared" si="73"/>
        <v>7.3228374040000013</v>
      </c>
      <c r="T953">
        <v>1.00566</v>
      </c>
      <c r="U953">
        <v>-4.1809599999999998</v>
      </c>
      <c r="V953">
        <v>1.2998299999999999E-4</v>
      </c>
      <c r="Y953">
        <v>-70967.600000000006</v>
      </c>
      <c r="Z953">
        <f t="shared" si="70"/>
        <v>7.1004115900000011</v>
      </c>
      <c r="AA953">
        <v>1.00668</v>
      </c>
      <c r="AB953">
        <v>-4.1436299999999999</v>
      </c>
      <c r="AC953">
        <v>1.3011399999999999E-4</v>
      </c>
      <c r="AF953">
        <v>-72116.800000000003</v>
      </c>
      <c r="AG953">
        <f t="shared" si="74"/>
        <v>7.2154455300000002</v>
      </c>
      <c r="AH953">
        <v>1.00728</v>
      </c>
      <c r="AI953">
        <v>-4.1625100000000002</v>
      </c>
      <c r="AJ953">
        <v>1.3019099999999999E-4</v>
      </c>
    </row>
    <row r="954" spans="2:36" x14ac:dyDescent="0.3">
      <c r="B954">
        <v>95200</v>
      </c>
      <c r="C954">
        <v>9.5200000000000007E-2</v>
      </c>
      <c r="D954">
        <v>-71255</v>
      </c>
      <c r="E954">
        <f t="shared" si="71"/>
        <v>7.1282414699999999</v>
      </c>
      <c r="F954">
        <v>0.998641</v>
      </c>
      <c r="G954">
        <v>-4.1446800000000001</v>
      </c>
      <c r="H954">
        <v>1.2907500000000001E-4</v>
      </c>
      <c r="K954">
        <v>-73576</v>
      </c>
      <c r="L954">
        <f t="shared" si="72"/>
        <v>7.3612475399999999</v>
      </c>
      <c r="M954">
        <v>1.0037100000000001</v>
      </c>
      <c r="N954">
        <v>-4.1805899999999996</v>
      </c>
      <c r="O954">
        <v>1.2973100000000001E-4</v>
      </c>
      <c r="R954">
        <v>-73308</v>
      </c>
      <c r="S954">
        <f t="shared" si="73"/>
        <v>7.3313774040000004</v>
      </c>
      <c r="T954">
        <v>1.00467</v>
      </c>
      <c r="U954">
        <v>-4.1809099999999999</v>
      </c>
      <c r="V954">
        <v>1.2985399999999999E-4</v>
      </c>
      <c r="Y954">
        <v>-71052.899999999994</v>
      </c>
      <c r="Z954">
        <f t="shared" si="70"/>
        <v>7.1089415899999997</v>
      </c>
      <c r="AA954">
        <v>0.99300100000000002</v>
      </c>
      <c r="AB954">
        <v>-4.1435700000000004</v>
      </c>
      <c r="AC954">
        <v>1.2834599999999999E-4</v>
      </c>
      <c r="AF954">
        <v>-72194.3</v>
      </c>
      <c r="AG954">
        <f t="shared" si="74"/>
        <v>7.2231955300000008</v>
      </c>
      <c r="AH954">
        <v>1.0059</v>
      </c>
      <c r="AI954">
        <v>-4.1624499999999998</v>
      </c>
      <c r="AJ954">
        <v>1.30013E-4</v>
      </c>
    </row>
    <row r="955" spans="2:36" x14ac:dyDescent="0.3">
      <c r="B955">
        <v>95300</v>
      </c>
      <c r="C955">
        <v>9.5299999999999996E-2</v>
      </c>
      <c r="D955">
        <v>-71330.2</v>
      </c>
      <c r="E955">
        <f t="shared" si="71"/>
        <v>7.1357614699999994</v>
      </c>
      <c r="F955">
        <v>1.0213300000000001</v>
      </c>
      <c r="G955">
        <v>-4.1446300000000003</v>
      </c>
      <c r="H955">
        <v>1.32008E-4</v>
      </c>
      <c r="K955">
        <v>-73653.899999999994</v>
      </c>
      <c r="L955">
        <f t="shared" si="72"/>
        <v>7.369037539999999</v>
      </c>
      <c r="M955">
        <v>1.0048299999999999</v>
      </c>
      <c r="N955">
        <v>-4.1805399999999997</v>
      </c>
      <c r="O955">
        <v>1.2987400000000001E-4</v>
      </c>
      <c r="R955">
        <v>-73392.399999999994</v>
      </c>
      <c r="S955">
        <f t="shared" si="73"/>
        <v>7.3398174040000006</v>
      </c>
      <c r="T955">
        <v>1.0015700000000001</v>
      </c>
      <c r="U955">
        <v>-4.1808500000000004</v>
      </c>
      <c r="V955">
        <v>1.29453E-4</v>
      </c>
      <c r="Y955">
        <v>-71131.3</v>
      </c>
      <c r="Z955">
        <f t="shared" si="70"/>
        <v>7.1167815900000004</v>
      </c>
      <c r="AA955">
        <v>0.99784200000000001</v>
      </c>
      <c r="AB955">
        <v>-4.1435199999999996</v>
      </c>
      <c r="AC955">
        <v>1.2897200000000001E-4</v>
      </c>
      <c r="AF955">
        <v>-72284.899999999994</v>
      </c>
      <c r="AG955">
        <f t="shared" si="74"/>
        <v>7.2322555299999998</v>
      </c>
      <c r="AH955">
        <v>0.99102199999999996</v>
      </c>
      <c r="AI955">
        <v>-4.1623999999999999</v>
      </c>
      <c r="AJ955">
        <v>1.2809E-4</v>
      </c>
    </row>
    <row r="956" spans="2:36" x14ac:dyDescent="0.3">
      <c r="B956">
        <v>95400</v>
      </c>
      <c r="C956">
        <v>9.5399999999999999E-2</v>
      </c>
      <c r="D956">
        <v>-71418.8</v>
      </c>
      <c r="E956">
        <f t="shared" si="71"/>
        <v>7.1446214699999997</v>
      </c>
      <c r="F956">
        <v>1.0089999999999999</v>
      </c>
      <c r="G956">
        <v>-4.1445699999999999</v>
      </c>
      <c r="H956">
        <v>1.30414E-4</v>
      </c>
      <c r="K956">
        <v>-73743.7</v>
      </c>
      <c r="L956">
        <f t="shared" si="72"/>
        <v>7.3780175399999992</v>
      </c>
      <c r="M956">
        <v>1.00186</v>
      </c>
      <c r="N956">
        <v>-4.1804800000000002</v>
      </c>
      <c r="O956">
        <v>1.2949200000000001E-4</v>
      </c>
      <c r="R956">
        <v>-73479.8</v>
      </c>
      <c r="S956">
        <f t="shared" si="73"/>
        <v>7.348557404000001</v>
      </c>
      <c r="T956">
        <v>0.992201</v>
      </c>
      <c r="U956">
        <v>-4.1807999999999996</v>
      </c>
      <c r="V956">
        <v>1.28243E-4</v>
      </c>
      <c r="Y956">
        <v>-71217</v>
      </c>
      <c r="Z956">
        <f t="shared" si="70"/>
        <v>7.1253515900000002</v>
      </c>
      <c r="AA956">
        <v>0.98564700000000005</v>
      </c>
      <c r="AB956">
        <v>-4.1434699999999998</v>
      </c>
      <c r="AC956">
        <v>1.2739500000000001E-4</v>
      </c>
      <c r="AF956">
        <v>-72359.600000000006</v>
      </c>
      <c r="AG956">
        <f t="shared" si="74"/>
        <v>7.2397255300000012</v>
      </c>
      <c r="AH956">
        <v>1.0023299999999999</v>
      </c>
      <c r="AI956">
        <v>-4.16235</v>
      </c>
      <c r="AJ956">
        <v>1.2955200000000001E-4</v>
      </c>
    </row>
    <row r="957" spans="2:36" x14ac:dyDescent="0.3">
      <c r="B957">
        <v>95500</v>
      </c>
      <c r="C957">
        <v>9.5500000000000002E-2</v>
      </c>
      <c r="D957">
        <v>-71498.5</v>
      </c>
      <c r="E957">
        <f t="shared" si="71"/>
        <v>7.15259147</v>
      </c>
      <c r="F957">
        <v>0.99614599999999998</v>
      </c>
      <c r="G957">
        <v>-4.14452</v>
      </c>
      <c r="H957">
        <v>1.2875199999999999E-4</v>
      </c>
      <c r="K957">
        <v>-73826.7</v>
      </c>
      <c r="L957">
        <f t="shared" si="72"/>
        <v>7.3863175399999994</v>
      </c>
      <c r="M957">
        <v>1.0009300000000001</v>
      </c>
      <c r="N957">
        <v>-4.1804300000000003</v>
      </c>
      <c r="O957">
        <v>1.2937100000000001E-4</v>
      </c>
      <c r="R957">
        <v>-73565.100000000006</v>
      </c>
      <c r="S957">
        <f t="shared" si="73"/>
        <v>7.3570874040000014</v>
      </c>
      <c r="T957">
        <v>0.99777000000000005</v>
      </c>
      <c r="U957">
        <v>-4.1807499999999997</v>
      </c>
      <c r="V957">
        <v>1.2896199999999999E-4</v>
      </c>
      <c r="Y957">
        <v>-71304.600000000006</v>
      </c>
      <c r="Z957">
        <f t="shared" si="70"/>
        <v>7.1341115900000007</v>
      </c>
      <c r="AA957">
        <v>0.98697100000000004</v>
      </c>
      <c r="AB957">
        <v>-4.1434199999999999</v>
      </c>
      <c r="AC957">
        <v>1.2756700000000001E-4</v>
      </c>
      <c r="AF957">
        <v>-72453.7</v>
      </c>
      <c r="AG957">
        <f t="shared" si="74"/>
        <v>7.2491355300000002</v>
      </c>
      <c r="AH957">
        <v>0.99090100000000003</v>
      </c>
      <c r="AI957">
        <v>-4.1622899999999996</v>
      </c>
      <c r="AJ957">
        <v>1.2807500000000001E-4</v>
      </c>
    </row>
    <row r="958" spans="2:36" x14ac:dyDescent="0.3">
      <c r="B958">
        <v>95600</v>
      </c>
      <c r="C958">
        <v>9.5600000000000004E-2</v>
      </c>
      <c r="D958">
        <v>-71587.7</v>
      </c>
      <c r="E958">
        <f t="shared" si="71"/>
        <v>7.1615114699999998</v>
      </c>
      <c r="F958">
        <v>1.0046299999999999</v>
      </c>
      <c r="G958">
        <v>-4.1444700000000001</v>
      </c>
      <c r="H958">
        <v>1.2984800000000001E-4</v>
      </c>
      <c r="K958">
        <v>-73918.2</v>
      </c>
      <c r="L958">
        <f t="shared" si="72"/>
        <v>7.3954675399999994</v>
      </c>
      <c r="M958">
        <v>1.0118499999999999</v>
      </c>
      <c r="N958">
        <v>-4.1803800000000004</v>
      </c>
      <c r="O958">
        <v>1.30782E-4</v>
      </c>
      <c r="R958">
        <v>-73646.8</v>
      </c>
      <c r="S958">
        <f t="shared" si="73"/>
        <v>7.3652574040000012</v>
      </c>
      <c r="T958">
        <v>0.99423300000000003</v>
      </c>
      <c r="U958">
        <v>-4.1806900000000002</v>
      </c>
      <c r="V958">
        <v>1.28505E-4</v>
      </c>
      <c r="Y958">
        <v>-71384.899999999994</v>
      </c>
      <c r="Z958">
        <f t="shared" si="70"/>
        <v>7.1421415899999996</v>
      </c>
      <c r="AA958">
        <v>1.0079499999999999</v>
      </c>
      <c r="AB958">
        <v>-4.14337</v>
      </c>
      <c r="AC958">
        <v>1.30278E-4</v>
      </c>
      <c r="AF958">
        <v>-72531</v>
      </c>
      <c r="AG958">
        <f t="shared" si="74"/>
        <v>7.2568655299999998</v>
      </c>
      <c r="AH958">
        <v>1.00996</v>
      </c>
      <c r="AI958">
        <v>-4.1622399999999997</v>
      </c>
      <c r="AJ958">
        <v>1.30538E-4</v>
      </c>
    </row>
    <row r="959" spans="2:36" x14ac:dyDescent="0.3">
      <c r="B959">
        <v>95700</v>
      </c>
      <c r="C959">
        <v>9.5699999999999993E-2</v>
      </c>
      <c r="D959">
        <v>-71673.899999999994</v>
      </c>
      <c r="E959">
        <f t="shared" si="71"/>
        <v>7.1701314699999994</v>
      </c>
      <c r="F959">
        <v>0.99963999999999997</v>
      </c>
      <c r="G959">
        <v>-4.1444200000000002</v>
      </c>
      <c r="H959">
        <v>1.2920400000000001E-4</v>
      </c>
      <c r="K959">
        <v>-73996.600000000006</v>
      </c>
      <c r="L959">
        <f t="shared" si="72"/>
        <v>7.4033075400000001</v>
      </c>
      <c r="M959">
        <v>0.99810299999999996</v>
      </c>
      <c r="N959">
        <v>-4.18032</v>
      </c>
      <c r="O959">
        <v>1.2900499999999999E-4</v>
      </c>
      <c r="R959">
        <v>-73732.600000000006</v>
      </c>
      <c r="S959">
        <f t="shared" si="73"/>
        <v>7.3738374040000014</v>
      </c>
      <c r="T959">
        <v>1.00956</v>
      </c>
      <c r="U959">
        <v>-4.1806400000000004</v>
      </c>
      <c r="V959">
        <v>1.30486E-4</v>
      </c>
      <c r="Y959">
        <v>-71468.800000000003</v>
      </c>
      <c r="Z959">
        <f t="shared" si="70"/>
        <v>7.1505315900000008</v>
      </c>
      <c r="AA959">
        <v>1.00227</v>
      </c>
      <c r="AB959">
        <v>-4.1433099999999996</v>
      </c>
      <c r="AC959">
        <v>1.2954399999999999E-4</v>
      </c>
      <c r="AF959">
        <v>-72620.5</v>
      </c>
      <c r="AG959">
        <f t="shared" si="74"/>
        <v>7.2658155300000002</v>
      </c>
      <c r="AH959">
        <v>1.0018899999999999</v>
      </c>
      <c r="AI959">
        <v>-4.1621899999999998</v>
      </c>
      <c r="AJ959">
        <v>1.2949399999999999E-4</v>
      </c>
    </row>
    <row r="960" spans="2:36" x14ac:dyDescent="0.3">
      <c r="B960">
        <v>95800</v>
      </c>
      <c r="C960">
        <v>9.5799999999999996E-2</v>
      </c>
      <c r="D960">
        <v>-71755.199999999997</v>
      </c>
      <c r="E960">
        <f t="shared" si="71"/>
        <v>7.1782614699999998</v>
      </c>
      <c r="F960">
        <v>0.98626499999999995</v>
      </c>
      <c r="G960">
        <v>-4.1443599999999998</v>
      </c>
      <c r="H960">
        <v>1.2747499999999999E-4</v>
      </c>
      <c r="K960">
        <v>-74087.199999999997</v>
      </c>
      <c r="L960">
        <f t="shared" si="72"/>
        <v>7.41236754</v>
      </c>
      <c r="M960">
        <v>0.994703</v>
      </c>
      <c r="N960">
        <v>-4.1802700000000002</v>
      </c>
      <c r="O960">
        <v>1.2856599999999999E-4</v>
      </c>
      <c r="R960">
        <v>-73814.8</v>
      </c>
      <c r="S960">
        <f t="shared" si="73"/>
        <v>7.3820574040000011</v>
      </c>
      <c r="T960">
        <v>1.0022500000000001</v>
      </c>
      <c r="U960">
        <v>-4.18058</v>
      </c>
      <c r="V960">
        <v>1.29541E-4</v>
      </c>
      <c r="Y960">
        <v>-71552.399999999994</v>
      </c>
      <c r="Z960">
        <f t="shared" si="70"/>
        <v>7.1588915899999996</v>
      </c>
      <c r="AA960">
        <v>1.0060500000000001</v>
      </c>
      <c r="AB960">
        <v>-4.1432599999999997</v>
      </c>
      <c r="AC960">
        <v>1.3003299999999999E-4</v>
      </c>
      <c r="AF960">
        <v>-72704.7</v>
      </c>
      <c r="AG960">
        <f t="shared" si="74"/>
        <v>7.2742355300000003</v>
      </c>
      <c r="AH960">
        <v>0.99877499999999997</v>
      </c>
      <c r="AI960">
        <v>-4.1621300000000003</v>
      </c>
      <c r="AJ960">
        <v>1.29092E-4</v>
      </c>
    </row>
    <row r="961" spans="2:36" x14ac:dyDescent="0.3">
      <c r="B961">
        <v>95900</v>
      </c>
      <c r="C961">
        <v>9.5899999999999999E-2</v>
      </c>
      <c r="D961">
        <v>-71837.399999999994</v>
      </c>
      <c r="E961">
        <f t="shared" si="71"/>
        <v>7.1864814699999995</v>
      </c>
      <c r="F961">
        <v>1.00685</v>
      </c>
      <c r="G961">
        <v>-4.1443099999999999</v>
      </c>
      <c r="H961">
        <v>1.3013599999999999E-4</v>
      </c>
      <c r="K961">
        <v>-74181.5</v>
      </c>
      <c r="L961">
        <f t="shared" si="72"/>
        <v>7.42179754</v>
      </c>
      <c r="M961">
        <v>0.99755499999999997</v>
      </c>
      <c r="N961">
        <v>-4.1802099999999998</v>
      </c>
      <c r="O961">
        <v>1.28935E-4</v>
      </c>
      <c r="R961">
        <v>-73900.100000000006</v>
      </c>
      <c r="S961">
        <f t="shared" si="73"/>
        <v>7.3905874040000015</v>
      </c>
      <c r="T961">
        <v>0.99588399999999999</v>
      </c>
      <c r="U961">
        <v>-4.1805300000000001</v>
      </c>
      <c r="V961">
        <v>1.2871900000000001E-4</v>
      </c>
      <c r="Y961">
        <v>-71631.199999999997</v>
      </c>
      <c r="Z961">
        <f t="shared" si="70"/>
        <v>7.1667715899999997</v>
      </c>
      <c r="AA961">
        <v>0.99424999999999997</v>
      </c>
      <c r="AB961">
        <v>-4.1432099999999998</v>
      </c>
      <c r="AC961">
        <v>1.2850700000000001E-4</v>
      </c>
      <c r="AF961">
        <v>-72786</v>
      </c>
      <c r="AG961">
        <f t="shared" si="74"/>
        <v>7.2823655299999999</v>
      </c>
      <c r="AH961">
        <v>1.0008999999999999</v>
      </c>
      <c r="AI961">
        <v>-4.1620799999999996</v>
      </c>
      <c r="AJ961">
        <v>1.2936600000000001E-4</v>
      </c>
    </row>
    <row r="962" spans="2:36" x14ac:dyDescent="0.3">
      <c r="B962">
        <v>96000</v>
      </c>
      <c r="C962">
        <v>9.6000000000000002E-2</v>
      </c>
      <c r="D962">
        <v>-71923.3</v>
      </c>
      <c r="E962">
        <f t="shared" si="71"/>
        <v>7.1950714700000002</v>
      </c>
      <c r="F962">
        <v>1.00441</v>
      </c>
      <c r="G962">
        <v>-4.1442600000000001</v>
      </c>
      <c r="H962">
        <v>1.2982099999999999E-4</v>
      </c>
      <c r="K962">
        <v>-74257.600000000006</v>
      </c>
      <c r="L962">
        <f t="shared" si="72"/>
        <v>7.4294075400000006</v>
      </c>
      <c r="M962">
        <v>1.0079899999999999</v>
      </c>
      <c r="N962">
        <v>-4.1801599999999999</v>
      </c>
      <c r="O962">
        <v>1.30283E-4</v>
      </c>
      <c r="R962">
        <v>-73991.399999999994</v>
      </c>
      <c r="S962">
        <f t="shared" si="73"/>
        <v>7.3997174040000004</v>
      </c>
      <c r="T962">
        <v>0.99965499999999996</v>
      </c>
      <c r="U962">
        <v>-4.1804800000000002</v>
      </c>
      <c r="V962">
        <v>1.2920600000000001E-4</v>
      </c>
      <c r="Y962">
        <v>-71713.7</v>
      </c>
      <c r="Z962">
        <f t="shared" ref="Z962:Z1025" si="75">(Y962-$Y$2)*-0.0001</f>
        <v>7.1750215900000001</v>
      </c>
      <c r="AA962">
        <v>0.99242600000000003</v>
      </c>
      <c r="AB962">
        <v>-4.1431500000000003</v>
      </c>
      <c r="AC962">
        <v>1.2827199999999999E-4</v>
      </c>
      <c r="AF962">
        <v>-72872.5</v>
      </c>
      <c r="AG962">
        <f t="shared" si="74"/>
        <v>7.2910155300000001</v>
      </c>
      <c r="AH962">
        <v>0.99398500000000001</v>
      </c>
      <c r="AI962">
        <v>-4.1620299999999997</v>
      </c>
      <c r="AJ962">
        <v>1.2847299999999999E-4</v>
      </c>
    </row>
    <row r="963" spans="2:36" x14ac:dyDescent="0.3">
      <c r="B963">
        <v>96100</v>
      </c>
      <c r="C963">
        <v>9.6100000000000005E-2</v>
      </c>
      <c r="D963">
        <v>-72006.600000000006</v>
      </c>
      <c r="E963">
        <f t="shared" ref="E963:E1026" si="76">(D963-$D$2)*-0.0001</f>
        <v>7.2034014700000002</v>
      </c>
      <c r="F963">
        <v>1.00803</v>
      </c>
      <c r="G963">
        <v>-4.1441999999999997</v>
      </c>
      <c r="H963">
        <v>1.3028900000000001E-4</v>
      </c>
      <c r="K963">
        <v>-74349.8</v>
      </c>
      <c r="L963">
        <f t="shared" ref="L963:L1026" si="77">(K963-$K$2)*-0.0001</f>
        <v>7.4386275400000006</v>
      </c>
      <c r="M963">
        <v>1.0052700000000001</v>
      </c>
      <c r="N963">
        <v>-4.18011</v>
      </c>
      <c r="O963">
        <v>1.29932E-4</v>
      </c>
      <c r="R963">
        <v>-74076.5</v>
      </c>
      <c r="S963">
        <f t="shared" ref="S963:S1026" si="78">(R963-$R$2)*-0.0001</f>
        <v>7.4082274040000007</v>
      </c>
      <c r="T963">
        <v>1.0021599999999999</v>
      </c>
      <c r="U963">
        <v>-4.1804199999999998</v>
      </c>
      <c r="V963">
        <v>1.2952999999999999E-4</v>
      </c>
      <c r="Y963">
        <v>-71800.899999999994</v>
      </c>
      <c r="Z963">
        <f t="shared" si="75"/>
        <v>7.1837415899999995</v>
      </c>
      <c r="AA963">
        <v>0.99242699999999995</v>
      </c>
      <c r="AB963">
        <v>-4.1430999999999996</v>
      </c>
      <c r="AC963">
        <v>1.2827199999999999E-4</v>
      </c>
      <c r="AF963">
        <v>-72955.100000000006</v>
      </c>
      <c r="AG963">
        <f t="shared" ref="AG963:AG1026" si="79">(AF963-$AF$2)*-0.0001</f>
        <v>7.299275530000001</v>
      </c>
      <c r="AH963">
        <v>0.99392100000000005</v>
      </c>
      <c r="AI963">
        <v>-4.1619799999999998</v>
      </c>
      <c r="AJ963">
        <v>1.28465E-4</v>
      </c>
    </row>
    <row r="964" spans="2:36" x14ac:dyDescent="0.3">
      <c r="B964">
        <v>96200</v>
      </c>
      <c r="C964">
        <v>9.6199999999999994E-2</v>
      </c>
      <c r="D964">
        <v>-72085.100000000006</v>
      </c>
      <c r="E964">
        <f t="shared" si="76"/>
        <v>7.2112514700000006</v>
      </c>
      <c r="F964">
        <v>0.98924000000000001</v>
      </c>
      <c r="G964">
        <v>-4.1441499999999998</v>
      </c>
      <c r="H964">
        <v>1.2786000000000001E-4</v>
      </c>
      <c r="K964">
        <v>-74432.800000000003</v>
      </c>
      <c r="L964">
        <f t="shared" si="77"/>
        <v>7.4469275399999999</v>
      </c>
      <c r="M964">
        <v>1.00037</v>
      </c>
      <c r="N964">
        <v>-4.1800499999999996</v>
      </c>
      <c r="O964">
        <v>1.2929799999999999E-4</v>
      </c>
      <c r="R964">
        <v>-74160.5</v>
      </c>
      <c r="S964">
        <f t="shared" si="78"/>
        <v>7.4166274040000006</v>
      </c>
      <c r="T964">
        <v>0.99935600000000002</v>
      </c>
      <c r="U964">
        <v>-4.1803699999999999</v>
      </c>
      <c r="V964">
        <v>1.2916699999999999E-4</v>
      </c>
      <c r="Y964">
        <v>-71886.2</v>
      </c>
      <c r="Z964">
        <f t="shared" si="75"/>
        <v>7.1922715899999998</v>
      </c>
      <c r="AA964">
        <v>1.00596</v>
      </c>
      <c r="AB964">
        <v>-4.1430499999999997</v>
      </c>
      <c r="AC964">
        <v>1.3002099999999999E-4</v>
      </c>
      <c r="AF964">
        <v>-73045.7</v>
      </c>
      <c r="AG964">
        <f t="shared" si="79"/>
        <v>7.3083355299999999</v>
      </c>
      <c r="AH964">
        <v>0.99769200000000002</v>
      </c>
      <c r="AI964">
        <v>-4.1619200000000003</v>
      </c>
      <c r="AJ964">
        <v>1.2895199999999999E-4</v>
      </c>
    </row>
    <row r="965" spans="2:36" x14ac:dyDescent="0.3">
      <c r="B965">
        <v>96300</v>
      </c>
      <c r="C965">
        <v>9.6299999999999997E-2</v>
      </c>
      <c r="D965">
        <v>-72174.600000000006</v>
      </c>
      <c r="E965">
        <f t="shared" si="76"/>
        <v>7.2202014700000001</v>
      </c>
      <c r="F965">
        <v>0.99780899999999995</v>
      </c>
      <c r="G965">
        <v>-4.1440999999999999</v>
      </c>
      <c r="H965">
        <v>1.2896699999999999E-4</v>
      </c>
      <c r="K965">
        <v>-74520.2</v>
      </c>
      <c r="L965">
        <f t="shared" si="77"/>
        <v>7.4556675399999994</v>
      </c>
      <c r="M965">
        <v>1.00312</v>
      </c>
      <c r="N965">
        <v>-4.18</v>
      </c>
      <c r="O965">
        <v>1.29653E-4</v>
      </c>
      <c r="R965">
        <v>-74250.3</v>
      </c>
      <c r="S965">
        <f t="shared" si="78"/>
        <v>7.4256074040000009</v>
      </c>
      <c r="T965">
        <v>1.0043200000000001</v>
      </c>
      <c r="U965">
        <v>-4.1803100000000004</v>
      </c>
      <c r="V965">
        <v>1.2980899999999999E-4</v>
      </c>
      <c r="Y965">
        <v>-71966.5</v>
      </c>
      <c r="Z965">
        <f t="shared" si="75"/>
        <v>7.2003015900000005</v>
      </c>
      <c r="AA965">
        <v>1.0019499999999999</v>
      </c>
      <c r="AB965">
        <v>-4.1429999999999998</v>
      </c>
      <c r="AC965">
        <v>1.29503E-4</v>
      </c>
      <c r="AF965">
        <v>-73129.7</v>
      </c>
      <c r="AG965">
        <f t="shared" si="79"/>
        <v>7.3167355299999999</v>
      </c>
      <c r="AH965">
        <v>1.00475</v>
      </c>
      <c r="AI965">
        <v>-4.1618700000000004</v>
      </c>
      <c r="AJ965">
        <v>1.2986399999999999E-4</v>
      </c>
    </row>
    <row r="966" spans="2:36" x14ac:dyDescent="0.3">
      <c r="B966">
        <v>96400</v>
      </c>
      <c r="C966">
        <v>9.64E-2</v>
      </c>
      <c r="D966">
        <v>-72261.899999999994</v>
      </c>
      <c r="E966">
        <f t="shared" si="76"/>
        <v>7.2289314699999991</v>
      </c>
      <c r="F966">
        <v>1.0031699999999999</v>
      </c>
      <c r="G966">
        <v>-4.14405</v>
      </c>
      <c r="H966">
        <v>1.2966E-4</v>
      </c>
      <c r="K966">
        <v>-74602</v>
      </c>
      <c r="L966">
        <f t="shared" si="77"/>
        <v>7.4638475399999997</v>
      </c>
      <c r="M966">
        <v>1.00326</v>
      </c>
      <c r="N966">
        <v>-4.1799400000000002</v>
      </c>
      <c r="O966">
        <v>1.29672E-4</v>
      </c>
      <c r="R966">
        <v>-74323.399999999994</v>
      </c>
      <c r="S966">
        <f t="shared" si="78"/>
        <v>7.4329174040000003</v>
      </c>
      <c r="T966">
        <v>1.0076099999999999</v>
      </c>
      <c r="U966">
        <v>-4.1802599999999996</v>
      </c>
      <c r="V966">
        <v>1.3023399999999999E-4</v>
      </c>
      <c r="Y966">
        <v>-72049.7</v>
      </c>
      <c r="Z966">
        <f t="shared" si="75"/>
        <v>7.2086215899999999</v>
      </c>
      <c r="AA966">
        <v>1.0096700000000001</v>
      </c>
      <c r="AB966">
        <v>-4.1429400000000003</v>
      </c>
      <c r="AC966">
        <v>1.3050099999999999E-4</v>
      </c>
      <c r="AF966">
        <v>-73209</v>
      </c>
      <c r="AG966">
        <f t="shared" si="79"/>
        <v>7.3246655299999999</v>
      </c>
      <c r="AH966">
        <v>0.99567399999999995</v>
      </c>
      <c r="AI966">
        <v>-4.16181</v>
      </c>
      <c r="AJ966">
        <v>1.2869100000000001E-4</v>
      </c>
    </row>
    <row r="967" spans="2:36" x14ac:dyDescent="0.3">
      <c r="B967">
        <v>96500</v>
      </c>
      <c r="C967">
        <v>9.6500000000000002E-2</v>
      </c>
      <c r="D967">
        <v>-72351.399999999994</v>
      </c>
      <c r="E967">
        <f t="shared" si="76"/>
        <v>7.2378814699999996</v>
      </c>
      <c r="F967">
        <v>0.99742500000000001</v>
      </c>
      <c r="G967">
        <v>-4.1439899999999996</v>
      </c>
      <c r="H967">
        <v>1.28918E-4</v>
      </c>
      <c r="K967">
        <v>-74694.399999999994</v>
      </c>
      <c r="L967">
        <f t="shared" si="77"/>
        <v>7.473087539999999</v>
      </c>
      <c r="M967">
        <v>0.97880199999999995</v>
      </c>
      <c r="N967">
        <v>-4.1798900000000003</v>
      </c>
      <c r="O967">
        <v>1.26511E-4</v>
      </c>
      <c r="R967">
        <v>-74414.5</v>
      </c>
      <c r="S967">
        <f t="shared" si="78"/>
        <v>7.442027404000001</v>
      </c>
      <c r="T967">
        <v>0.99742399999999998</v>
      </c>
      <c r="U967">
        <v>-4.1802000000000001</v>
      </c>
      <c r="V967">
        <v>1.28918E-4</v>
      </c>
      <c r="Y967">
        <v>-72136.100000000006</v>
      </c>
      <c r="Z967">
        <f t="shared" si="75"/>
        <v>7.2172615900000006</v>
      </c>
      <c r="AA967">
        <v>1.00604</v>
      </c>
      <c r="AB967">
        <v>-4.1428900000000004</v>
      </c>
      <c r="AC967">
        <v>1.3003099999999999E-4</v>
      </c>
      <c r="AF967">
        <v>-73300.2</v>
      </c>
      <c r="AG967">
        <f t="shared" si="79"/>
        <v>7.3337855300000001</v>
      </c>
      <c r="AH967">
        <v>1.0030600000000001</v>
      </c>
      <c r="AI967">
        <v>-4.1617600000000001</v>
      </c>
      <c r="AJ967">
        <v>1.29646E-4</v>
      </c>
    </row>
    <row r="968" spans="2:36" x14ac:dyDescent="0.3">
      <c r="B968">
        <v>96600</v>
      </c>
      <c r="C968">
        <v>9.6600000000000005E-2</v>
      </c>
      <c r="D968">
        <v>-72426.8</v>
      </c>
      <c r="E968">
        <f t="shared" si="76"/>
        <v>7.2454214700000001</v>
      </c>
      <c r="F968">
        <v>0.99633700000000003</v>
      </c>
      <c r="G968">
        <v>-4.1439399999999997</v>
      </c>
      <c r="H968">
        <v>1.28777E-4</v>
      </c>
      <c r="K968">
        <v>-74777.600000000006</v>
      </c>
      <c r="L968">
        <f t="shared" si="77"/>
        <v>7.4814075400000002</v>
      </c>
      <c r="M968">
        <v>0.99746100000000004</v>
      </c>
      <c r="N968">
        <v>-4.1798299999999999</v>
      </c>
      <c r="O968">
        <v>1.2892200000000001E-4</v>
      </c>
      <c r="R968">
        <v>-74497.100000000006</v>
      </c>
      <c r="S968">
        <f t="shared" si="78"/>
        <v>7.4502874040000009</v>
      </c>
      <c r="T968">
        <v>0.98913499999999999</v>
      </c>
      <c r="U968">
        <v>-4.1801500000000003</v>
      </c>
      <c r="V968">
        <v>1.2784600000000001E-4</v>
      </c>
      <c r="Y968">
        <v>-72215.8</v>
      </c>
      <c r="Z968">
        <f t="shared" si="75"/>
        <v>7.2252315900000008</v>
      </c>
      <c r="AA968">
        <v>0.99279799999999996</v>
      </c>
      <c r="AB968">
        <v>-4.1428399999999996</v>
      </c>
      <c r="AC968">
        <v>1.2831999999999999E-4</v>
      </c>
      <c r="AF968">
        <v>-73381.2</v>
      </c>
      <c r="AG968">
        <f t="shared" si="79"/>
        <v>7.3418855299999999</v>
      </c>
      <c r="AH968">
        <v>0.99665599999999999</v>
      </c>
      <c r="AI968">
        <v>-4.1617100000000002</v>
      </c>
      <c r="AJ968">
        <v>1.28818E-4</v>
      </c>
    </row>
    <row r="969" spans="2:36" x14ac:dyDescent="0.3">
      <c r="B969">
        <v>96700</v>
      </c>
      <c r="C969">
        <v>9.6699999999999994E-2</v>
      </c>
      <c r="D969">
        <v>-72508.899999999994</v>
      </c>
      <c r="E969">
        <f t="shared" si="76"/>
        <v>7.2536314699999993</v>
      </c>
      <c r="F969">
        <v>1.00257</v>
      </c>
      <c r="G969">
        <v>-4.1438899999999999</v>
      </c>
      <c r="H969">
        <v>1.2958300000000001E-4</v>
      </c>
      <c r="K969">
        <v>-74864.2</v>
      </c>
      <c r="L969">
        <f t="shared" si="77"/>
        <v>7.4900675400000001</v>
      </c>
      <c r="M969">
        <v>1.01369</v>
      </c>
      <c r="N969">
        <v>-4.1797800000000001</v>
      </c>
      <c r="O969">
        <v>1.3102E-4</v>
      </c>
      <c r="R969">
        <v>-74589.5</v>
      </c>
      <c r="S969">
        <f t="shared" si="78"/>
        <v>7.459527404000001</v>
      </c>
      <c r="T969">
        <v>1.00027</v>
      </c>
      <c r="U969">
        <v>-4.1800899999999999</v>
      </c>
      <c r="V969">
        <v>1.2928500000000001E-4</v>
      </c>
      <c r="Y969">
        <v>-72301.2</v>
      </c>
      <c r="Z969">
        <f t="shared" si="75"/>
        <v>7.2337715899999999</v>
      </c>
      <c r="AA969">
        <v>0.986321</v>
      </c>
      <c r="AB969">
        <v>-4.1427800000000001</v>
      </c>
      <c r="AC969">
        <v>1.2748300000000001E-4</v>
      </c>
      <c r="AF969">
        <v>-73465</v>
      </c>
      <c r="AG969">
        <f t="shared" si="79"/>
        <v>7.3502655300000006</v>
      </c>
      <c r="AH969">
        <v>0.99959600000000004</v>
      </c>
      <c r="AI969">
        <v>-4.1616499999999998</v>
      </c>
      <c r="AJ969">
        <v>1.2919799999999999E-4</v>
      </c>
    </row>
    <row r="970" spans="2:36" x14ac:dyDescent="0.3">
      <c r="B970">
        <v>96800</v>
      </c>
      <c r="C970">
        <v>9.6799999999999997E-2</v>
      </c>
      <c r="D970">
        <v>-72595.399999999994</v>
      </c>
      <c r="E970">
        <f t="shared" si="76"/>
        <v>7.2622814699999996</v>
      </c>
      <c r="F970">
        <v>0.99525300000000005</v>
      </c>
      <c r="G970">
        <v>-4.1438300000000003</v>
      </c>
      <c r="H970">
        <v>1.28637E-4</v>
      </c>
      <c r="K970">
        <v>-74955.100000000006</v>
      </c>
      <c r="L970">
        <f t="shared" si="77"/>
        <v>7.4991575400000006</v>
      </c>
      <c r="M970">
        <v>0.99995800000000001</v>
      </c>
      <c r="N970">
        <v>-4.1797199999999997</v>
      </c>
      <c r="O970">
        <v>1.29245E-4</v>
      </c>
      <c r="R970">
        <v>-74674.5</v>
      </c>
      <c r="S970">
        <f t="shared" si="78"/>
        <v>7.4680274040000008</v>
      </c>
      <c r="T970">
        <v>0.99869399999999997</v>
      </c>
      <c r="U970">
        <v>-4.18004</v>
      </c>
      <c r="V970">
        <v>1.2908200000000001E-4</v>
      </c>
      <c r="Y970">
        <v>-72381.5</v>
      </c>
      <c r="Z970">
        <f t="shared" si="75"/>
        <v>7.2418015900000006</v>
      </c>
      <c r="AA970">
        <v>0.99443400000000004</v>
      </c>
      <c r="AB970">
        <v>-4.1427300000000002</v>
      </c>
      <c r="AC970">
        <v>1.2853100000000001E-4</v>
      </c>
      <c r="AF970">
        <v>-73551.399999999994</v>
      </c>
      <c r="AG970">
        <f t="shared" si="79"/>
        <v>7.3589055299999995</v>
      </c>
      <c r="AH970">
        <v>0.99271900000000002</v>
      </c>
      <c r="AI970">
        <v>-4.1616</v>
      </c>
      <c r="AJ970">
        <v>1.2830900000000001E-4</v>
      </c>
    </row>
    <row r="971" spans="2:36" x14ac:dyDescent="0.3">
      <c r="B971">
        <v>96900</v>
      </c>
      <c r="C971">
        <v>9.69E-2</v>
      </c>
      <c r="D971">
        <v>-72681.7</v>
      </c>
      <c r="E971">
        <f t="shared" si="76"/>
        <v>7.2709114699999997</v>
      </c>
      <c r="F971">
        <v>0.99880199999999997</v>
      </c>
      <c r="G971">
        <v>-4.1437799999999996</v>
      </c>
      <c r="H971">
        <v>1.2909600000000001E-4</v>
      </c>
      <c r="K971">
        <v>-75040.2</v>
      </c>
      <c r="L971">
        <f t="shared" si="77"/>
        <v>7.5076675399999999</v>
      </c>
      <c r="M971">
        <v>1.00021</v>
      </c>
      <c r="N971">
        <v>-4.1796699999999998</v>
      </c>
      <c r="O971">
        <v>1.29278E-4</v>
      </c>
      <c r="R971">
        <v>-74756.5</v>
      </c>
      <c r="S971">
        <f t="shared" si="78"/>
        <v>7.4762274040000012</v>
      </c>
      <c r="T971">
        <v>1.00579</v>
      </c>
      <c r="U971">
        <v>-4.1799799999999996</v>
      </c>
      <c r="V971">
        <v>1.29999E-4</v>
      </c>
      <c r="Y971">
        <v>-72469.899999999994</v>
      </c>
      <c r="Z971">
        <f t="shared" si="75"/>
        <v>7.2506415899999999</v>
      </c>
      <c r="AA971">
        <v>0.99622999999999995</v>
      </c>
      <c r="AB971">
        <v>-4.1426800000000004</v>
      </c>
      <c r="AC971">
        <v>1.28763E-4</v>
      </c>
      <c r="AF971">
        <v>-73634.3</v>
      </c>
      <c r="AG971">
        <f t="shared" si="79"/>
        <v>7.3671955300000009</v>
      </c>
      <c r="AH971">
        <v>0.99895</v>
      </c>
      <c r="AI971">
        <v>-4.1615399999999996</v>
      </c>
      <c r="AJ971">
        <v>1.2911500000000001E-4</v>
      </c>
    </row>
    <row r="972" spans="2:36" x14ac:dyDescent="0.3">
      <c r="B972">
        <v>97000</v>
      </c>
      <c r="C972">
        <v>9.7000000000000003E-2</v>
      </c>
      <c r="D972">
        <v>-72771.600000000006</v>
      </c>
      <c r="E972">
        <f t="shared" si="76"/>
        <v>7.2799014700000004</v>
      </c>
      <c r="F972">
        <v>0.99470800000000004</v>
      </c>
      <c r="G972">
        <v>-4.1437299999999997</v>
      </c>
      <c r="H972">
        <v>1.28567E-4</v>
      </c>
      <c r="K972">
        <v>-75124.2</v>
      </c>
      <c r="L972">
        <f t="shared" si="77"/>
        <v>7.5160675399999999</v>
      </c>
      <c r="M972">
        <v>0.995784</v>
      </c>
      <c r="N972">
        <v>-4.1796100000000003</v>
      </c>
      <c r="O972">
        <v>1.28706E-4</v>
      </c>
      <c r="R972">
        <v>-74844.100000000006</v>
      </c>
      <c r="S972">
        <f t="shared" si="78"/>
        <v>7.4849874040000017</v>
      </c>
      <c r="T972">
        <v>1.00963</v>
      </c>
      <c r="U972">
        <v>-4.1799299999999997</v>
      </c>
      <c r="V972">
        <v>1.30495E-4</v>
      </c>
      <c r="Y972">
        <v>-72553.5</v>
      </c>
      <c r="Z972">
        <f t="shared" si="75"/>
        <v>7.2590015900000004</v>
      </c>
      <c r="AA972">
        <v>1.0036499999999999</v>
      </c>
      <c r="AB972">
        <v>-4.14262</v>
      </c>
      <c r="AC972">
        <v>1.2972299999999999E-4</v>
      </c>
      <c r="AF972">
        <v>-73721.8</v>
      </c>
      <c r="AG972">
        <f t="shared" si="79"/>
        <v>7.3759455300000001</v>
      </c>
      <c r="AH972">
        <v>1.0036400000000001</v>
      </c>
      <c r="AI972">
        <v>-4.1614899999999997</v>
      </c>
      <c r="AJ972">
        <v>1.2972099999999999E-4</v>
      </c>
    </row>
    <row r="973" spans="2:36" x14ac:dyDescent="0.3">
      <c r="B973">
        <v>97100</v>
      </c>
      <c r="C973">
        <v>9.7100000000000006E-2</v>
      </c>
      <c r="D973">
        <v>-72849.2</v>
      </c>
      <c r="E973">
        <f t="shared" si="76"/>
        <v>7.2876614699999998</v>
      </c>
      <c r="F973">
        <v>0.99499800000000005</v>
      </c>
      <c r="G973">
        <v>-4.1436700000000002</v>
      </c>
      <c r="H973">
        <v>1.2860399999999999E-4</v>
      </c>
      <c r="K973">
        <v>-75205.399999999994</v>
      </c>
      <c r="L973">
        <f t="shared" si="77"/>
        <v>7.5241875399999998</v>
      </c>
      <c r="M973">
        <v>0.99236899999999995</v>
      </c>
      <c r="N973">
        <v>-4.1795600000000004</v>
      </c>
      <c r="O973">
        <v>1.28264E-4</v>
      </c>
      <c r="R973">
        <v>-74926.600000000006</v>
      </c>
      <c r="S973">
        <f t="shared" si="78"/>
        <v>7.4932374040000012</v>
      </c>
      <c r="T973">
        <v>1.0070699999999999</v>
      </c>
      <c r="U973">
        <v>-4.1798700000000002</v>
      </c>
      <c r="V973">
        <v>1.30164E-4</v>
      </c>
      <c r="Y973">
        <v>-72633.5</v>
      </c>
      <c r="Z973">
        <f t="shared" si="75"/>
        <v>7.2670015900000005</v>
      </c>
      <c r="AA973">
        <v>1.00779</v>
      </c>
      <c r="AB973">
        <v>-4.1425700000000001</v>
      </c>
      <c r="AC973">
        <v>1.30257E-4</v>
      </c>
      <c r="AF973">
        <v>-73801.2</v>
      </c>
      <c r="AG973">
        <f t="shared" si="79"/>
        <v>7.3838855299999997</v>
      </c>
      <c r="AH973">
        <v>1.00813</v>
      </c>
      <c r="AI973">
        <v>-4.1614399999999998</v>
      </c>
      <c r="AJ973">
        <v>1.3030100000000001E-4</v>
      </c>
    </row>
    <row r="974" spans="2:36" x14ac:dyDescent="0.3">
      <c r="B974">
        <v>97200</v>
      </c>
      <c r="C974">
        <v>9.7199999999999995E-2</v>
      </c>
      <c r="D974">
        <v>-72937.899999999994</v>
      </c>
      <c r="E974">
        <f t="shared" si="76"/>
        <v>7.2965314699999988</v>
      </c>
      <c r="F974">
        <v>1.00302</v>
      </c>
      <c r="G974">
        <v>-4.1436200000000003</v>
      </c>
      <c r="H974">
        <v>1.29641E-4</v>
      </c>
      <c r="K974">
        <v>-75299.199999999997</v>
      </c>
      <c r="L974">
        <f t="shared" si="77"/>
        <v>7.53356754</v>
      </c>
      <c r="M974">
        <v>0.993089</v>
      </c>
      <c r="N974">
        <v>-4.1795</v>
      </c>
      <c r="O974">
        <v>1.28357E-4</v>
      </c>
      <c r="R974">
        <v>-75009.5</v>
      </c>
      <c r="S974">
        <f t="shared" si="78"/>
        <v>7.5015274040000008</v>
      </c>
      <c r="T974">
        <v>1.00684</v>
      </c>
      <c r="U974">
        <v>-4.1798200000000003</v>
      </c>
      <c r="V974">
        <v>1.30135E-4</v>
      </c>
      <c r="Y974">
        <v>-72719.7</v>
      </c>
      <c r="Z974">
        <f t="shared" si="75"/>
        <v>7.2756215900000001</v>
      </c>
      <c r="AA974">
        <v>1.0010600000000001</v>
      </c>
      <c r="AB974">
        <v>-4.1425200000000002</v>
      </c>
      <c r="AC974">
        <v>1.29388E-4</v>
      </c>
      <c r="AF974">
        <v>-73894.8</v>
      </c>
      <c r="AG974">
        <f t="shared" si="79"/>
        <v>7.3932455300000006</v>
      </c>
      <c r="AH974">
        <v>0.99354600000000004</v>
      </c>
      <c r="AI974">
        <v>-4.1613800000000003</v>
      </c>
      <c r="AJ974">
        <v>1.2841600000000001E-4</v>
      </c>
    </row>
    <row r="975" spans="2:36" x14ac:dyDescent="0.3">
      <c r="B975">
        <v>97300</v>
      </c>
      <c r="C975">
        <v>9.7299999999999998E-2</v>
      </c>
      <c r="D975">
        <v>-73019.899999999994</v>
      </c>
      <c r="E975">
        <f t="shared" si="76"/>
        <v>7.3047314699999992</v>
      </c>
      <c r="F975">
        <v>1.0019</v>
      </c>
      <c r="G975">
        <v>-4.1435599999999999</v>
      </c>
      <c r="H975">
        <v>1.2949599999999999E-4</v>
      </c>
      <c r="K975">
        <v>-75386.3</v>
      </c>
      <c r="L975">
        <f t="shared" si="77"/>
        <v>7.5422775400000006</v>
      </c>
      <c r="M975">
        <v>1.00911</v>
      </c>
      <c r="N975">
        <v>-4.1794500000000001</v>
      </c>
      <c r="O975">
        <v>1.3042800000000001E-4</v>
      </c>
      <c r="R975">
        <v>-75099.100000000006</v>
      </c>
      <c r="S975">
        <f t="shared" si="78"/>
        <v>7.5104874040000009</v>
      </c>
      <c r="T975">
        <v>0.99648899999999996</v>
      </c>
      <c r="U975">
        <v>-4.1797599999999999</v>
      </c>
      <c r="V975">
        <v>1.2879699999999999E-4</v>
      </c>
      <c r="Y975">
        <v>-72799</v>
      </c>
      <c r="Z975">
        <f t="shared" si="75"/>
        <v>7.2835515900000001</v>
      </c>
      <c r="AA975">
        <v>0.99718799999999996</v>
      </c>
      <c r="AB975">
        <v>-4.1424599999999998</v>
      </c>
      <c r="AC975">
        <v>1.28887E-4</v>
      </c>
      <c r="AF975">
        <v>-73976.600000000006</v>
      </c>
      <c r="AG975">
        <f t="shared" si="79"/>
        <v>7.4014255300000009</v>
      </c>
      <c r="AH975">
        <v>1.0012700000000001</v>
      </c>
      <c r="AI975">
        <v>-4.1613300000000004</v>
      </c>
      <c r="AJ975">
        <v>1.29414E-4</v>
      </c>
    </row>
    <row r="976" spans="2:36" x14ac:dyDescent="0.3">
      <c r="B976">
        <v>97400</v>
      </c>
      <c r="C976">
        <v>9.74E-2</v>
      </c>
      <c r="D976">
        <v>-73101.5</v>
      </c>
      <c r="E976">
        <f t="shared" si="76"/>
        <v>7.3128914699999994</v>
      </c>
      <c r="F976">
        <v>1.0030600000000001</v>
      </c>
      <c r="G976">
        <v>-4.14351</v>
      </c>
      <c r="H976">
        <v>1.2964699999999999E-4</v>
      </c>
      <c r="K976">
        <v>-75473.899999999994</v>
      </c>
      <c r="L976">
        <f t="shared" si="77"/>
        <v>7.5510375399999994</v>
      </c>
      <c r="M976">
        <v>0.99872000000000005</v>
      </c>
      <c r="N976">
        <v>-4.1793899999999997</v>
      </c>
      <c r="O976">
        <v>1.29085E-4</v>
      </c>
      <c r="R976">
        <v>-75186.100000000006</v>
      </c>
      <c r="S976">
        <f t="shared" si="78"/>
        <v>7.5191874040000011</v>
      </c>
      <c r="T976">
        <v>0.99227100000000001</v>
      </c>
      <c r="U976">
        <v>-4.17971</v>
      </c>
      <c r="V976">
        <v>1.28252E-4</v>
      </c>
      <c r="Y976">
        <v>-72882.8</v>
      </c>
      <c r="Z976">
        <f t="shared" si="75"/>
        <v>7.2919315900000008</v>
      </c>
      <c r="AA976">
        <v>1.00004</v>
      </c>
      <c r="AB976">
        <v>-4.1424099999999999</v>
      </c>
      <c r="AC976">
        <v>1.2925600000000001E-4</v>
      </c>
      <c r="AF976">
        <v>-74062.899999999994</v>
      </c>
      <c r="AG976">
        <f t="shared" si="79"/>
        <v>7.4100555299999993</v>
      </c>
      <c r="AH976">
        <v>0.98880900000000005</v>
      </c>
      <c r="AI976">
        <v>-4.16127</v>
      </c>
      <c r="AJ976">
        <v>1.27804E-4</v>
      </c>
    </row>
    <row r="977" spans="2:36" x14ac:dyDescent="0.3">
      <c r="B977">
        <v>97500</v>
      </c>
      <c r="C977">
        <v>9.7500000000000003E-2</v>
      </c>
      <c r="D977">
        <v>-73188.7</v>
      </c>
      <c r="E977">
        <f t="shared" si="76"/>
        <v>7.3216114699999997</v>
      </c>
      <c r="F977">
        <v>1.0063200000000001</v>
      </c>
      <c r="G977">
        <v>-4.1434600000000001</v>
      </c>
      <c r="H977">
        <v>1.30068E-4</v>
      </c>
      <c r="K977">
        <v>-75564.600000000006</v>
      </c>
      <c r="L977">
        <f t="shared" si="77"/>
        <v>7.5601075400000006</v>
      </c>
      <c r="M977">
        <v>0.99697199999999997</v>
      </c>
      <c r="N977">
        <v>-4.1793399999999998</v>
      </c>
      <c r="O977">
        <v>1.2885899999999999E-4</v>
      </c>
      <c r="R977">
        <v>-75272.2</v>
      </c>
      <c r="S977">
        <f t="shared" si="78"/>
        <v>7.5277974040000002</v>
      </c>
      <c r="T977">
        <v>1.00322</v>
      </c>
      <c r="U977">
        <v>-4.1796499999999996</v>
      </c>
      <c r="V977">
        <v>1.29667E-4</v>
      </c>
      <c r="Y977">
        <v>-72967.399999999994</v>
      </c>
      <c r="Z977">
        <f t="shared" si="75"/>
        <v>7.3003915899999994</v>
      </c>
      <c r="AA977">
        <v>1.0010399999999999</v>
      </c>
      <c r="AB977">
        <v>-4.14236</v>
      </c>
      <c r="AC977">
        <v>1.2938500000000001E-4</v>
      </c>
      <c r="AF977">
        <v>-74147.199999999997</v>
      </c>
      <c r="AG977">
        <f t="shared" si="79"/>
        <v>7.4184855299999999</v>
      </c>
      <c r="AH977">
        <v>0.99728399999999995</v>
      </c>
      <c r="AI977">
        <v>-4.1612200000000001</v>
      </c>
      <c r="AJ977">
        <v>1.2889999999999999E-4</v>
      </c>
    </row>
    <row r="978" spans="2:36" x14ac:dyDescent="0.3">
      <c r="B978">
        <v>97600</v>
      </c>
      <c r="C978">
        <v>9.7600000000000006E-2</v>
      </c>
      <c r="D978">
        <v>-73274.600000000006</v>
      </c>
      <c r="E978">
        <f t="shared" si="76"/>
        <v>7.3302014700000004</v>
      </c>
      <c r="F978">
        <v>0.99187199999999998</v>
      </c>
      <c r="G978">
        <v>-4.1434100000000003</v>
      </c>
      <c r="H978">
        <v>1.282E-4</v>
      </c>
      <c r="K978">
        <v>-75640</v>
      </c>
      <c r="L978">
        <f t="shared" si="77"/>
        <v>7.5676475400000003</v>
      </c>
      <c r="M978">
        <v>1.00322</v>
      </c>
      <c r="N978">
        <v>-4.1792800000000003</v>
      </c>
      <c r="O978">
        <v>1.29667E-4</v>
      </c>
      <c r="R978">
        <v>-75353.5</v>
      </c>
      <c r="S978">
        <f t="shared" si="78"/>
        <v>7.5359274040000006</v>
      </c>
      <c r="T978">
        <v>1.0129900000000001</v>
      </c>
      <c r="U978">
        <v>-4.1795999999999998</v>
      </c>
      <c r="V978">
        <v>1.3092900000000001E-4</v>
      </c>
      <c r="Y978">
        <v>-73052.2</v>
      </c>
      <c r="Z978">
        <f t="shared" si="75"/>
        <v>7.3088715899999999</v>
      </c>
      <c r="AA978">
        <v>1.0052000000000001</v>
      </c>
      <c r="AB978">
        <v>-4.1422999999999996</v>
      </c>
      <c r="AC978">
        <v>1.29923E-4</v>
      </c>
      <c r="AF978">
        <v>-74227.8</v>
      </c>
      <c r="AG978">
        <f t="shared" si="79"/>
        <v>7.4265455300000003</v>
      </c>
      <c r="AH978">
        <v>1.00502</v>
      </c>
      <c r="AI978">
        <v>-4.1611599999999997</v>
      </c>
      <c r="AJ978">
        <v>1.29899E-4</v>
      </c>
    </row>
    <row r="979" spans="2:36" x14ac:dyDescent="0.3">
      <c r="B979">
        <v>97700</v>
      </c>
      <c r="C979">
        <v>9.7699999999999995E-2</v>
      </c>
      <c r="D979">
        <v>-73364</v>
      </c>
      <c r="E979">
        <f t="shared" si="76"/>
        <v>7.3391414699999995</v>
      </c>
      <c r="F979">
        <v>0.98844500000000002</v>
      </c>
      <c r="G979">
        <v>-4.1433499999999999</v>
      </c>
      <c r="H979">
        <v>1.2775699999999999E-4</v>
      </c>
      <c r="K979">
        <v>-75725.5</v>
      </c>
      <c r="L979">
        <f t="shared" si="77"/>
        <v>7.5761975399999999</v>
      </c>
      <c r="M979">
        <v>0.99457799999999996</v>
      </c>
      <c r="N979">
        <v>-4.1792299999999996</v>
      </c>
      <c r="O979">
        <v>1.2855000000000001E-4</v>
      </c>
      <c r="R979">
        <v>-75442.7</v>
      </c>
      <c r="S979">
        <f t="shared" si="78"/>
        <v>7.5448474040000004</v>
      </c>
      <c r="T979">
        <v>0.99085000000000001</v>
      </c>
      <c r="U979">
        <v>-4.1795400000000003</v>
      </c>
      <c r="V979">
        <v>1.2806800000000001E-4</v>
      </c>
      <c r="Y979">
        <v>-73135.8</v>
      </c>
      <c r="Z979">
        <f t="shared" si="75"/>
        <v>7.3172315900000005</v>
      </c>
      <c r="AA979">
        <v>1.0017</v>
      </c>
      <c r="AB979">
        <v>-4.1422499999999998</v>
      </c>
      <c r="AC979">
        <v>1.2946999999999999E-4</v>
      </c>
      <c r="AF979">
        <v>-74317</v>
      </c>
      <c r="AG979">
        <f t="shared" si="79"/>
        <v>7.4354655300000001</v>
      </c>
      <c r="AH979">
        <v>0.99817800000000001</v>
      </c>
      <c r="AI979">
        <v>-4.1611099999999999</v>
      </c>
      <c r="AJ979">
        <v>1.2901500000000001E-4</v>
      </c>
    </row>
    <row r="980" spans="2:36" x14ac:dyDescent="0.3">
      <c r="B980">
        <v>97800</v>
      </c>
      <c r="C980">
        <v>9.7799999999999998E-2</v>
      </c>
      <c r="D980">
        <v>-73439.600000000006</v>
      </c>
      <c r="E980">
        <f t="shared" si="76"/>
        <v>7.3467014700000002</v>
      </c>
      <c r="F980">
        <v>1.0004599999999999</v>
      </c>
      <c r="G980">
        <v>-4.1433</v>
      </c>
      <c r="H980">
        <v>1.2930999999999999E-4</v>
      </c>
      <c r="K980">
        <v>-75815.199999999997</v>
      </c>
      <c r="L980">
        <f t="shared" si="77"/>
        <v>7.5851675399999996</v>
      </c>
      <c r="M980">
        <v>1.0001100000000001</v>
      </c>
      <c r="N980">
        <v>-4.1791700000000001</v>
      </c>
      <c r="O980">
        <v>1.2926499999999999E-4</v>
      </c>
      <c r="R980">
        <v>-75532.3</v>
      </c>
      <c r="S980">
        <f t="shared" si="78"/>
        <v>7.5538074040000014</v>
      </c>
      <c r="T980">
        <v>0.99091799999999997</v>
      </c>
      <c r="U980">
        <v>-4.1794900000000004</v>
      </c>
      <c r="V980">
        <v>1.2807699999999999E-4</v>
      </c>
      <c r="Y980">
        <v>-73223.7</v>
      </c>
      <c r="Z980">
        <f t="shared" si="75"/>
        <v>7.3260215899999999</v>
      </c>
      <c r="AA980">
        <v>1.01136</v>
      </c>
      <c r="AB980">
        <v>-4.1421999999999999</v>
      </c>
      <c r="AC980">
        <v>1.3071900000000001E-4</v>
      </c>
      <c r="AF980">
        <v>-74400.2</v>
      </c>
      <c r="AG980">
        <f t="shared" si="79"/>
        <v>7.4437855299999995</v>
      </c>
      <c r="AH980">
        <v>0.99215500000000001</v>
      </c>
      <c r="AI980">
        <v>-4.16106</v>
      </c>
      <c r="AJ980">
        <v>1.2823700000000001E-4</v>
      </c>
    </row>
    <row r="981" spans="2:36" x14ac:dyDescent="0.3">
      <c r="B981">
        <v>97900</v>
      </c>
      <c r="C981">
        <v>9.7900000000000001E-2</v>
      </c>
      <c r="D981">
        <v>-73531.5</v>
      </c>
      <c r="E981">
        <f t="shared" si="76"/>
        <v>7.3558914699999995</v>
      </c>
      <c r="F981">
        <v>1.00484</v>
      </c>
      <c r="G981">
        <v>-4.1432399999999996</v>
      </c>
      <c r="H981">
        <v>1.2987599999999999E-4</v>
      </c>
      <c r="K981">
        <v>-75910.3</v>
      </c>
      <c r="L981">
        <f t="shared" si="77"/>
        <v>7.5946775400000002</v>
      </c>
      <c r="M981">
        <v>0.98323300000000002</v>
      </c>
      <c r="N981">
        <v>-4.1791099999999997</v>
      </c>
      <c r="O981">
        <v>1.27083E-4</v>
      </c>
      <c r="R981">
        <v>-75614</v>
      </c>
      <c r="S981">
        <f t="shared" si="78"/>
        <v>7.5619774040000012</v>
      </c>
      <c r="T981">
        <v>0.99429400000000001</v>
      </c>
      <c r="U981">
        <v>-4.17943</v>
      </c>
      <c r="V981">
        <v>1.2851299999999999E-4</v>
      </c>
      <c r="Y981">
        <v>-73304.899999999994</v>
      </c>
      <c r="Z981">
        <f t="shared" si="75"/>
        <v>7.3341415899999998</v>
      </c>
      <c r="AA981">
        <v>0.99913300000000005</v>
      </c>
      <c r="AB981">
        <v>-4.1421400000000004</v>
      </c>
      <c r="AC981">
        <v>1.2913900000000001E-4</v>
      </c>
      <c r="AF981">
        <v>-74480</v>
      </c>
      <c r="AG981">
        <f t="shared" si="79"/>
        <v>7.4517655300000003</v>
      </c>
      <c r="AH981">
        <v>0.99241400000000002</v>
      </c>
      <c r="AI981">
        <v>-4.1609999999999996</v>
      </c>
      <c r="AJ981">
        <v>1.2826999999999999E-4</v>
      </c>
    </row>
    <row r="982" spans="2:36" x14ac:dyDescent="0.3">
      <c r="B982">
        <v>98000</v>
      </c>
      <c r="C982">
        <v>9.8000000000000004E-2</v>
      </c>
      <c r="D982">
        <v>-73618.899999999994</v>
      </c>
      <c r="E982">
        <f t="shared" si="76"/>
        <v>7.3646314699999991</v>
      </c>
      <c r="F982">
        <v>1.0035499999999999</v>
      </c>
      <c r="G982">
        <v>-4.1431899999999997</v>
      </c>
      <c r="H982">
        <v>1.2971E-4</v>
      </c>
      <c r="K982">
        <v>-75989</v>
      </c>
      <c r="L982">
        <f t="shared" si="77"/>
        <v>7.6025475399999998</v>
      </c>
      <c r="M982">
        <v>1.0072700000000001</v>
      </c>
      <c r="N982">
        <v>-4.1790599999999998</v>
      </c>
      <c r="O982">
        <v>1.3019E-4</v>
      </c>
      <c r="R982">
        <v>-75694</v>
      </c>
      <c r="S982">
        <f t="shared" si="78"/>
        <v>7.5699774040000012</v>
      </c>
      <c r="T982">
        <v>0.99334800000000001</v>
      </c>
      <c r="U982">
        <v>-4.1793800000000001</v>
      </c>
      <c r="V982">
        <v>1.28391E-4</v>
      </c>
      <c r="Y982">
        <v>-73390.100000000006</v>
      </c>
      <c r="Z982">
        <f t="shared" si="75"/>
        <v>7.3426615900000005</v>
      </c>
      <c r="AA982">
        <v>0.99754100000000001</v>
      </c>
      <c r="AB982">
        <v>-4.1420899999999996</v>
      </c>
      <c r="AC982">
        <v>1.2893299999999999E-4</v>
      </c>
      <c r="AF982">
        <v>-74572.7</v>
      </c>
      <c r="AG982">
        <f t="shared" si="79"/>
        <v>7.4610355300000002</v>
      </c>
      <c r="AH982">
        <v>0.99343099999999995</v>
      </c>
      <c r="AI982">
        <v>-4.1609499999999997</v>
      </c>
      <c r="AJ982">
        <v>1.2840200000000001E-4</v>
      </c>
    </row>
    <row r="983" spans="2:36" x14ac:dyDescent="0.3">
      <c r="B983">
        <v>98100</v>
      </c>
      <c r="C983">
        <v>9.8100000000000007E-2</v>
      </c>
      <c r="D983">
        <v>-73697.8</v>
      </c>
      <c r="E983">
        <f t="shared" si="76"/>
        <v>7.3725214699999997</v>
      </c>
      <c r="F983">
        <v>0.99249500000000002</v>
      </c>
      <c r="G983">
        <v>-4.1431300000000002</v>
      </c>
      <c r="H983">
        <v>1.28281E-4</v>
      </c>
      <c r="K983">
        <v>-76075.3</v>
      </c>
      <c r="L983">
        <f t="shared" si="77"/>
        <v>7.6111775399999999</v>
      </c>
      <c r="M983">
        <v>1.0027299999999999</v>
      </c>
      <c r="N983">
        <v>-4.1790099999999999</v>
      </c>
      <c r="O983">
        <v>1.29603E-4</v>
      </c>
      <c r="R983">
        <v>-75784.800000000003</v>
      </c>
      <c r="S983">
        <f t="shared" si="78"/>
        <v>7.5790574040000012</v>
      </c>
      <c r="T983">
        <v>1.00769</v>
      </c>
      <c r="U983">
        <v>-4.1793199999999997</v>
      </c>
      <c r="V983">
        <v>1.30245E-4</v>
      </c>
      <c r="Y983">
        <v>-73467.3</v>
      </c>
      <c r="Z983">
        <f t="shared" si="75"/>
        <v>7.3503815900000005</v>
      </c>
      <c r="AA983">
        <v>0.99720699999999995</v>
      </c>
      <c r="AB983">
        <v>-4.1420300000000001</v>
      </c>
      <c r="AC983">
        <v>1.2888999999999999E-4</v>
      </c>
      <c r="AF983">
        <v>-74654</v>
      </c>
      <c r="AG983">
        <f t="shared" si="79"/>
        <v>7.4691655300000006</v>
      </c>
      <c r="AH983">
        <v>1.0002800000000001</v>
      </c>
      <c r="AI983">
        <v>-4.1608900000000002</v>
      </c>
      <c r="AJ983">
        <v>1.2928700000000001E-4</v>
      </c>
    </row>
    <row r="984" spans="2:36" x14ac:dyDescent="0.3">
      <c r="B984">
        <v>98200</v>
      </c>
      <c r="C984">
        <v>9.8199999999999996E-2</v>
      </c>
      <c r="D984">
        <v>-73779.399999999994</v>
      </c>
      <c r="E984">
        <f t="shared" si="76"/>
        <v>7.380681469999999</v>
      </c>
      <c r="F984">
        <v>0.98641000000000001</v>
      </c>
      <c r="G984">
        <v>-4.1430800000000003</v>
      </c>
      <c r="H984">
        <v>1.27494E-4</v>
      </c>
      <c r="K984">
        <v>-76167.199999999997</v>
      </c>
      <c r="L984">
        <f t="shared" si="77"/>
        <v>7.6203675399999993</v>
      </c>
      <c r="M984">
        <v>1.00213</v>
      </c>
      <c r="N984">
        <v>-4.1789500000000004</v>
      </c>
      <c r="O984">
        <v>1.2952499999999999E-4</v>
      </c>
      <c r="R984">
        <v>-75868.800000000003</v>
      </c>
      <c r="S984">
        <f t="shared" si="78"/>
        <v>7.5874574040000011</v>
      </c>
      <c r="T984">
        <v>1.00919</v>
      </c>
      <c r="U984">
        <v>-4.1792699999999998</v>
      </c>
      <c r="V984">
        <v>1.30438E-4</v>
      </c>
      <c r="Y984">
        <v>-73553.100000000006</v>
      </c>
      <c r="Z984">
        <f t="shared" si="75"/>
        <v>7.3589615900000007</v>
      </c>
      <c r="AA984">
        <v>0.99965999999999999</v>
      </c>
      <c r="AB984">
        <v>-4.1419800000000002</v>
      </c>
      <c r="AC984">
        <v>1.29207E-4</v>
      </c>
      <c r="AF984">
        <v>-74744.3</v>
      </c>
      <c r="AG984">
        <f t="shared" si="79"/>
        <v>7.4781955300000007</v>
      </c>
      <c r="AH984">
        <v>1.00987</v>
      </c>
      <c r="AI984">
        <v>-4.1608400000000003</v>
      </c>
      <c r="AJ984">
        <v>1.30526E-4</v>
      </c>
    </row>
    <row r="985" spans="2:36" x14ac:dyDescent="0.3">
      <c r="B985">
        <v>98300</v>
      </c>
      <c r="C985">
        <v>9.8299999999999998E-2</v>
      </c>
      <c r="D985">
        <v>-73867.399999999994</v>
      </c>
      <c r="E985">
        <f t="shared" si="76"/>
        <v>7.3894814699999989</v>
      </c>
      <c r="F985">
        <v>0.99857700000000005</v>
      </c>
      <c r="G985">
        <v>-4.1430300000000004</v>
      </c>
      <c r="H985">
        <v>1.2906699999999999E-4</v>
      </c>
      <c r="K985">
        <v>-76257.899999999994</v>
      </c>
      <c r="L985">
        <f t="shared" si="77"/>
        <v>7.6294375399999996</v>
      </c>
      <c r="M985">
        <v>0.99044500000000002</v>
      </c>
      <c r="N985">
        <v>-4.1788999999999996</v>
      </c>
      <c r="O985">
        <v>1.28016E-4</v>
      </c>
      <c r="R985">
        <v>-75956.800000000003</v>
      </c>
      <c r="S985">
        <f t="shared" si="78"/>
        <v>7.596257404000001</v>
      </c>
      <c r="T985">
        <v>0.99549500000000002</v>
      </c>
      <c r="U985">
        <v>-4.1792100000000003</v>
      </c>
      <c r="V985">
        <v>1.28668E-4</v>
      </c>
      <c r="Y985">
        <v>-73639.899999999994</v>
      </c>
      <c r="Z985">
        <f t="shared" si="75"/>
        <v>7.3676415899999999</v>
      </c>
      <c r="AA985">
        <v>1.0157499999999999</v>
      </c>
      <c r="AB985">
        <v>-4.1419199999999998</v>
      </c>
      <c r="AC985">
        <v>1.3128599999999999E-4</v>
      </c>
      <c r="AF985">
        <v>-74827.399999999994</v>
      </c>
      <c r="AG985">
        <f t="shared" si="79"/>
        <v>7.4865055299999996</v>
      </c>
      <c r="AH985">
        <v>1.0041100000000001</v>
      </c>
      <c r="AI985">
        <v>-4.1607799999999999</v>
      </c>
      <c r="AJ985">
        <v>1.29782E-4</v>
      </c>
    </row>
    <row r="986" spans="2:36" x14ac:dyDescent="0.3">
      <c r="B986">
        <v>98400</v>
      </c>
      <c r="C986">
        <v>9.8400000000000001E-2</v>
      </c>
      <c r="D986">
        <v>-73951.199999999997</v>
      </c>
      <c r="E986">
        <f t="shared" si="76"/>
        <v>7.3978614699999996</v>
      </c>
      <c r="F986">
        <v>1.0096499999999999</v>
      </c>
      <c r="G986">
        <v>-4.14297</v>
      </c>
      <c r="H986">
        <v>1.30498E-4</v>
      </c>
      <c r="K986">
        <v>-76337.7</v>
      </c>
      <c r="L986">
        <f t="shared" si="77"/>
        <v>7.6374175399999995</v>
      </c>
      <c r="M986">
        <v>0.99087700000000001</v>
      </c>
      <c r="N986">
        <v>-4.1788400000000001</v>
      </c>
      <c r="O986">
        <v>1.28071E-4</v>
      </c>
      <c r="R986">
        <v>-76044.399999999994</v>
      </c>
      <c r="S986">
        <f t="shared" si="78"/>
        <v>7.6050174039999998</v>
      </c>
      <c r="T986">
        <v>0.99872799999999995</v>
      </c>
      <c r="U986">
        <v>-4.1791600000000004</v>
      </c>
      <c r="V986">
        <v>1.2908599999999999E-4</v>
      </c>
      <c r="Y986">
        <v>-73726.899999999994</v>
      </c>
      <c r="Z986">
        <f t="shared" si="75"/>
        <v>7.37634159</v>
      </c>
      <c r="AA986">
        <v>1.0121</v>
      </c>
      <c r="AB986">
        <v>-4.1418699999999999</v>
      </c>
      <c r="AC986">
        <v>1.3081400000000001E-4</v>
      </c>
      <c r="AF986">
        <v>-74915.3</v>
      </c>
      <c r="AG986">
        <f t="shared" si="79"/>
        <v>7.4952955300000008</v>
      </c>
      <c r="AH986">
        <v>0.99194400000000005</v>
      </c>
      <c r="AI986">
        <v>-4.16073</v>
      </c>
      <c r="AJ986">
        <v>1.2820900000000001E-4</v>
      </c>
    </row>
    <row r="987" spans="2:36" x14ac:dyDescent="0.3">
      <c r="B987">
        <v>98500</v>
      </c>
      <c r="C987">
        <v>9.8500000000000004E-2</v>
      </c>
      <c r="D987">
        <v>-74046</v>
      </c>
      <c r="E987">
        <f t="shared" si="76"/>
        <v>7.4073414699999995</v>
      </c>
      <c r="F987">
        <v>0.99885999999999997</v>
      </c>
      <c r="G987">
        <v>-4.1429200000000002</v>
      </c>
      <c r="H987">
        <v>1.2910299999999999E-4</v>
      </c>
      <c r="K987">
        <v>-76425.100000000006</v>
      </c>
      <c r="L987">
        <f t="shared" si="77"/>
        <v>7.6461575400000008</v>
      </c>
      <c r="M987">
        <v>0.99705200000000005</v>
      </c>
      <c r="N987">
        <v>-4.1787799999999997</v>
      </c>
      <c r="O987">
        <v>1.2887E-4</v>
      </c>
      <c r="R987">
        <v>-76127</v>
      </c>
      <c r="S987">
        <f t="shared" si="78"/>
        <v>7.6132774040000006</v>
      </c>
      <c r="T987">
        <v>0.99599700000000002</v>
      </c>
      <c r="U987">
        <v>-4.1791</v>
      </c>
      <c r="V987">
        <v>1.2873299999999999E-4</v>
      </c>
      <c r="Y987">
        <v>-73810.600000000006</v>
      </c>
      <c r="Z987">
        <f t="shared" si="75"/>
        <v>7.3847115900000011</v>
      </c>
      <c r="AA987">
        <v>0.99722200000000005</v>
      </c>
      <c r="AB987">
        <v>-4.1418200000000001</v>
      </c>
      <c r="AC987">
        <v>1.28892E-4</v>
      </c>
      <c r="AF987">
        <v>-74994.100000000006</v>
      </c>
      <c r="AG987">
        <f t="shared" si="79"/>
        <v>7.5031755300000009</v>
      </c>
      <c r="AH987">
        <v>1.0027200000000001</v>
      </c>
      <c r="AI987">
        <v>-4.1606699999999996</v>
      </c>
      <c r="AJ987">
        <v>1.29603E-4</v>
      </c>
    </row>
    <row r="988" spans="2:36" x14ac:dyDescent="0.3">
      <c r="B988">
        <v>98600</v>
      </c>
      <c r="C988">
        <v>9.8599999999999993E-2</v>
      </c>
      <c r="D988">
        <v>-74124.7</v>
      </c>
      <c r="E988">
        <f t="shared" si="76"/>
        <v>7.4152114699999991</v>
      </c>
      <c r="F988">
        <v>1.0044</v>
      </c>
      <c r="G988">
        <v>-4.1428599999999998</v>
      </c>
      <c r="H988">
        <v>1.2982E-4</v>
      </c>
      <c r="K988">
        <v>-76513.100000000006</v>
      </c>
      <c r="L988">
        <f t="shared" si="77"/>
        <v>7.6549575400000007</v>
      </c>
      <c r="M988">
        <v>1.0099499999999999</v>
      </c>
      <c r="N988">
        <v>-4.1787299999999998</v>
      </c>
      <c r="O988">
        <v>1.30536E-4</v>
      </c>
      <c r="R988">
        <v>-76213.7</v>
      </c>
      <c r="S988">
        <f t="shared" si="78"/>
        <v>7.6219474040000001</v>
      </c>
      <c r="T988">
        <v>1.01031</v>
      </c>
      <c r="U988">
        <v>-4.1790399999999996</v>
      </c>
      <c r="V988">
        <v>1.3058300000000001E-4</v>
      </c>
      <c r="Y988">
        <v>-73893.600000000006</v>
      </c>
      <c r="Z988">
        <f t="shared" si="75"/>
        <v>7.3930115900000004</v>
      </c>
      <c r="AA988">
        <v>0.99754500000000002</v>
      </c>
      <c r="AB988">
        <v>-4.1417599999999997</v>
      </c>
      <c r="AC988">
        <v>1.2893299999999999E-4</v>
      </c>
      <c r="AF988">
        <v>-75080.800000000003</v>
      </c>
      <c r="AG988">
        <f t="shared" si="79"/>
        <v>7.5118455300000004</v>
      </c>
      <c r="AH988">
        <v>0.99657300000000004</v>
      </c>
      <c r="AI988">
        <v>-4.1606199999999998</v>
      </c>
      <c r="AJ988">
        <v>1.28808E-4</v>
      </c>
    </row>
    <row r="989" spans="2:36" x14ac:dyDescent="0.3">
      <c r="B989">
        <v>98700</v>
      </c>
      <c r="C989">
        <v>9.8699999999999996E-2</v>
      </c>
      <c r="D989">
        <v>-74205.3</v>
      </c>
      <c r="E989">
        <f t="shared" si="76"/>
        <v>7.4232714700000004</v>
      </c>
      <c r="F989">
        <v>0.99828300000000003</v>
      </c>
      <c r="G989">
        <v>-4.1428099999999999</v>
      </c>
      <c r="H989">
        <v>1.2902899999999999E-4</v>
      </c>
      <c r="K989">
        <v>-76595.5</v>
      </c>
      <c r="L989">
        <f t="shared" si="77"/>
        <v>7.6631975399999996</v>
      </c>
      <c r="M989">
        <v>0.99840700000000004</v>
      </c>
      <c r="N989">
        <v>-4.1786700000000003</v>
      </c>
      <c r="O989">
        <v>1.29045E-4</v>
      </c>
      <c r="R989">
        <v>-76301.2</v>
      </c>
      <c r="S989">
        <f t="shared" si="78"/>
        <v>7.6306974040000002</v>
      </c>
      <c r="T989">
        <v>1.0108200000000001</v>
      </c>
      <c r="U989">
        <v>-4.1789899999999998</v>
      </c>
      <c r="V989">
        <v>1.3064899999999999E-4</v>
      </c>
      <c r="Y989">
        <v>-73974.5</v>
      </c>
      <c r="Z989">
        <f t="shared" si="75"/>
        <v>7.4011015900000006</v>
      </c>
      <c r="AA989">
        <v>1.00637</v>
      </c>
      <c r="AB989">
        <v>-4.1417099999999998</v>
      </c>
      <c r="AC989">
        <v>1.3007399999999999E-4</v>
      </c>
      <c r="AF989">
        <v>-75169.5</v>
      </c>
      <c r="AG989">
        <f t="shared" si="79"/>
        <v>7.5207155300000004</v>
      </c>
      <c r="AH989">
        <v>0.99516400000000005</v>
      </c>
      <c r="AI989">
        <v>-4.1605600000000003</v>
      </c>
      <c r="AJ989">
        <v>1.28625E-4</v>
      </c>
    </row>
    <row r="990" spans="2:36" x14ac:dyDescent="0.3">
      <c r="B990">
        <v>98800</v>
      </c>
      <c r="C990">
        <v>9.8799999999999999E-2</v>
      </c>
      <c r="D990">
        <v>-74291.3</v>
      </c>
      <c r="E990">
        <f t="shared" si="76"/>
        <v>7.4318714699999999</v>
      </c>
      <c r="F990">
        <v>0.989344</v>
      </c>
      <c r="G990">
        <v>-4.1427500000000004</v>
      </c>
      <c r="H990">
        <v>1.27873E-4</v>
      </c>
      <c r="K990">
        <v>-76692.3</v>
      </c>
      <c r="L990">
        <f t="shared" si="77"/>
        <v>7.67287754</v>
      </c>
      <c r="M990">
        <v>0.989649</v>
      </c>
      <c r="N990">
        <v>-4.1786099999999999</v>
      </c>
      <c r="O990">
        <v>1.2791300000000001E-4</v>
      </c>
      <c r="R990">
        <v>-76380.5</v>
      </c>
      <c r="S990">
        <f t="shared" si="78"/>
        <v>7.6386274040000011</v>
      </c>
      <c r="T990">
        <v>1.00482</v>
      </c>
      <c r="U990">
        <v>-4.1789300000000003</v>
      </c>
      <c r="V990">
        <v>1.2987400000000001E-4</v>
      </c>
      <c r="Y990">
        <v>-74053.7</v>
      </c>
      <c r="Z990">
        <f t="shared" si="75"/>
        <v>7.40902159</v>
      </c>
      <c r="AA990">
        <v>0.99838099999999996</v>
      </c>
      <c r="AB990">
        <v>-4.1416500000000003</v>
      </c>
      <c r="AC990">
        <v>1.2904099999999999E-4</v>
      </c>
      <c r="AF990">
        <v>-75252.3</v>
      </c>
      <c r="AG990">
        <f t="shared" si="79"/>
        <v>7.5289955300000004</v>
      </c>
      <c r="AH990">
        <v>1.0047999999999999</v>
      </c>
      <c r="AI990">
        <v>-4.1605100000000004</v>
      </c>
      <c r="AJ990">
        <v>1.2987099999999999E-4</v>
      </c>
    </row>
    <row r="991" spans="2:36" x14ac:dyDescent="0.3">
      <c r="B991">
        <v>98900</v>
      </c>
      <c r="C991">
        <v>9.8900000000000002E-2</v>
      </c>
      <c r="D991">
        <v>-74374.600000000006</v>
      </c>
      <c r="E991">
        <f t="shared" si="76"/>
        <v>7.4402014700000008</v>
      </c>
      <c r="F991">
        <v>0.99888999999999994</v>
      </c>
      <c r="G991">
        <v>-4.1426999999999996</v>
      </c>
      <c r="H991">
        <v>1.29107E-4</v>
      </c>
      <c r="K991">
        <v>-76772.399999999994</v>
      </c>
      <c r="L991">
        <f t="shared" si="77"/>
        <v>7.6808875399999996</v>
      </c>
      <c r="M991">
        <v>0.993892</v>
      </c>
      <c r="N991">
        <v>-4.1785600000000001</v>
      </c>
      <c r="O991">
        <v>1.2846099999999999E-4</v>
      </c>
      <c r="R991">
        <v>-76470</v>
      </c>
      <c r="S991">
        <f t="shared" si="78"/>
        <v>7.6475774040000006</v>
      </c>
      <c r="T991">
        <v>1.0019100000000001</v>
      </c>
      <c r="U991">
        <v>-4.1788699999999999</v>
      </c>
      <c r="V991">
        <v>1.2949700000000001E-4</v>
      </c>
      <c r="Y991">
        <v>-74149.5</v>
      </c>
      <c r="Z991">
        <f t="shared" si="75"/>
        <v>7.4186015900000006</v>
      </c>
      <c r="AA991">
        <v>1.0059499999999999</v>
      </c>
      <c r="AB991">
        <v>-4.1416000000000004</v>
      </c>
      <c r="AC991">
        <v>1.3002000000000001E-4</v>
      </c>
      <c r="AF991">
        <v>-75341.2</v>
      </c>
      <c r="AG991">
        <f t="shared" si="79"/>
        <v>7.5378855299999996</v>
      </c>
      <c r="AH991">
        <v>1.0028999999999999</v>
      </c>
      <c r="AI991">
        <v>-4.16045</v>
      </c>
      <c r="AJ991">
        <v>1.2962499999999999E-4</v>
      </c>
    </row>
    <row r="992" spans="2:36" x14ac:dyDescent="0.3">
      <c r="B992">
        <v>99000</v>
      </c>
      <c r="C992">
        <v>9.9000000000000005E-2</v>
      </c>
      <c r="D992">
        <v>-74465</v>
      </c>
      <c r="E992">
        <f t="shared" si="76"/>
        <v>7.4492414699999996</v>
      </c>
      <c r="F992">
        <v>1.0002</v>
      </c>
      <c r="G992">
        <v>-4.1426400000000001</v>
      </c>
      <c r="H992">
        <v>1.29276E-4</v>
      </c>
      <c r="K992">
        <v>-76863.399999999994</v>
      </c>
      <c r="L992">
        <f t="shared" si="77"/>
        <v>7.6899875399999997</v>
      </c>
      <c r="M992">
        <v>0.99385199999999996</v>
      </c>
      <c r="N992">
        <v>-4.1784999999999997</v>
      </c>
      <c r="O992">
        <v>1.2845599999999999E-4</v>
      </c>
      <c r="R992">
        <v>-76562.3</v>
      </c>
      <c r="S992">
        <f t="shared" si="78"/>
        <v>7.6568074040000011</v>
      </c>
      <c r="T992">
        <v>0.99555800000000005</v>
      </c>
      <c r="U992">
        <v>-4.17882</v>
      </c>
      <c r="V992">
        <v>1.2867600000000001E-4</v>
      </c>
      <c r="Y992">
        <v>-74223.8</v>
      </c>
      <c r="Z992">
        <f t="shared" si="75"/>
        <v>7.4260315900000009</v>
      </c>
      <c r="AA992">
        <v>1.0177</v>
      </c>
      <c r="AB992">
        <v>-4.14154</v>
      </c>
      <c r="AC992">
        <v>1.31538E-4</v>
      </c>
      <c r="AF992">
        <v>-75429.7</v>
      </c>
      <c r="AG992">
        <f t="shared" si="79"/>
        <v>7.5467355300000003</v>
      </c>
      <c r="AH992">
        <v>0.99730099999999999</v>
      </c>
      <c r="AI992">
        <v>-4.1604000000000001</v>
      </c>
      <c r="AJ992">
        <v>1.2890199999999999E-4</v>
      </c>
    </row>
    <row r="993" spans="2:36" x14ac:dyDescent="0.3">
      <c r="B993">
        <v>99100</v>
      </c>
      <c r="C993">
        <v>9.9099999999999994E-2</v>
      </c>
      <c r="D993">
        <v>-74547.399999999994</v>
      </c>
      <c r="E993">
        <f t="shared" si="76"/>
        <v>7.4574814699999994</v>
      </c>
      <c r="F993">
        <v>1.00996</v>
      </c>
      <c r="G993">
        <v>-4.1425900000000002</v>
      </c>
      <c r="H993">
        <v>1.30538E-4</v>
      </c>
      <c r="K993">
        <v>-76949.7</v>
      </c>
      <c r="L993">
        <f t="shared" si="77"/>
        <v>7.6986175399999999</v>
      </c>
      <c r="M993">
        <v>1.0040800000000001</v>
      </c>
      <c r="N993">
        <v>-4.1784499999999998</v>
      </c>
      <c r="O993">
        <v>1.2977799999999999E-4</v>
      </c>
      <c r="R993">
        <v>-76642</v>
      </c>
      <c r="S993">
        <f t="shared" si="78"/>
        <v>7.6647774040000005</v>
      </c>
      <c r="T993">
        <v>0.99473900000000004</v>
      </c>
      <c r="U993">
        <v>-4.1787599999999996</v>
      </c>
      <c r="V993">
        <v>1.2857100000000001E-4</v>
      </c>
      <c r="Y993">
        <v>-74315.5</v>
      </c>
      <c r="Z993">
        <f t="shared" si="75"/>
        <v>7.4352015900000001</v>
      </c>
      <c r="AA993">
        <v>0.99328000000000005</v>
      </c>
      <c r="AB993">
        <v>-4.1414900000000001</v>
      </c>
      <c r="AC993">
        <v>1.2838199999999999E-4</v>
      </c>
      <c r="AF993">
        <v>-75505.7</v>
      </c>
      <c r="AG993">
        <f t="shared" si="79"/>
        <v>7.5543355300000004</v>
      </c>
      <c r="AH993">
        <v>0.99860800000000005</v>
      </c>
      <c r="AI993">
        <v>-4.1603399999999997</v>
      </c>
      <c r="AJ993">
        <v>1.29071E-4</v>
      </c>
    </row>
    <row r="994" spans="2:36" x14ac:dyDescent="0.3">
      <c r="B994">
        <v>99200</v>
      </c>
      <c r="C994">
        <v>9.9199999999999997E-2</v>
      </c>
      <c r="D994">
        <v>-74638.7</v>
      </c>
      <c r="E994">
        <f t="shared" si="76"/>
        <v>7.4666114699999993</v>
      </c>
      <c r="F994">
        <v>1.00499</v>
      </c>
      <c r="G994">
        <v>-4.1425400000000003</v>
      </c>
      <c r="H994">
        <v>1.2989499999999999E-4</v>
      </c>
      <c r="K994">
        <v>-77036.100000000006</v>
      </c>
      <c r="L994">
        <f t="shared" si="77"/>
        <v>7.7072575400000005</v>
      </c>
      <c r="M994">
        <v>1.0038400000000001</v>
      </c>
      <c r="N994">
        <v>-4.1783900000000003</v>
      </c>
      <c r="O994">
        <v>1.2974699999999999E-4</v>
      </c>
      <c r="R994">
        <v>-76729.899999999994</v>
      </c>
      <c r="S994">
        <f t="shared" si="78"/>
        <v>7.6735674039999999</v>
      </c>
      <c r="T994">
        <v>0.98753000000000002</v>
      </c>
      <c r="U994">
        <v>-4.1787099999999997</v>
      </c>
      <c r="V994">
        <v>1.27639E-4</v>
      </c>
      <c r="Y994">
        <v>-74398.8</v>
      </c>
      <c r="Z994">
        <f t="shared" si="75"/>
        <v>7.4435315900000001</v>
      </c>
      <c r="AA994">
        <v>0.99113099999999998</v>
      </c>
      <c r="AB994">
        <v>-4.1414400000000002</v>
      </c>
      <c r="AC994">
        <v>1.2810400000000001E-4</v>
      </c>
      <c r="AF994">
        <v>-75592.3</v>
      </c>
      <c r="AG994">
        <f t="shared" si="79"/>
        <v>7.5629955300000002</v>
      </c>
      <c r="AH994">
        <v>0.990699</v>
      </c>
      <c r="AI994">
        <v>-4.1602899999999998</v>
      </c>
      <c r="AJ994">
        <v>1.2804799999999999E-4</v>
      </c>
    </row>
    <row r="995" spans="2:36" x14ac:dyDescent="0.3">
      <c r="B995">
        <v>99300</v>
      </c>
      <c r="C995">
        <v>9.9299999999999999E-2</v>
      </c>
      <c r="D995">
        <v>-74720.399999999994</v>
      </c>
      <c r="E995">
        <f t="shared" si="76"/>
        <v>7.474781469999999</v>
      </c>
      <c r="F995">
        <v>0.99724599999999997</v>
      </c>
      <c r="G995">
        <v>-4.1424799999999999</v>
      </c>
      <c r="H995">
        <v>1.2889499999999999E-4</v>
      </c>
      <c r="K995">
        <v>-77121.600000000006</v>
      </c>
      <c r="L995">
        <f t="shared" si="77"/>
        <v>7.7158075400000001</v>
      </c>
      <c r="M995">
        <v>1.0086299999999999</v>
      </c>
      <c r="N995">
        <v>-4.1783299999999999</v>
      </c>
      <c r="O995">
        <v>1.3036600000000001E-4</v>
      </c>
      <c r="R995">
        <v>-76812.3</v>
      </c>
      <c r="S995">
        <f t="shared" si="78"/>
        <v>7.6818074040000006</v>
      </c>
      <c r="T995">
        <v>1.0140499999999999</v>
      </c>
      <c r="U995">
        <v>-4.1786500000000002</v>
      </c>
      <c r="V995">
        <v>1.31066E-4</v>
      </c>
      <c r="Y995">
        <v>-74477.899999999994</v>
      </c>
      <c r="Z995">
        <f t="shared" si="75"/>
        <v>7.4514415899999999</v>
      </c>
      <c r="AA995">
        <v>1.0002500000000001</v>
      </c>
      <c r="AB995">
        <v>-4.1413799999999998</v>
      </c>
      <c r="AC995">
        <v>1.29283E-4</v>
      </c>
      <c r="AF995">
        <v>-75684.800000000003</v>
      </c>
      <c r="AG995">
        <f t="shared" si="79"/>
        <v>7.5722455300000009</v>
      </c>
      <c r="AH995">
        <v>0.99099499999999996</v>
      </c>
      <c r="AI995">
        <v>-4.1602300000000003</v>
      </c>
      <c r="AJ995">
        <v>1.2808700000000001E-4</v>
      </c>
    </row>
    <row r="996" spans="2:36" x14ac:dyDescent="0.3">
      <c r="B996">
        <v>99400</v>
      </c>
      <c r="C996">
        <v>9.9400000000000002E-2</v>
      </c>
      <c r="D996">
        <v>-74807.600000000006</v>
      </c>
      <c r="E996">
        <f t="shared" si="76"/>
        <v>7.4835014700000002</v>
      </c>
      <c r="F996">
        <v>0.99915600000000004</v>
      </c>
      <c r="G996">
        <v>-4.1424300000000001</v>
      </c>
      <c r="H996">
        <v>1.2914099999999999E-4</v>
      </c>
      <c r="K996">
        <v>-77214.8</v>
      </c>
      <c r="L996">
        <f t="shared" si="77"/>
        <v>7.7251275399999999</v>
      </c>
      <c r="M996">
        <v>1.00118</v>
      </c>
      <c r="N996">
        <v>-4.17828</v>
      </c>
      <c r="O996">
        <v>1.2940299999999999E-4</v>
      </c>
      <c r="R996">
        <v>-76900.5</v>
      </c>
      <c r="S996">
        <f t="shared" si="78"/>
        <v>7.6906274040000007</v>
      </c>
      <c r="T996">
        <v>1.0119499999999999</v>
      </c>
      <c r="U996">
        <v>-4.1785899999999998</v>
      </c>
      <c r="V996">
        <v>1.3079500000000001E-4</v>
      </c>
      <c r="Y996">
        <v>-74562.399999999994</v>
      </c>
      <c r="Z996">
        <f t="shared" si="75"/>
        <v>7.4598915899999998</v>
      </c>
      <c r="AA996">
        <v>0.99330300000000005</v>
      </c>
      <c r="AB996">
        <v>-4.14133</v>
      </c>
      <c r="AC996">
        <v>1.2838500000000001E-4</v>
      </c>
      <c r="AF996">
        <v>-75764.7</v>
      </c>
      <c r="AG996">
        <f t="shared" si="79"/>
        <v>7.5802355299999995</v>
      </c>
      <c r="AH996">
        <v>0.99896099999999999</v>
      </c>
      <c r="AI996">
        <v>-4.1601699999999999</v>
      </c>
      <c r="AJ996">
        <v>1.29116E-4</v>
      </c>
    </row>
    <row r="997" spans="2:36" x14ac:dyDescent="0.3">
      <c r="B997">
        <v>99500</v>
      </c>
      <c r="C997">
        <v>9.9500000000000005E-2</v>
      </c>
      <c r="D997">
        <v>-74882.899999999994</v>
      </c>
      <c r="E997">
        <f t="shared" si="76"/>
        <v>7.4910314699999994</v>
      </c>
      <c r="F997">
        <v>0.99750700000000003</v>
      </c>
      <c r="G997">
        <v>-4.1423699999999997</v>
      </c>
      <c r="H997">
        <v>1.28928E-4</v>
      </c>
      <c r="K997">
        <v>-77297.7</v>
      </c>
      <c r="L997">
        <f t="shared" si="77"/>
        <v>7.7334175399999996</v>
      </c>
      <c r="M997">
        <v>0.98092599999999996</v>
      </c>
      <c r="N997">
        <v>-4.1782199999999996</v>
      </c>
      <c r="O997">
        <v>1.26785E-4</v>
      </c>
      <c r="R997">
        <v>-76992.800000000003</v>
      </c>
      <c r="S997">
        <f t="shared" si="78"/>
        <v>7.6998574040000012</v>
      </c>
      <c r="T997">
        <v>1.0153099999999999</v>
      </c>
      <c r="U997">
        <v>-4.1785399999999999</v>
      </c>
      <c r="V997">
        <v>1.3122899999999999E-4</v>
      </c>
      <c r="Y997">
        <v>-74647.199999999997</v>
      </c>
      <c r="Z997">
        <f t="shared" si="75"/>
        <v>7.4683715900000003</v>
      </c>
      <c r="AA997">
        <v>1.0011000000000001</v>
      </c>
      <c r="AB997">
        <v>-4.1412699999999996</v>
      </c>
      <c r="AC997">
        <v>1.29393E-4</v>
      </c>
      <c r="AF997">
        <v>-75853.899999999994</v>
      </c>
      <c r="AG997">
        <f t="shared" si="79"/>
        <v>7.5891555299999993</v>
      </c>
      <c r="AH997">
        <v>1.0080199999999999</v>
      </c>
      <c r="AI997">
        <v>-4.16012</v>
      </c>
      <c r="AJ997">
        <v>1.30288E-4</v>
      </c>
    </row>
    <row r="998" spans="2:36" x14ac:dyDescent="0.3">
      <c r="B998">
        <v>99600</v>
      </c>
      <c r="C998">
        <v>9.9599999999999994E-2</v>
      </c>
      <c r="D998">
        <v>-74973</v>
      </c>
      <c r="E998">
        <f t="shared" si="76"/>
        <v>7.5000414699999993</v>
      </c>
      <c r="F998">
        <v>1.0114399999999999</v>
      </c>
      <c r="G998">
        <v>-4.1423199999999998</v>
      </c>
      <c r="H998">
        <v>1.3072999999999999E-4</v>
      </c>
      <c r="K998">
        <v>-77389.3</v>
      </c>
      <c r="L998">
        <f t="shared" si="77"/>
        <v>7.7425775400000001</v>
      </c>
      <c r="M998">
        <v>0.99731599999999998</v>
      </c>
      <c r="N998">
        <v>-4.1781600000000001</v>
      </c>
      <c r="O998">
        <v>1.28904E-4</v>
      </c>
      <c r="R998">
        <v>-77076.399999999994</v>
      </c>
      <c r="S998">
        <f t="shared" si="78"/>
        <v>7.708217404</v>
      </c>
      <c r="T998">
        <v>1.00143</v>
      </c>
      <c r="U998">
        <v>-4.1784800000000004</v>
      </c>
      <c r="V998">
        <v>1.29436E-4</v>
      </c>
      <c r="Y998">
        <v>-74731.8</v>
      </c>
      <c r="Z998">
        <f t="shared" si="75"/>
        <v>7.4768315900000006</v>
      </c>
      <c r="AA998">
        <v>1.0118799999999999</v>
      </c>
      <c r="AB998">
        <v>-4.1412100000000001</v>
      </c>
      <c r="AC998">
        <v>1.3078699999999999E-4</v>
      </c>
      <c r="AF998">
        <v>-75933.3</v>
      </c>
      <c r="AG998">
        <f t="shared" si="79"/>
        <v>7.5970955300000007</v>
      </c>
      <c r="AH998">
        <v>1.00457</v>
      </c>
      <c r="AI998">
        <v>-4.1600599999999996</v>
      </c>
      <c r="AJ998">
        <v>1.2984100000000001E-4</v>
      </c>
    </row>
    <row r="999" spans="2:36" x14ac:dyDescent="0.3">
      <c r="B999">
        <v>99700</v>
      </c>
      <c r="C999">
        <v>9.9699999999999997E-2</v>
      </c>
      <c r="D999">
        <v>-75064.899999999994</v>
      </c>
      <c r="E999">
        <f t="shared" si="76"/>
        <v>7.5092314699999996</v>
      </c>
      <c r="F999">
        <v>1.01118</v>
      </c>
      <c r="G999">
        <v>-4.1422600000000003</v>
      </c>
      <c r="H999">
        <v>1.3069500000000001E-4</v>
      </c>
      <c r="K999">
        <v>-77470.7</v>
      </c>
      <c r="L999">
        <f t="shared" si="77"/>
        <v>7.7507175399999992</v>
      </c>
      <c r="M999">
        <v>1.00762</v>
      </c>
      <c r="N999">
        <v>-4.1781100000000002</v>
      </c>
      <c r="O999">
        <v>1.30235E-4</v>
      </c>
      <c r="R999">
        <v>-77165.100000000006</v>
      </c>
      <c r="S999">
        <f t="shared" si="78"/>
        <v>7.7170874040000017</v>
      </c>
      <c r="T999">
        <v>1.00451</v>
      </c>
      <c r="U999">
        <v>-4.1784299999999996</v>
      </c>
      <c r="V999">
        <v>1.29834E-4</v>
      </c>
      <c r="Y999">
        <v>-74819.100000000006</v>
      </c>
      <c r="Z999">
        <f t="shared" si="75"/>
        <v>7.4855615900000005</v>
      </c>
      <c r="AA999">
        <v>1.01569</v>
      </c>
      <c r="AB999">
        <v>-4.1411600000000002</v>
      </c>
      <c r="AC999">
        <v>1.31278E-4</v>
      </c>
      <c r="AF999">
        <v>-76028.7</v>
      </c>
      <c r="AG999">
        <f t="shared" si="79"/>
        <v>7.6066355300000001</v>
      </c>
      <c r="AH999">
        <v>0.99912400000000001</v>
      </c>
      <c r="AI999">
        <v>-4.1600099999999998</v>
      </c>
      <c r="AJ999">
        <v>1.2913700000000001E-4</v>
      </c>
    </row>
    <row r="1000" spans="2:36" x14ac:dyDescent="0.3">
      <c r="B1000">
        <v>99800</v>
      </c>
      <c r="C1000">
        <v>9.98E-2</v>
      </c>
      <c r="D1000">
        <v>-75143.600000000006</v>
      </c>
      <c r="E1000">
        <f t="shared" si="76"/>
        <v>7.5171014700000001</v>
      </c>
      <c r="F1000">
        <v>0.99496499999999999</v>
      </c>
      <c r="G1000">
        <v>-4.1421999999999999</v>
      </c>
      <c r="H1000">
        <v>1.2860000000000001E-4</v>
      </c>
      <c r="K1000">
        <v>-77559.3</v>
      </c>
      <c r="L1000">
        <f t="shared" si="77"/>
        <v>7.7595775400000004</v>
      </c>
      <c r="M1000">
        <v>1.0003200000000001</v>
      </c>
      <c r="N1000">
        <v>-4.1780499999999998</v>
      </c>
      <c r="O1000">
        <v>1.2929200000000001E-4</v>
      </c>
      <c r="R1000">
        <v>-77244.3</v>
      </c>
      <c r="S1000">
        <f t="shared" si="78"/>
        <v>7.7250074040000012</v>
      </c>
      <c r="T1000">
        <v>0.99894099999999997</v>
      </c>
      <c r="U1000">
        <v>-4.1783700000000001</v>
      </c>
      <c r="V1000">
        <v>1.29114E-4</v>
      </c>
      <c r="Y1000">
        <v>-74902.399999999994</v>
      </c>
      <c r="Z1000">
        <f t="shared" si="75"/>
        <v>7.4938915899999996</v>
      </c>
      <c r="AA1000">
        <v>1.00867</v>
      </c>
      <c r="AB1000">
        <v>-4.1410999999999998</v>
      </c>
      <c r="AC1000">
        <v>1.30371E-4</v>
      </c>
      <c r="AF1000">
        <v>-76105</v>
      </c>
      <c r="AG1000">
        <f t="shared" si="79"/>
        <v>7.6142655299999999</v>
      </c>
      <c r="AH1000">
        <v>0.99047600000000002</v>
      </c>
      <c r="AI1000">
        <v>-4.1599500000000003</v>
      </c>
      <c r="AJ1000">
        <v>1.2802000000000001E-4</v>
      </c>
    </row>
    <row r="1001" spans="2:36" x14ac:dyDescent="0.3">
      <c r="B1001">
        <v>99900</v>
      </c>
      <c r="C1001">
        <v>9.9900000000000003E-2</v>
      </c>
      <c r="D1001">
        <v>-75233.899999999994</v>
      </c>
      <c r="E1001">
        <f t="shared" si="76"/>
        <v>7.5261314699999993</v>
      </c>
      <c r="F1001">
        <v>1.01294</v>
      </c>
      <c r="G1001">
        <v>-4.14215</v>
      </c>
      <c r="H1001">
        <v>1.3092299999999999E-4</v>
      </c>
      <c r="K1001">
        <v>-77645.2</v>
      </c>
      <c r="L1001">
        <f t="shared" si="77"/>
        <v>7.7681675399999994</v>
      </c>
      <c r="M1001">
        <v>1.01078</v>
      </c>
      <c r="N1001">
        <v>-4.1779900000000003</v>
      </c>
      <c r="O1001">
        <v>1.3064399999999999E-4</v>
      </c>
      <c r="R1001">
        <v>-77329.7</v>
      </c>
      <c r="S1001">
        <f t="shared" si="78"/>
        <v>7.7335474040000003</v>
      </c>
      <c r="T1001">
        <v>1.0020199999999999</v>
      </c>
      <c r="U1001">
        <v>-4.1783099999999997</v>
      </c>
      <c r="V1001">
        <v>1.2951099999999999E-4</v>
      </c>
      <c r="Y1001">
        <v>-74986.600000000006</v>
      </c>
      <c r="Z1001">
        <f t="shared" si="75"/>
        <v>7.5023115900000006</v>
      </c>
      <c r="AA1001">
        <v>1.0102</v>
      </c>
      <c r="AB1001">
        <v>-4.1410499999999999</v>
      </c>
      <c r="AC1001">
        <v>1.30569E-4</v>
      </c>
      <c r="AF1001">
        <v>-76203.100000000006</v>
      </c>
      <c r="AG1001">
        <f t="shared" si="79"/>
        <v>7.6240755300000007</v>
      </c>
      <c r="AH1001">
        <v>0.98844299999999996</v>
      </c>
      <c r="AI1001">
        <v>-4.1598899999999999</v>
      </c>
      <c r="AJ1001">
        <v>1.2775699999999999E-4</v>
      </c>
    </row>
    <row r="1002" spans="2:36" x14ac:dyDescent="0.3">
      <c r="B1002">
        <v>100000</v>
      </c>
      <c r="C1002">
        <v>0.1</v>
      </c>
      <c r="D1002">
        <v>-75312.2</v>
      </c>
      <c r="E1002">
        <f t="shared" si="76"/>
        <v>7.5339614699999995</v>
      </c>
      <c r="F1002">
        <v>1.00359</v>
      </c>
      <c r="G1002">
        <v>-4.1421000000000001</v>
      </c>
      <c r="H1002">
        <v>1.2971400000000001E-4</v>
      </c>
      <c r="K1002">
        <v>-77738.2</v>
      </c>
      <c r="L1002">
        <f t="shared" si="77"/>
        <v>7.77746754</v>
      </c>
      <c r="M1002">
        <v>1.01563</v>
      </c>
      <c r="N1002">
        <v>-4.1779400000000004</v>
      </c>
      <c r="O1002">
        <v>1.31271E-4</v>
      </c>
      <c r="R1002">
        <v>-77420.899999999994</v>
      </c>
      <c r="S1002">
        <f t="shared" si="78"/>
        <v>7.7426674040000005</v>
      </c>
      <c r="T1002">
        <v>1.0141899999999999</v>
      </c>
      <c r="U1002">
        <v>-4.1782599999999999</v>
      </c>
      <c r="V1002">
        <v>1.3108400000000001E-4</v>
      </c>
      <c r="Y1002">
        <v>-75068.5</v>
      </c>
      <c r="Z1002">
        <f t="shared" si="75"/>
        <v>7.5105015900000005</v>
      </c>
      <c r="AA1002">
        <v>1.00109</v>
      </c>
      <c r="AB1002">
        <v>-4.141</v>
      </c>
      <c r="AC1002">
        <v>1.2939099999999999E-4</v>
      </c>
      <c r="AF1002">
        <v>-76280.899999999994</v>
      </c>
      <c r="AG1002">
        <f t="shared" si="79"/>
        <v>7.6318555299999993</v>
      </c>
      <c r="AH1002">
        <v>1.0122100000000001</v>
      </c>
      <c r="AI1002">
        <v>-4.15984</v>
      </c>
      <c r="AJ1002">
        <v>1.3082799999999999E-4</v>
      </c>
    </row>
    <row r="1003" spans="2:36" x14ac:dyDescent="0.3">
      <c r="B1003">
        <v>100100</v>
      </c>
      <c r="C1003">
        <v>0.10009999999999999</v>
      </c>
      <c r="D1003">
        <v>-75402.8</v>
      </c>
      <c r="E1003">
        <f t="shared" si="76"/>
        <v>7.5430214700000002</v>
      </c>
      <c r="F1003">
        <v>0.99584499999999998</v>
      </c>
      <c r="G1003">
        <v>-4.1420399999999997</v>
      </c>
      <c r="H1003">
        <v>1.2871399999999999E-4</v>
      </c>
      <c r="K1003">
        <v>-77823</v>
      </c>
      <c r="L1003">
        <f t="shared" si="77"/>
        <v>7.7859475399999996</v>
      </c>
      <c r="M1003">
        <v>0.99809300000000001</v>
      </c>
      <c r="N1003">
        <v>-4.17788</v>
      </c>
      <c r="O1003">
        <v>1.29004E-4</v>
      </c>
      <c r="R1003">
        <v>-77506.100000000006</v>
      </c>
      <c r="S1003">
        <f t="shared" si="78"/>
        <v>7.7511874040000013</v>
      </c>
      <c r="T1003">
        <v>1.0038800000000001</v>
      </c>
      <c r="U1003">
        <v>-4.1782000000000004</v>
      </c>
      <c r="V1003">
        <v>1.2975199999999999E-4</v>
      </c>
      <c r="Y1003">
        <v>-75156.100000000006</v>
      </c>
      <c r="Z1003">
        <f t="shared" si="75"/>
        <v>7.519261590000001</v>
      </c>
      <c r="AA1003">
        <v>0.98058299999999998</v>
      </c>
      <c r="AB1003">
        <v>-4.1409399999999996</v>
      </c>
      <c r="AC1003">
        <v>1.2674100000000001E-4</v>
      </c>
      <c r="AF1003">
        <v>-76365.100000000006</v>
      </c>
      <c r="AG1003">
        <f t="shared" si="79"/>
        <v>7.6402755300000011</v>
      </c>
      <c r="AH1003">
        <v>0.99676799999999999</v>
      </c>
      <c r="AI1003">
        <v>-4.1597799999999996</v>
      </c>
      <c r="AJ1003">
        <v>1.2883299999999999E-4</v>
      </c>
    </row>
    <row r="1004" spans="2:36" x14ac:dyDescent="0.3">
      <c r="B1004">
        <v>100200</v>
      </c>
      <c r="C1004">
        <v>0.1002</v>
      </c>
      <c r="D1004">
        <v>-75490.5</v>
      </c>
      <c r="E1004">
        <f t="shared" si="76"/>
        <v>7.5517914699999995</v>
      </c>
      <c r="F1004">
        <v>1.0167900000000001</v>
      </c>
      <c r="G1004">
        <v>-4.1419800000000002</v>
      </c>
      <c r="H1004">
        <v>1.3142000000000001E-4</v>
      </c>
      <c r="K1004">
        <v>-77907.8</v>
      </c>
      <c r="L1004">
        <f t="shared" si="77"/>
        <v>7.79442754</v>
      </c>
      <c r="M1004">
        <v>1.0024599999999999</v>
      </c>
      <c r="N1004">
        <v>-4.1778199999999996</v>
      </c>
      <c r="O1004">
        <v>1.2956799999999999E-4</v>
      </c>
      <c r="R1004">
        <v>-77595.199999999997</v>
      </c>
      <c r="S1004">
        <f t="shared" si="78"/>
        <v>7.7600974040000006</v>
      </c>
      <c r="T1004">
        <v>1.0032000000000001</v>
      </c>
      <c r="U1004">
        <v>-4.17814</v>
      </c>
      <c r="V1004">
        <v>1.2966400000000001E-4</v>
      </c>
      <c r="Y1004">
        <v>-75235.3</v>
      </c>
      <c r="Z1004">
        <f t="shared" si="75"/>
        <v>7.5271815900000005</v>
      </c>
      <c r="AA1004">
        <v>1.0008699999999999</v>
      </c>
      <c r="AB1004">
        <v>-4.1408899999999997</v>
      </c>
      <c r="AC1004">
        <v>1.29364E-4</v>
      </c>
      <c r="AF1004">
        <v>-76451.3</v>
      </c>
      <c r="AG1004">
        <f t="shared" si="79"/>
        <v>7.6488955300000008</v>
      </c>
      <c r="AH1004">
        <v>0.996305</v>
      </c>
      <c r="AI1004">
        <v>-4.1597299999999997</v>
      </c>
      <c r="AJ1004">
        <v>1.28773E-4</v>
      </c>
    </row>
    <row r="1005" spans="2:36" x14ac:dyDescent="0.3">
      <c r="B1005">
        <v>100300</v>
      </c>
      <c r="C1005">
        <v>0.1003</v>
      </c>
      <c r="D1005">
        <v>-75574.2</v>
      </c>
      <c r="E1005">
        <f t="shared" si="76"/>
        <v>7.5601614699999997</v>
      </c>
      <c r="F1005">
        <v>1.01746</v>
      </c>
      <c r="G1005">
        <v>-4.1419300000000003</v>
      </c>
      <c r="H1005">
        <v>1.3150799999999999E-4</v>
      </c>
      <c r="K1005">
        <v>-78002.899999999994</v>
      </c>
      <c r="L1005">
        <f t="shared" si="77"/>
        <v>7.8039375399999997</v>
      </c>
      <c r="M1005">
        <v>0.99857700000000005</v>
      </c>
      <c r="N1005">
        <v>-4.1777699999999998</v>
      </c>
      <c r="O1005">
        <v>1.2906699999999999E-4</v>
      </c>
      <c r="R1005">
        <v>-77671.3</v>
      </c>
      <c r="S1005">
        <f t="shared" si="78"/>
        <v>7.7677074040000011</v>
      </c>
      <c r="T1005">
        <v>0.99023600000000001</v>
      </c>
      <c r="U1005">
        <v>-4.1780799999999996</v>
      </c>
      <c r="V1005">
        <v>1.2798900000000001E-4</v>
      </c>
      <c r="Y1005">
        <v>-75327</v>
      </c>
      <c r="Z1005">
        <f t="shared" si="75"/>
        <v>7.5363515900000007</v>
      </c>
      <c r="AA1005">
        <v>1.00326</v>
      </c>
      <c r="AB1005">
        <v>-4.1408300000000002</v>
      </c>
      <c r="AC1005">
        <v>1.29672E-4</v>
      </c>
      <c r="AF1005">
        <v>-76539.199999999997</v>
      </c>
      <c r="AG1005">
        <f t="shared" si="79"/>
        <v>7.6576855300000002</v>
      </c>
      <c r="AH1005">
        <v>0.98486499999999999</v>
      </c>
      <c r="AI1005">
        <v>-4.1596700000000002</v>
      </c>
      <c r="AJ1005">
        <v>1.2729399999999999E-4</v>
      </c>
    </row>
    <row r="1006" spans="2:36" x14ac:dyDescent="0.3">
      <c r="B1006">
        <v>100400</v>
      </c>
      <c r="C1006">
        <v>0.1004</v>
      </c>
      <c r="D1006">
        <v>-75653.899999999994</v>
      </c>
      <c r="E1006">
        <f t="shared" si="76"/>
        <v>7.5681314699999991</v>
      </c>
      <c r="F1006">
        <v>0.99929699999999999</v>
      </c>
      <c r="G1006">
        <v>-4.1418699999999999</v>
      </c>
      <c r="H1006">
        <v>1.2915999999999999E-4</v>
      </c>
      <c r="K1006">
        <v>-78085.899999999994</v>
      </c>
      <c r="L1006">
        <f t="shared" si="77"/>
        <v>7.812237539999999</v>
      </c>
      <c r="M1006">
        <v>1.00766</v>
      </c>
      <c r="N1006">
        <v>-4.1777100000000003</v>
      </c>
      <c r="O1006">
        <v>1.3024E-4</v>
      </c>
      <c r="R1006">
        <v>-77763.5</v>
      </c>
      <c r="S1006">
        <f t="shared" si="78"/>
        <v>7.7769274040000012</v>
      </c>
      <c r="T1006">
        <v>0.99877400000000005</v>
      </c>
      <c r="U1006">
        <v>-4.1780299999999997</v>
      </c>
      <c r="V1006">
        <v>1.29092E-4</v>
      </c>
      <c r="Y1006">
        <v>-75408.800000000003</v>
      </c>
      <c r="Z1006">
        <f t="shared" si="75"/>
        <v>7.5445315900000001</v>
      </c>
      <c r="AA1006">
        <v>1.0101199999999999</v>
      </c>
      <c r="AB1006">
        <v>-4.1407699999999998</v>
      </c>
      <c r="AC1006">
        <v>1.3055799999999999E-4</v>
      </c>
      <c r="AF1006">
        <v>-76623.600000000006</v>
      </c>
      <c r="AG1006">
        <f t="shared" si="79"/>
        <v>7.6661255300000004</v>
      </c>
      <c r="AH1006">
        <v>0.99445600000000001</v>
      </c>
      <c r="AI1006">
        <v>-4.1596200000000003</v>
      </c>
      <c r="AJ1006">
        <v>1.28534E-4</v>
      </c>
    </row>
    <row r="1007" spans="2:36" x14ac:dyDescent="0.3">
      <c r="B1007">
        <v>100500</v>
      </c>
      <c r="C1007">
        <v>0.10050000000000001</v>
      </c>
      <c r="D1007">
        <v>-75743.100000000006</v>
      </c>
      <c r="E1007">
        <f t="shared" si="76"/>
        <v>7.5770514700000007</v>
      </c>
      <c r="F1007">
        <v>1.00769</v>
      </c>
      <c r="G1007">
        <v>-4.1418200000000001</v>
      </c>
      <c r="H1007">
        <v>1.3024400000000001E-4</v>
      </c>
      <c r="K1007">
        <v>-78172.399999999994</v>
      </c>
      <c r="L1007">
        <f t="shared" si="77"/>
        <v>7.8208875399999993</v>
      </c>
      <c r="M1007">
        <v>1.0023899999999999</v>
      </c>
      <c r="N1007">
        <v>-4.1776499999999999</v>
      </c>
      <c r="O1007">
        <v>1.2956E-4</v>
      </c>
      <c r="R1007">
        <v>-77855.5</v>
      </c>
      <c r="S1007">
        <f t="shared" si="78"/>
        <v>7.786127404000001</v>
      </c>
      <c r="T1007">
        <v>0.99432699999999996</v>
      </c>
      <c r="U1007">
        <v>-4.1779700000000002</v>
      </c>
      <c r="V1007">
        <v>1.28517E-4</v>
      </c>
      <c r="Y1007">
        <v>-75494.8</v>
      </c>
      <c r="Z1007">
        <f t="shared" si="75"/>
        <v>7.5531315900000005</v>
      </c>
      <c r="AA1007">
        <v>1.00543</v>
      </c>
      <c r="AB1007">
        <v>-4.14072</v>
      </c>
      <c r="AC1007">
        <v>1.2995199999999999E-4</v>
      </c>
      <c r="AF1007">
        <v>-76714.600000000006</v>
      </c>
      <c r="AG1007">
        <f t="shared" si="79"/>
        <v>7.6752255300000005</v>
      </c>
      <c r="AH1007">
        <v>0.99672899999999998</v>
      </c>
      <c r="AI1007">
        <v>-4.1595599999999999</v>
      </c>
      <c r="AJ1007">
        <v>1.2882799999999999E-4</v>
      </c>
    </row>
    <row r="1008" spans="2:36" x14ac:dyDescent="0.3">
      <c r="B1008">
        <v>100600</v>
      </c>
      <c r="C1008">
        <v>0.10059999999999999</v>
      </c>
      <c r="D1008">
        <v>-75833.100000000006</v>
      </c>
      <c r="E1008">
        <f t="shared" si="76"/>
        <v>7.5860514700000001</v>
      </c>
      <c r="F1008">
        <v>0.99701099999999998</v>
      </c>
      <c r="G1008">
        <v>-4.1417599999999997</v>
      </c>
      <c r="H1008">
        <v>1.2886399999999999E-4</v>
      </c>
      <c r="K1008">
        <v>-78257.2</v>
      </c>
      <c r="L1008">
        <f t="shared" si="77"/>
        <v>7.8293675399999998</v>
      </c>
      <c r="M1008">
        <v>1.0031300000000001</v>
      </c>
      <c r="N1008">
        <v>-4.1775900000000004</v>
      </c>
      <c r="O1008">
        <v>1.29655E-4</v>
      </c>
      <c r="R1008">
        <v>-77938.5</v>
      </c>
      <c r="S1008">
        <f t="shared" si="78"/>
        <v>7.7944274040000003</v>
      </c>
      <c r="T1008">
        <v>1.00587</v>
      </c>
      <c r="U1008">
        <v>-4.1779099999999998</v>
      </c>
      <c r="V1008">
        <v>1.3000899999999999E-4</v>
      </c>
      <c r="Y1008">
        <v>-75578.399999999994</v>
      </c>
      <c r="Z1008">
        <f t="shared" si="75"/>
        <v>7.5614915899999993</v>
      </c>
      <c r="AA1008">
        <v>1.0004</v>
      </c>
      <c r="AB1008">
        <v>-4.1406599999999996</v>
      </c>
      <c r="AC1008">
        <v>1.29302E-4</v>
      </c>
      <c r="AF1008">
        <v>-76797.600000000006</v>
      </c>
      <c r="AG1008">
        <f t="shared" si="79"/>
        <v>7.6835255300000007</v>
      </c>
      <c r="AH1008">
        <v>0.98850800000000005</v>
      </c>
      <c r="AI1008">
        <v>-4.1595000000000004</v>
      </c>
      <c r="AJ1008">
        <v>1.2776500000000001E-4</v>
      </c>
    </row>
    <row r="1009" spans="2:36" x14ac:dyDescent="0.3">
      <c r="B1009">
        <v>100700</v>
      </c>
      <c r="C1009">
        <v>0.1007</v>
      </c>
      <c r="D1009">
        <v>-75912</v>
      </c>
      <c r="E1009">
        <f t="shared" si="76"/>
        <v>7.5939414699999999</v>
      </c>
      <c r="F1009">
        <v>0.984931</v>
      </c>
      <c r="G1009">
        <v>-4.1417099999999998</v>
      </c>
      <c r="H1009">
        <v>1.27303E-4</v>
      </c>
      <c r="K1009">
        <v>-78350</v>
      </c>
      <c r="L1009">
        <f t="shared" si="77"/>
        <v>7.8386475400000002</v>
      </c>
      <c r="M1009">
        <v>1.0039499999999999</v>
      </c>
      <c r="N1009">
        <v>-4.1775399999999996</v>
      </c>
      <c r="O1009">
        <v>1.2976099999999999E-4</v>
      </c>
      <c r="R1009">
        <v>-78026.5</v>
      </c>
      <c r="S1009">
        <f t="shared" si="78"/>
        <v>7.8032274040000011</v>
      </c>
      <c r="T1009">
        <v>1.0142899999999999</v>
      </c>
      <c r="U1009">
        <v>-4.1778599999999999</v>
      </c>
      <c r="V1009">
        <v>1.31097E-4</v>
      </c>
      <c r="Y1009">
        <v>-75660.5</v>
      </c>
      <c r="Z1009">
        <f t="shared" si="75"/>
        <v>7.5697015900000002</v>
      </c>
      <c r="AA1009">
        <v>1.0056499999999999</v>
      </c>
      <c r="AB1009">
        <v>-4.1406099999999997</v>
      </c>
      <c r="AC1009">
        <v>1.2998E-4</v>
      </c>
      <c r="AF1009">
        <v>-76882.3</v>
      </c>
      <c r="AG1009">
        <f t="shared" si="79"/>
        <v>7.6919955300000007</v>
      </c>
      <c r="AH1009">
        <v>0.99858499999999994</v>
      </c>
      <c r="AI1009">
        <v>-4.1594499999999996</v>
      </c>
      <c r="AJ1009">
        <v>1.29068E-4</v>
      </c>
    </row>
    <row r="1010" spans="2:36" x14ac:dyDescent="0.3">
      <c r="B1010">
        <v>100800</v>
      </c>
      <c r="C1010">
        <v>0.1008</v>
      </c>
      <c r="D1010">
        <v>-76001.8</v>
      </c>
      <c r="E1010">
        <f t="shared" si="76"/>
        <v>7.6029214700000001</v>
      </c>
      <c r="F1010">
        <v>0.99847600000000003</v>
      </c>
      <c r="G1010">
        <v>-4.1416500000000003</v>
      </c>
      <c r="H1010">
        <v>1.29054E-4</v>
      </c>
      <c r="K1010">
        <v>-78435.3</v>
      </c>
      <c r="L1010">
        <f t="shared" si="77"/>
        <v>7.8471775400000006</v>
      </c>
      <c r="M1010">
        <v>0.99875999999999998</v>
      </c>
      <c r="N1010">
        <v>-4.1774800000000001</v>
      </c>
      <c r="O1010">
        <v>1.2909E-4</v>
      </c>
      <c r="R1010">
        <v>-78108.899999999994</v>
      </c>
      <c r="S1010">
        <f t="shared" si="78"/>
        <v>7.8114674040000001</v>
      </c>
      <c r="T1010">
        <v>1.0065</v>
      </c>
      <c r="U1010">
        <v>-4.1778000000000004</v>
      </c>
      <c r="V1010">
        <v>1.3009E-4</v>
      </c>
      <c r="Y1010">
        <v>-75741.2</v>
      </c>
      <c r="Z1010">
        <f t="shared" si="75"/>
        <v>7.5777715900000002</v>
      </c>
      <c r="AA1010">
        <v>0.99886799999999998</v>
      </c>
      <c r="AB1010">
        <v>-4.1405500000000002</v>
      </c>
      <c r="AC1010">
        <v>1.29104E-4</v>
      </c>
      <c r="AF1010">
        <v>-76967.5</v>
      </c>
      <c r="AG1010">
        <f t="shared" si="79"/>
        <v>7.7005155300000006</v>
      </c>
      <c r="AH1010">
        <v>1.00651</v>
      </c>
      <c r="AI1010">
        <v>-4.1593900000000001</v>
      </c>
      <c r="AJ1010">
        <v>1.30092E-4</v>
      </c>
    </row>
    <row r="1011" spans="2:36" x14ac:dyDescent="0.3">
      <c r="B1011">
        <v>100900</v>
      </c>
      <c r="C1011">
        <v>0.1009</v>
      </c>
      <c r="D1011">
        <v>-76089.399999999994</v>
      </c>
      <c r="E1011">
        <f t="shared" si="76"/>
        <v>7.6116814699999988</v>
      </c>
      <c r="F1011">
        <v>1.01624</v>
      </c>
      <c r="G1011">
        <v>-4.1415899999999999</v>
      </c>
      <c r="H1011">
        <v>1.3134900000000001E-4</v>
      </c>
      <c r="K1011">
        <v>-78526.399999999994</v>
      </c>
      <c r="L1011">
        <f t="shared" si="77"/>
        <v>7.8562875399999994</v>
      </c>
      <c r="M1011">
        <v>0.99144200000000005</v>
      </c>
      <c r="N1011">
        <v>-4.1774199999999997</v>
      </c>
      <c r="O1011">
        <v>1.2814400000000001E-4</v>
      </c>
      <c r="R1011">
        <v>-78196.800000000003</v>
      </c>
      <c r="S1011">
        <f t="shared" si="78"/>
        <v>7.8202574040000012</v>
      </c>
      <c r="T1011">
        <v>0.99010900000000002</v>
      </c>
      <c r="U1011">
        <v>-4.17774</v>
      </c>
      <c r="V1011">
        <v>1.2797199999999999E-4</v>
      </c>
      <c r="Y1011">
        <v>-75832.100000000006</v>
      </c>
      <c r="Z1011">
        <f t="shared" si="75"/>
        <v>7.5868615900000007</v>
      </c>
      <c r="AA1011">
        <v>1.0011300000000001</v>
      </c>
      <c r="AB1011">
        <v>-4.1405000000000003</v>
      </c>
      <c r="AC1011">
        <v>1.2939599999999999E-4</v>
      </c>
      <c r="AF1011">
        <v>-77050.399999999994</v>
      </c>
      <c r="AG1011">
        <f t="shared" si="79"/>
        <v>7.7088055299999994</v>
      </c>
      <c r="AH1011">
        <v>1.0014099999999999</v>
      </c>
      <c r="AI1011">
        <v>-4.1593299999999997</v>
      </c>
      <c r="AJ1011">
        <v>1.2943300000000001E-4</v>
      </c>
    </row>
    <row r="1012" spans="2:36" x14ac:dyDescent="0.3">
      <c r="B1012">
        <v>101000</v>
      </c>
      <c r="C1012">
        <v>0.10100000000000001</v>
      </c>
      <c r="D1012">
        <v>-76173.600000000006</v>
      </c>
      <c r="E1012">
        <f t="shared" si="76"/>
        <v>7.6201014700000007</v>
      </c>
      <c r="F1012">
        <v>0.99561200000000005</v>
      </c>
      <c r="G1012">
        <v>-4.14154</v>
      </c>
      <c r="H1012">
        <v>1.2868299999999999E-4</v>
      </c>
      <c r="K1012">
        <v>-78607</v>
      </c>
      <c r="L1012">
        <f t="shared" si="77"/>
        <v>7.8643475399999998</v>
      </c>
      <c r="M1012">
        <v>0.99394000000000005</v>
      </c>
      <c r="N1012">
        <v>-4.1773699999999998</v>
      </c>
      <c r="O1012">
        <v>1.28467E-4</v>
      </c>
      <c r="R1012">
        <v>-78286.100000000006</v>
      </c>
      <c r="S1012">
        <f t="shared" si="78"/>
        <v>7.8291874040000016</v>
      </c>
      <c r="T1012">
        <v>0.99022299999999996</v>
      </c>
      <c r="U1012">
        <v>-4.1776900000000001</v>
      </c>
      <c r="V1012">
        <v>1.2798700000000001E-4</v>
      </c>
      <c r="Y1012">
        <v>-75917.3</v>
      </c>
      <c r="Z1012">
        <f t="shared" si="75"/>
        <v>7.5953815900000006</v>
      </c>
      <c r="AA1012">
        <v>1.0045599999999999</v>
      </c>
      <c r="AB1012">
        <v>-4.1404399999999999</v>
      </c>
      <c r="AC1012">
        <v>1.2983999999999999E-4</v>
      </c>
      <c r="AF1012">
        <v>-77140.7</v>
      </c>
      <c r="AG1012">
        <f t="shared" si="79"/>
        <v>7.7178355300000003</v>
      </c>
      <c r="AH1012">
        <v>0.99871699999999997</v>
      </c>
      <c r="AI1012">
        <v>-4.1592799999999999</v>
      </c>
      <c r="AJ1012">
        <v>1.29085E-4</v>
      </c>
    </row>
    <row r="1013" spans="2:36" x14ac:dyDescent="0.3">
      <c r="B1013">
        <v>101100</v>
      </c>
      <c r="C1013">
        <v>0.1011</v>
      </c>
      <c r="D1013">
        <v>-76255.899999999994</v>
      </c>
      <c r="E1013">
        <f t="shared" si="76"/>
        <v>7.6283314699999991</v>
      </c>
      <c r="F1013">
        <v>1.00424</v>
      </c>
      <c r="G1013">
        <v>-4.1414799999999996</v>
      </c>
      <c r="H1013">
        <v>1.2979800000000001E-4</v>
      </c>
      <c r="K1013">
        <v>-78699.199999999997</v>
      </c>
      <c r="L1013">
        <f t="shared" si="77"/>
        <v>7.8735675399999998</v>
      </c>
      <c r="M1013">
        <v>1.0009300000000001</v>
      </c>
      <c r="N1013">
        <v>-4.1773100000000003</v>
      </c>
      <c r="O1013">
        <v>1.2937100000000001E-4</v>
      </c>
      <c r="R1013">
        <v>-78366.2</v>
      </c>
      <c r="S1013">
        <f t="shared" si="78"/>
        <v>7.8371974040000003</v>
      </c>
      <c r="T1013">
        <v>0.98423899999999998</v>
      </c>
      <c r="U1013">
        <v>-4.1776299999999997</v>
      </c>
      <c r="V1013">
        <v>1.2721299999999999E-4</v>
      </c>
      <c r="Y1013">
        <v>-76002.2</v>
      </c>
      <c r="Z1013">
        <f t="shared" si="75"/>
        <v>7.6038715899999998</v>
      </c>
      <c r="AA1013">
        <v>1.0088900000000001</v>
      </c>
      <c r="AB1013">
        <v>-4.1403800000000004</v>
      </c>
      <c r="AC1013">
        <v>1.304E-4</v>
      </c>
      <c r="AF1013">
        <v>-77232.100000000006</v>
      </c>
      <c r="AG1013">
        <f t="shared" si="79"/>
        <v>7.7269755300000007</v>
      </c>
      <c r="AH1013">
        <v>0.99158500000000005</v>
      </c>
      <c r="AI1013">
        <v>-4.1592200000000004</v>
      </c>
      <c r="AJ1013">
        <v>1.2816300000000001E-4</v>
      </c>
    </row>
    <row r="1014" spans="2:36" x14ac:dyDescent="0.3">
      <c r="B1014">
        <v>101200</v>
      </c>
      <c r="C1014">
        <v>0.1012</v>
      </c>
      <c r="D1014">
        <v>-76343.600000000006</v>
      </c>
      <c r="E1014">
        <f t="shared" si="76"/>
        <v>7.6371014700000002</v>
      </c>
      <c r="F1014">
        <v>1.0067200000000001</v>
      </c>
      <c r="G1014">
        <v>-4.1414299999999997</v>
      </c>
      <c r="H1014">
        <v>1.3011899999999999E-4</v>
      </c>
      <c r="K1014">
        <v>-78786.399999999994</v>
      </c>
      <c r="L1014">
        <f t="shared" si="77"/>
        <v>7.8822875399999992</v>
      </c>
      <c r="M1014">
        <v>1.0079</v>
      </c>
      <c r="N1014">
        <v>-4.1772499999999999</v>
      </c>
      <c r="O1014">
        <v>1.3027199999999999E-4</v>
      </c>
      <c r="R1014">
        <v>-78453.600000000006</v>
      </c>
      <c r="S1014">
        <f t="shared" si="78"/>
        <v>7.8459374040000016</v>
      </c>
      <c r="T1014">
        <v>0.99032200000000004</v>
      </c>
      <c r="U1014">
        <v>-4.1775700000000002</v>
      </c>
      <c r="V1014">
        <v>1.2799999999999999E-4</v>
      </c>
      <c r="Y1014">
        <v>-76086.899999999994</v>
      </c>
      <c r="Z1014">
        <f t="shared" si="75"/>
        <v>7.6123415899999998</v>
      </c>
      <c r="AA1014">
        <v>1.00251</v>
      </c>
      <c r="AB1014">
        <v>-4.1403299999999996</v>
      </c>
      <c r="AC1014">
        <v>1.2957499999999999E-4</v>
      </c>
      <c r="AF1014">
        <v>-77314.399999999994</v>
      </c>
      <c r="AG1014">
        <f t="shared" si="79"/>
        <v>7.73520553</v>
      </c>
      <c r="AH1014">
        <v>0.99368599999999996</v>
      </c>
      <c r="AI1014">
        <v>-4.1591699999999996</v>
      </c>
      <c r="AJ1014">
        <v>1.28434E-4</v>
      </c>
    </row>
    <row r="1015" spans="2:36" x14ac:dyDescent="0.3">
      <c r="B1015">
        <v>101300</v>
      </c>
      <c r="C1015">
        <v>0.1013</v>
      </c>
      <c r="D1015">
        <v>-76430.2</v>
      </c>
      <c r="E1015">
        <f t="shared" si="76"/>
        <v>7.6457614699999992</v>
      </c>
      <c r="F1015">
        <v>1.00423</v>
      </c>
      <c r="G1015">
        <v>-4.1413700000000002</v>
      </c>
      <c r="H1015">
        <v>1.2979699999999999E-4</v>
      </c>
      <c r="K1015">
        <v>-78874.3</v>
      </c>
      <c r="L1015">
        <f t="shared" si="77"/>
        <v>7.8910775400000004</v>
      </c>
      <c r="M1015">
        <v>0.998552</v>
      </c>
      <c r="N1015">
        <v>-4.1771900000000004</v>
      </c>
      <c r="O1015">
        <v>1.2906300000000001E-4</v>
      </c>
      <c r="R1015">
        <v>-78545.8</v>
      </c>
      <c r="S1015">
        <f t="shared" si="78"/>
        <v>7.8551574040000007</v>
      </c>
      <c r="T1015">
        <v>1.00081</v>
      </c>
      <c r="U1015">
        <v>-4.1775099999999998</v>
      </c>
      <c r="V1015">
        <v>1.29355E-4</v>
      </c>
      <c r="Y1015">
        <v>-76169.2</v>
      </c>
      <c r="Z1015">
        <f t="shared" si="75"/>
        <v>7.62057159</v>
      </c>
      <c r="AA1015">
        <v>0.99726099999999995</v>
      </c>
      <c r="AB1015">
        <v>-4.1402700000000001</v>
      </c>
      <c r="AC1015">
        <v>1.28897E-4</v>
      </c>
      <c r="AF1015">
        <v>-77401.2</v>
      </c>
      <c r="AG1015">
        <f t="shared" si="79"/>
        <v>7.74388553</v>
      </c>
      <c r="AH1015">
        <v>1.0008300000000001</v>
      </c>
      <c r="AI1015">
        <v>-4.1591100000000001</v>
      </c>
      <c r="AJ1015">
        <v>1.2935799999999999E-4</v>
      </c>
    </row>
    <row r="1016" spans="2:36" x14ac:dyDescent="0.3">
      <c r="B1016">
        <v>101400</v>
      </c>
      <c r="C1016">
        <v>0.1014</v>
      </c>
      <c r="D1016">
        <v>-76514.3</v>
      </c>
      <c r="E1016">
        <f t="shared" si="76"/>
        <v>7.6541714699999996</v>
      </c>
      <c r="F1016">
        <v>0.98412200000000005</v>
      </c>
      <c r="G1016">
        <v>-4.1413099999999998</v>
      </c>
      <c r="H1016">
        <v>1.27198E-4</v>
      </c>
      <c r="K1016">
        <v>-78962.5</v>
      </c>
      <c r="L1016">
        <f t="shared" si="77"/>
        <v>7.8998975399999996</v>
      </c>
      <c r="M1016">
        <v>0.99777300000000002</v>
      </c>
      <c r="N1016">
        <v>-4.1771399999999996</v>
      </c>
      <c r="O1016">
        <v>1.2896300000000001E-4</v>
      </c>
      <c r="R1016">
        <v>-78635</v>
      </c>
      <c r="S1016">
        <f t="shared" si="78"/>
        <v>7.8640774040000005</v>
      </c>
      <c r="T1016">
        <v>0.99468000000000001</v>
      </c>
      <c r="U1016">
        <v>-4.1774500000000003</v>
      </c>
      <c r="V1016">
        <v>1.28563E-4</v>
      </c>
      <c r="Y1016">
        <v>-76253.2</v>
      </c>
      <c r="Z1016">
        <f t="shared" si="75"/>
        <v>7.6289715899999999</v>
      </c>
      <c r="AA1016">
        <v>1.00414</v>
      </c>
      <c r="AB1016">
        <v>-4.1402200000000002</v>
      </c>
      <c r="AC1016">
        <v>1.2978600000000001E-4</v>
      </c>
      <c r="AF1016">
        <v>-77481.399999999994</v>
      </c>
      <c r="AG1016">
        <f t="shared" si="79"/>
        <v>7.7519055299999993</v>
      </c>
      <c r="AH1016">
        <v>1.0073700000000001</v>
      </c>
      <c r="AI1016">
        <v>-4.1590499999999997</v>
      </c>
      <c r="AJ1016">
        <v>1.3020299999999999E-4</v>
      </c>
    </row>
    <row r="1017" spans="2:36" x14ac:dyDescent="0.3">
      <c r="B1017">
        <v>101500</v>
      </c>
      <c r="C1017">
        <v>0.10150000000000001</v>
      </c>
      <c r="D1017">
        <v>-76604.399999999994</v>
      </c>
      <c r="E1017">
        <f t="shared" si="76"/>
        <v>7.6631814699999996</v>
      </c>
      <c r="F1017">
        <v>0.98603099999999999</v>
      </c>
      <c r="G1017">
        <v>-4.1412599999999999</v>
      </c>
      <c r="H1017">
        <v>1.2744500000000001E-4</v>
      </c>
      <c r="K1017">
        <v>-79051.8</v>
      </c>
      <c r="L1017">
        <f t="shared" si="77"/>
        <v>7.9088275399999999</v>
      </c>
      <c r="M1017">
        <v>1.0013300000000001</v>
      </c>
      <c r="N1017">
        <v>-4.1770800000000001</v>
      </c>
      <c r="O1017">
        <v>1.29422E-4</v>
      </c>
      <c r="R1017">
        <v>-78714.8</v>
      </c>
      <c r="S1017">
        <f t="shared" si="78"/>
        <v>7.8720574040000013</v>
      </c>
      <c r="T1017">
        <v>1.0040500000000001</v>
      </c>
      <c r="U1017">
        <v>-4.1773999999999996</v>
      </c>
      <c r="V1017">
        <v>1.2977400000000001E-4</v>
      </c>
      <c r="Y1017">
        <v>-76343.8</v>
      </c>
      <c r="Z1017">
        <f t="shared" si="75"/>
        <v>7.6380315900000006</v>
      </c>
      <c r="AA1017">
        <v>1.00406</v>
      </c>
      <c r="AB1017">
        <v>-4.1401599999999998</v>
      </c>
      <c r="AC1017">
        <v>1.29775E-4</v>
      </c>
      <c r="AF1017">
        <v>-77571.899999999994</v>
      </c>
      <c r="AG1017">
        <f t="shared" si="79"/>
        <v>7.7609555299999995</v>
      </c>
      <c r="AH1017">
        <v>0.99978900000000004</v>
      </c>
      <c r="AI1017">
        <v>-4.1589900000000002</v>
      </c>
      <c r="AJ1017">
        <v>1.2922300000000001E-4</v>
      </c>
    </row>
    <row r="1018" spans="2:36" x14ac:dyDescent="0.3">
      <c r="B1018">
        <v>101600</v>
      </c>
      <c r="C1018">
        <v>0.1016</v>
      </c>
      <c r="D1018">
        <v>-76688.3</v>
      </c>
      <c r="E1018">
        <f t="shared" si="76"/>
        <v>7.6715714699999999</v>
      </c>
      <c r="F1018">
        <v>0.99911099999999997</v>
      </c>
      <c r="G1018">
        <v>-4.1412000000000004</v>
      </c>
      <c r="H1018">
        <v>1.2913599999999999E-4</v>
      </c>
      <c r="K1018">
        <v>-79136.800000000003</v>
      </c>
      <c r="L1018">
        <f t="shared" si="77"/>
        <v>7.9173275400000005</v>
      </c>
      <c r="M1018">
        <v>1.0007299999999999</v>
      </c>
      <c r="N1018">
        <v>-4.1770199999999997</v>
      </c>
      <c r="O1018">
        <v>1.29345E-4</v>
      </c>
      <c r="R1018">
        <v>-78806.2</v>
      </c>
      <c r="S1018">
        <f t="shared" si="78"/>
        <v>7.8811974040000008</v>
      </c>
      <c r="T1018">
        <v>1.0034700000000001</v>
      </c>
      <c r="U1018">
        <v>-4.1773400000000001</v>
      </c>
      <c r="V1018">
        <v>1.2969899999999999E-4</v>
      </c>
      <c r="Y1018">
        <v>-76420.3</v>
      </c>
      <c r="Z1018">
        <f t="shared" si="75"/>
        <v>7.6456815900000006</v>
      </c>
      <c r="AA1018">
        <v>0.99489399999999995</v>
      </c>
      <c r="AB1018">
        <v>-4.1401000000000003</v>
      </c>
      <c r="AC1018">
        <v>1.28591E-4</v>
      </c>
      <c r="AF1018">
        <v>-77656.3</v>
      </c>
      <c r="AG1018">
        <f t="shared" si="79"/>
        <v>7.7693955300000006</v>
      </c>
      <c r="AH1018">
        <v>0.99531199999999997</v>
      </c>
      <c r="AI1018">
        <v>-4.1589400000000003</v>
      </c>
      <c r="AJ1018">
        <v>1.2864500000000001E-4</v>
      </c>
    </row>
    <row r="1019" spans="2:36" x14ac:dyDescent="0.3">
      <c r="B1019">
        <v>101700</v>
      </c>
      <c r="C1019">
        <v>0.1017</v>
      </c>
      <c r="D1019">
        <v>-76775.600000000006</v>
      </c>
      <c r="E1019">
        <f t="shared" si="76"/>
        <v>7.6803014700000007</v>
      </c>
      <c r="F1019">
        <v>1.00684</v>
      </c>
      <c r="G1019">
        <v>-4.1411499999999997</v>
      </c>
      <c r="H1019">
        <v>1.30135E-4</v>
      </c>
      <c r="K1019">
        <v>-79225.3</v>
      </c>
      <c r="L1019">
        <f t="shared" si="77"/>
        <v>7.9261775400000003</v>
      </c>
      <c r="M1019">
        <v>1.0046200000000001</v>
      </c>
      <c r="N1019">
        <v>-4.1769600000000002</v>
      </c>
      <c r="O1019">
        <v>1.2984800000000001E-4</v>
      </c>
      <c r="R1019">
        <v>-78888.3</v>
      </c>
      <c r="S1019">
        <f t="shared" si="78"/>
        <v>7.8894074040000008</v>
      </c>
      <c r="T1019">
        <v>0.98352899999999999</v>
      </c>
      <c r="U1019">
        <v>-4.1772799999999997</v>
      </c>
      <c r="V1019">
        <v>1.2712199999999999E-4</v>
      </c>
      <c r="Y1019">
        <v>-76510.5</v>
      </c>
      <c r="Z1019">
        <f t="shared" si="75"/>
        <v>7.6547015900000002</v>
      </c>
      <c r="AA1019">
        <v>1.01146</v>
      </c>
      <c r="AB1019">
        <v>-4.1400499999999996</v>
      </c>
      <c r="AC1019">
        <v>1.3073199999999999E-4</v>
      </c>
      <c r="AF1019">
        <v>-77744.100000000006</v>
      </c>
      <c r="AG1019">
        <f t="shared" si="79"/>
        <v>7.7781755300000004</v>
      </c>
      <c r="AH1019">
        <v>0.99130799999999997</v>
      </c>
      <c r="AI1019">
        <v>-4.1588799999999999</v>
      </c>
      <c r="AJ1019">
        <v>1.2812699999999999E-4</v>
      </c>
    </row>
    <row r="1020" spans="2:36" x14ac:dyDescent="0.3">
      <c r="B1020">
        <v>101800</v>
      </c>
      <c r="C1020">
        <v>0.1018</v>
      </c>
      <c r="D1020">
        <v>-76859.199999999997</v>
      </c>
      <c r="E1020">
        <f t="shared" si="76"/>
        <v>7.6886614699999996</v>
      </c>
      <c r="F1020">
        <v>1.0011699999999999</v>
      </c>
      <c r="G1020">
        <v>-4.1410900000000002</v>
      </c>
      <c r="H1020">
        <v>1.2940099999999999E-4</v>
      </c>
      <c r="K1020">
        <v>-79310.5</v>
      </c>
      <c r="L1020">
        <f t="shared" si="77"/>
        <v>7.9346975400000002</v>
      </c>
      <c r="M1020">
        <v>1.0016700000000001</v>
      </c>
      <c r="N1020">
        <v>-4.1768999999999998</v>
      </c>
      <c r="O1020">
        <v>1.29467E-4</v>
      </c>
      <c r="R1020">
        <v>-78977.3</v>
      </c>
      <c r="S1020">
        <f t="shared" si="78"/>
        <v>7.8983074040000014</v>
      </c>
      <c r="T1020">
        <v>0.99318700000000004</v>
      </c>
      <c r="U1020">
        <v>-4.1772200000000002</v>
      </c>
      <c r="V1020">
        <v>1.2836999999999999E-4</v>
      </c>
      <c r="Y1020">
        <v>-76590.5</v>
      </c>
      <c r="Z1020">
        <f t="shared" si="75"/>
        <v>7.6627015900000002</v>
      </c>
      <c r="AA1020">
        <v>1.00465</v>
      </c>
      <c r="AB1020">
        <v>-4.1399900000000001</v>
      </c>
      <c r="AC1020">
        <v>1.2985199999999999E-4</v>
      </c>
      <c r="AF1020">
        <v>-77831.3</v>
      </c>
      <c r="AG1020">
        <f t="shared" si="79"/>
        <v>7.7868955300000007</v>
      </c>
      <c r="AH1020">
        <v>0.99416400000000005</v>
      </c>
      <c r="AI1020">
        <v>-4.15883</v>
      </c>
      <c r="AJ1020">
        <v>1.28496E-4</v>
      </c>
    </row>
    <row r="1021" spans="2:36" x14ac:dyDescent="0.3">
      <c r="B1021">
        <v>101900</v>
      </c>
      <c r="C1021">
        <v>0.1019</v>
      </c>
      <c r="D1021">
        <v>-76946.2</v>
      </c>
      <c r="E1021">
        <f t="shared" si="76"/>
        <v>7.6973614699999997</v>
      </c>
      <c r="F1021">
        <v>1.0032700000000001</v>
      </c>
      <c r="G1021">
        <v>-4.1410299999999998</v>
      </c>
      <c r="H1021">
        <v>1.2967400000000001E-4</v>
      </c>
      <c r="K1021">
        <v>-79407.8</v>
      </c>
      <c r="L1021">
        <f t="shared" si="77"/>
        <v>7.9444275400000004</v>
      </c>
      <c r="M1021">
        <v>1.0108600000000001</v>
      </c>
      <c r="N1021">
        <v>-4.17685</v>
      </c>
      <c r="O1021">
        <v>1.3065400000000001E-4</v>
      </c>
      <c r="R1021">
        <v>-79067.3</v>
      </c>
      <c r="S1021">
        <f t="shared" si="78"/>
        <v>7.9073074040000009</v>
      </c>
      <c r="T1021">
        <v>1.0068900000000001</v>
      </c>
      <c r="U1021">
        <v>-4.1771700000000003</v>
      </c>
      <c r="V1021">
        <v>1.30142E-4</v>
      </c>
      <c r="Y1021">
        <v>-76684.399999999994</v>
      </c>
      <c r="Z1021">
        <f t="shared" si="75"/>
        <v>7.67209159</v>
      </c>
      <c r="AA1021">
        <v>0.99350899999999998</v>
      </c>
      <c r="AB1021">
        <v>-4.1399299999999997</v>
      </c>
      <c r="AC1021">
        <v>1.28412E-4</v>
      </c>
      <c r="AF1021">
        <v>-77917.100000000006</v>
      </c>
      <c r="AG1021">
        <f t="shared" si="79"/>
        <v>7.7954755300000009</v>
      </c>
      <c r="AH1021">
        <v>0.99306300000000003</v>
      </c>
      <c r="AI1021">
        <v>-4.1587699999999996</v>
      </c>
      <c r="AJ1021">
        <v>1.2835400000000001E-4</v>
      </c>
    </row>
    <row r="1022" spans="2:36" x14ac:dyDescent="0.3">
      <c r="B1022">
        <v>102000</v>
      </c>
      <c r="C1022">
        <v>0.10199999999999999</v>
      </c>
      <c r="D1022">
        <v>-77029.899999999994</v>
      </c>
      <c r="E1022">
        <f t="shared" si="76"/>
        <v>7.705731469999999</v>
      </c>
      <c r="F1022">
        <v>0.99396799999999996</v>
      </c>
      <c r="G1022">
        <v>-4.1409799999999999</v>
      </c>
      <c r="H1022">
        <v>1.2847100000000001E-4</v>
      </c>
      <c r="K1022">
        <v>-79485.399999999994</v>
      </c>
      <c r="L1022">
        <f t="shared" si="77"/>
        <v>7.9521875399999997</v>
      </c>
      <c r="M1022">
        <v>0.99643800000000005</v>
      </c>
      <c r="N1022">
        <v>-4.1767899999999996</v>
      </c>
      <c r="O1022">
        <v>1.2878999999999999E-4</v>
      </c>
      <c r="R1022">
        <v>-79150.600000000006</v>
      </c>
      <c r="S1022">
        <f t="shared" si="78"/>
        <v>7.9156374040000017</v>
      </c>
      <c r="T1022">
        <v>1.0054700000000001</v>
      </c>
      <c r="U1022">
        <v>-4.1771099999999999</v>
      </c>
      <c r="V1022">
        <v>1.29958E-4</v>
      </c>
      <c r="Y1022">
        <v>-76764.800000000003</v>
      </c>
      <c r="Z1022">
        <f t="shared" si="75"/>
        <v>7.6801315900000002</v>
      </c>
      <c r="AA1022">
        <v>0.99192899999999995</v>
      </c>
      <c r="AB1022">
        <v>-4.1398799999999998</v>
      </c>
      <c r="AC1022">
        <v>1.28207E-4</v>
      </c>
      <c r="AF1022">
        <v>-78001.7</v>
      </c>
      <c r="AG1022">
        <f t="shared" si="79"/>
        <v>7.8039355299999995</v>
      </c>
      <c r="AH1022">
        <v>1.0055099999999999</v>
      </c>
      <c r="AI1022">
        <v>-4.1587100000000001</v>
      </c>
      <c r="AJ1022">
        <v>1.29963E-4</v>
      </c>
    </row>
    <row r="1023" spans="2:36" x14ac:dyDescent="0.3">
      <c r="B1023">
        <v>102100</v>
      </c>
      <c r="C1023">
        <v>0.1021</v>
      </c>
      <c r="D1023">
        <v>-77119.399999999994</v>
      </c>
      <c r="E1023">
        <f t="shared" si="76"/>
        <v>7.7146814699999995</v>
      </c>
      <c r="F1023">
        <v>1.00318</v>
      </c>
      <c r="G1023">
        <v>-4.1409200000000004</v>
      </c>
      <c r="H1023">
        <v>1.2966099999999999E-4</v>
      </c>
      <c r="K1023">
        <v>-79579.600000000006</v>
      </c>
      <c r="L1023">
        <f t="shared" si="77"/>
        <v>7.9616075400000001</v>
      </c>
      <c r="M1023">
        <v>0.98914899999999994</v>
      </c>
      <c r="N1023">
        <v>-4.1767300000000001</v>
      </c>
      <c r="O1023">
        <v>1.2784800000000001E-4</v>
      </c>
      <c r="R1023">
        <v>-79236.2</v>
      </c>
      <c r="S1023">
        <f t="shared" si="78"/>
        <v>7.9241974040000001</v>
      </c>
      <c r="T1023">
        <v>1.0003599999999999</v>
      </c>
      <c r="U1023">
        <v>-4.1770500000000004</v>
      </c>
      <c r="V1023">
        <v>1.2929700000000001E-4</v>
      </c>
      <c r="Y1023">
        <v>-76846.899999999994</v>
      </c>
      <c r="Z1023">
        <f t="shared" si="75"/>
        <v>7.6883415899999994</v>
      </c>
      <c r="AA1023">
        <v>0.99435600000000002</v>
      </c>
      <c r="AB1023">
        <v>-4.1398200000000003</v>
      </c>
      <c r="AC1023">
        <v>1.2852100000000001E-4</v>
      </c>
      <c r="AF1023">
        <v>-78088</v>
      </c>
      <c r="AG1023">
        <f t="shared" si="79"/>
        <v>7.8125655300000005</v>
      </c>
      <c r="AH1023">
        <v>0.99842399999999998</v>
      </c>
      <c r="AI1023">
        <v>-4.1586499999999997</v>
      </c>
      <c r="AJ1023">
        <v>1.29047E-4</v>
      </c>
    </row>
    <row r="1024" spans="2:36" x14ac:dyDescent="0.3">
      <c r="B1024">
        <v>102200</v>
      </c>
      <c r="C1024">
        <v>0.1022</v>
      </c>
      <c r="D1024">
        <v>-77203.8</v>
      </c>
      <c r="E1024">
        <f t="shared" si="76"/>
        <v>7.7231214699999997</v>
      </c>
      <c r="F1024">
        <v>0.99202400000000002</v>
      </c>
      <c r="G1024">
        <v>-4.14086</v>
      </c>
      <c r="H1024">
        <v>1.2821999999999999E-4</v>
      </c>
      <c r="K1024">
        <v>-79668.600000000006</v>
      </c>
      <c r="L1024">
        <f t="shared" si="77"/>
        <v>7.9705075400000007</v>
      </c>
      <c r="M1024">
        <v>0.99380000000000002</v>
      </c>
      <c r="N1024">
        <v>-4.1766699999999997</v>
      </c>
      <c r="O1024">
        <v>1.2844899999999999E-4</v>
      </c>
      <c r="R1024">
        <v>-79324.2</v>
      </c>
      <c r="S1024">
        <f t="shared" si="78"/>
        <v>7.9329974040000009</v>
      </c>
      <c r="T1024">
        <v>0.99178100000000002</v>
      </c>
      <c r="U1024">
        <v>-4.17699</v>
      </c>
      <c r="V1024">
        <v>1.28188E-4</v>
      </c>
      <c r="Y1024">
        <v>-76933.100000000006</v>
      </c>
      <c r="Z1024">
        <f t="shared" si="75"/>
        <v>7.6969615900000008</v>
      </c>
      <c r="AA1024">
        <v>1.0070600000000001</v>
      </c>
      <c r="AB1024">
        <v>-4.1397700000000004</v>
      </c>
      <c r="AC1024">
        <v>1.3016300000000001E-4</v>
      </c>
      <c r="AF1024">
        <v>-78176.800000000003</v>
      </c>
      <c r="AG1024">
        <f t="shared" si="79"/>
        <v>7.8214455300000001</v>
      </c>
      <c r="AH1024">
        <v>1.00268</v>
      </c>
      <c r="AI1024">
        <v>-4.1585900000000002</v>
      </c>
      <c r="AJ1024">
        <v>1.2959700000000001E-4</v>
      </c>
    </row>
    <row r="1025" spans="2:36" x14ac:dyDescent="0.3">
      <c r="B1025">
        <v>102300</v>
      </c>
      <c r="C1025">
        <v>0.1023</v>
      </c>
      <c r="D1025">
        <v>-77293.3</v>
      </c>
      <c r="E1025">
        <f t="shared" si="76"/>
        <v>7.7320714700000002</v>
      </c>
      <c r="F1025">
        <v>1.00098</v>
      </c>
      <c r="G1025">
        <v>-4.1408100000000001</v>
      </c>
      <c r="H1025">
        <v>1.2937699999999999E-4</v>
      </c>
      <c r="K1025">
        <v>-79753.3</v>
      </c>
      <c r="L1025">
        <f t="shared" si="77"/>
        <v>7.9789775399999998</v>
      </c>
      <c r="M1025">
        <v>1.00325</v>
      </c>
      <c r="N1025">
        <v>-4.1766100000000002</v>
      </c>
      <c r="O1025">
        <v>1.2967100000000001E-4</v>
      </c>
      <c r="R1025">
        <v>-79412.600000000006</v>
      </c>
      <c r="S1025">
        <f t="shared" si="78"/>
        <v>7.941837404000001</v>
      </c>
      <c r="T1025">
        <v>0.99411000000000005</v>
      </c>
      <c r="U1025">
        <v>-4.1769299999999996</v>
      </c>
      <c r="V1025">
        <v>1.28489E-4</v>
      </c>
      <c r="Y1025">
        <v>-77020.399999999994</v>
      </c>
      <c r="Z1025">
        <f t="shared" si="75"/>
        <v>7.7056915899999998</v>
      </c>
      <c r="AA1025">
        <v>1.0144200000000001</v>
      </c>
      <c r="AB1025">
        <v>-4.13971</v>
      </c>
      <c r="AC1025">
        <v>1.3111500000000001E-4</v>
      </c>
      <c r="AF1025">
        <v>-78256.899999999994</v>
      </c>
      <c r="AG1025">
        <f t="shared" si="79"/>
        <v>7.8294555299999997</v>
      </c>
      <c r="AH1025">
        <v>0.99916300000000002</v>
      </c>
      <c r="AI1025">
        <v>-4.1585400000000003</v>
      </c>
      <c r="AJ1025">
        <v>1.29142E-4</v>
      </c>
    </row>
    <row r="1026" spans="2:36" x14ac:dyDescent="0.3">
      <c r="B1026">
        <v>102400</v>
      </c>
      <c r="C1026">
        <v>0.1024</v>
      </c>
      <c r="D1026">
        <v>-77374.600000000006</v>
      </c>
      <c r="E1026">
        <f t="shared" si="76"/>
        <v>7.7402014700000006</v>
      </c>
      <c r="F1026">
        <v>1.00684</v>
      </c>
      <c r="G1026">
        <v>-4.1407499999999997</v>
      </c>
      <c r="H1026">
        <v>1.3013400000000001E-4</v>
      </c>
      <c r="K1026">
        <v>-79837.600000000006</v>
      </c>
      <c r="L1026">
        <f t="shared" si="77"/>
        <v>7.9874075400000004</v>
      </c>
      <c r="M1026">
        <v>1.0111000000000001</v>
      </c>
      <c r="N1026">
        <v>-4.1765499999999998</v>
      </c>
      <c r="O1026">
        <v>1.30686E-4</v>
      </c>
      <c r="R1026">
        <v>-79496.899999999994</v>
      </c>
      <c r="S1026">
        <f t="shared" si="78"/>
        <v>7.9502674039999999</v>
      </c>
      <c r="T1026">
        <v>0.991954</v>
      </c>
      <c r="U1026">
        <v>-4.1768700000000001</v>
      </c>
      <c r="V1026">
        <v>1.2821100000000001E-4</v>
      </c>
      <c r="Y1026">
        <v>-77106.600000000006</v>
      </c>
      <c r="Z1026">
        <f t="shared" ref="Z1026:Z1089" si="80">(Y1026-$Y$2)*-0.0001</f>
        <v>7.7143115900000012</v>
      </c>
      <c r="AA1026">
        <v>1.00481</v>
      </c>
      <c r="AB1026">
        <v>-4.1396499999999996</v>
      </c>
      <c r="AC1026">
        <v>1.2987200000000001E-4</v>
      </c>
      <c r="AF1026">
        <v>-78346.2</v>
      </c>
      <c r="AG1026">
        <f t="shared" si="79"/>
        <v>7.83838553</v>
      </c>
      <c r="AH1026">
        <v>0.99988500000000002</v>
      </c>
      <c r="AI1026">
        <v>-4.15848</v>
      </c>
      <c r="AJ1026">
        <v>1.2923599999999999E-4</v>
      </c>
    </row>
    <row r="1027" spans="2:36" x14ac:dyDescent="0.3">
      <c r="B1027">
        <v>102500</v>
      </c>
      <c r="C1027">
        <v>0.10249999999999999</v>
      </c>
      <c r="D1027">
        <v>-77462.100000000006</v>
      </c>
      <c r="E1027">
        <f t="shared" ref="E1027:E1090" si="81">(D1027-$D$2)*-0.0001</f>
        <v>7.7489514700000006</v>
      </c>
      <c r="F1027">
        <v>0.99799800000000005</v>
      </c>
      <c r="G1027">
        <v>-4.1406900000000002</v>
      </c>
      <c r="H1027">
        <v>1.28992E-4</v>
      </c>
      <c r="K1027">
        <v>-79931.5</v>
      </c>
      <c r="L1027">
        <f t="shared" ref="L1027:L1090" si="82">(K1027-$K$2)*-0.0001</f>
        <v>7.9967975400000002</v>
      </c>
      <c r="M1027">
        <v>0.99283900000000003</v>
      </c>
      <c r="N1027">
        <v>-4.1764999999999999</v>
      </c>
      <c r="O1027">
        <v>1.2832499999999999E-4</v>
      </c>
      <c r="R1027">
        <v>-79583.100000000006</v>
      </c>
      <c r="S1027">
        <f t="shared" ref="S1027:S1090" si="83">(R1027-$R$2)*-0.0001</f>
        <v>7.9588874040000013</v>
      </c>
      <c r="T1027">
        <v>1.00021</v>
      </c>
      <c r="U1027">
        <v>-4.1768200000000002</v>
      </c>
      <c r="V1027">
        <v>1.2927699999999999E-4</v>
      </c>
      <c r="Y1027">
        <v>-77192.600000000006</v>
      </c>
      <c r="Z1027">
        <f t="shared" si="80"/>
        <v>7.7229115900000007</v>
      </c>
      <c r="AA1027">
        <v>1.0058100000000001</v>
      </c>
      <c r="AB1027">
        <v>-4.1395999999999997</v>
      </c>
      <c r="AC1027">
        <v>1.3000199999999999E-4</v>
      </c>
      <c r="AF1027">
        <v>-78433.100000000006</v>
      </c>
      <c r="AG1027">
        <f t="shared" ref="AG1027:AG1090" si="84">(AF1027-$AF$2)*-0.0001</f>
        <v>7.8470755300000006</v>
      </c>
      <c r="AH1027">
        <v>0.99800999999999995</v>
      </c>
      <c r="AI1027">
        <v>-4.1584199999999996</v>
      </c>
      <c r="AJ1027">
        <v>1.2899299999999999E-4</v>
      </c>
    </row>
    <row r="1028" spans="2:36" x14ac:dyDescent="0.3">
      <c r="B1028">
        <v>102600</v>
      </c>
      <c r="C1028">
        <v>0.1026</v>
      </c>
      <c r="D1028">
        <v>-77552.3</v>
      </c>
      <c r="E1028">
        <f t="shared" si="81"/>
        <v>7.7579714700000002</v>
      </c>
      <c r="F1028">
        <v>0.99521099999999996</v>
      </c>
      <c r="G1028">
        <v>-4.1406400000000003</v>
      </c>
      <c r="H1028">
        <v>1.28632E-4</v>
      </c>
      <c r="K1028">
        <v>-80017</v>
      </c>
      <c r="L1028">
        <f t="shared" si="82"/>
        <v>8.0053475400000007</v>
      </c>
      <c r="M1028">
        <v>0.99083299999999996</v>
      </c>
      <c r="N1028">
        <v>-4.1764400000000004</v>
      </c>
      <c r="O1028">
        <v>1.28066E-4</v>
      </c>
      <c r="R1028">
        <v>-79670.5</v>
      </c>
      <c r="S1028">
        <f t="shared" si="83"/>
        <v>7.9676274040000008</v>
      </c>
      <c r="T1028">
        <v>1.0072000000000001</v>
      </c>
      <c r="U1028">
        <v>-4.1767599999999998</v>
      </c>
      <c r="V1028">
        <v>1.3018099999999999E-4</v>
      </c>
      <c r="Y1028">
        <v>-77272.3</v>
      </c>
      <c r="Z1028">
        <f t="shared" si="80"/>
        <v>7.7308815900000001</v>
      </c>
      <c r="AA1028">
        <v>0.99047300000000005</v>
      </c>
      <c r="AB1028">
        <v>-4.1395400000000002</v>
      </c>
      <c r="AC1028">
        <v>1.28019E-4</v>
      </c>
      <c r="AF1028">
        <v>-78529.899999999994</v>
      </c>
      <c r="AG1028">
        <f t="shared" si="84"/>
        <v>7.85675553</v>
      </c>
      <c r="AH1028">
        <v>0.99553499999999995</v>
      </c>
      <c r="AI1028">
        <v>-4.1583600000000001</v>
      </c>
      <c r="AJ1028">
        <v>1.2867299999999999E-4</v>
      </c>
    </row>
    <row r="1029" spans="2:36" x14ac:dyDescent="0.3">
      <c r="B1029">
        <v>102700</v>
      </c>
      <c r="C1029">
        <v>0.1027</v>
      </c>
      <c r="D1029">
        <v>-77639.100000000006</v>
      </c>
      <c r="E1029">
        <f t="shared" si="81"/>
        <v>7.7666514700000002</v>
      </c>
      <c r="F1029">
        <v>1.00261</v>
      </c>
      <c r="G1029">
        <v>-4.1405799999999999</v>
      </c>
      <c r="H1029">
        <v>1.2958800000000001E-4</v>
      </c>
      <c r="K1029">
        <v>-80113.899999999994</v>
      </c>
      <c r="L1029">
        <f t="shared" si="82"/>
        <v>8.0150375399999998</v>
      </c>
      <c r="M1029">
        <v>0.99727100000000002</v>
      </c>
      <c r="N1029">
        <v>-4.17638</v>
      </c>
      <c r="O1029">
        <v>1.2889800000000001E-4</v>
      </c>
      <c r="R1029">
        <v>-79761.100000000006</v>
      </c>
      <c r="S1029">
        <f t="shared" si="83"/>
        <v>7.9766874040000015</v>
      </c>
      <c r="T1029">
        <v>0.99846999999999997</v>
      </c>
      <c r="U1029">
        <v>-4.1767000000000003</v>
      </c>
      <c r="V1029">
        <v>1.2905300000000001E-4</v>
      </c>
      <c r="Y1029">
        <v>-77362.100000000006</v>
      </c>
      <c r="Z1029">
        <f t="shared" si="80"/>
        <v>7.7398615900000012</v>
      </c>
      <c r="AA1029">
        <v>1.00101</v>
      </c>
      <c r="AB1029">
        <v>-4.1394799999999998</v>
      </c>
      <c r="AC1029">
        <v>1.2938199999999999E-4</v>
      </c>
      <c r="AF1029">
        <v>-78608.5</v>
      </c>
      <c r="AG1029">
        <f t="shared" si="84"/>
        <v>7.86461553</v>
      </c>
      <c r="AH1029">
        <v>0.99029800000000001</v>
      </c>
      <c r="AI1029">
        <v>-4.1583100000000002</v>
      </c>
      <c r="AJ1029">
        <v>1.27997E-4</v>
      </c>
    </row>
    <row r="1030" spans="2:36" x14ac:dyDescent="0.3">
      <c r="B1030">
        <v>102800</v>
      </c>
      <c r="C1030">
        <v>0.1028</v>
      </c>
      <c r="D1030">
        <v>-77721.2</v>
      </c>
      <c r="E1030">
        <f t="shared" si="81"/>
        <v>7.7748614699999994</v>
      </c>
      <c r="F1030">
        <v>0.99229400000000001</v>
      </c>
      <c r="G1030">
        <v>-4.1405200000000004</v>
      </c>
      <c r="H1030">
        <v>1.28255E-4</v>
      </c>
      <c r="K1030">
        <v>-80192</v>
      </c>
      <c r="L1030">
        <f t="shared" si="82"/>
        <v>8.0228475400000008</v>
      </c>
      <c r="M1030">
        <v>1.0078</v>
      </c>
      <c r="N1030">
        <v>-4.1763199999999996</v>
      </c>
      <c r="O1030">
        <v>1.30259E-4</v>
      </c>
      <c r="R1030">
        <v>-79847.5</v>
      </c>
      <c r="S1030">
        <f t="shared" si="83"/>
        <v>7.9853274040000004</v>
      </c>
      <c r="T1030">
        <v>0.99636899999999995</v>
      </c>
      <c r="U1030">
        <v>-4.1766399999999999</v>
      </c>
      <c r="V1030">
        <v>1.2878100000000001E-4</v>
      </c>
      <c r="Y1030">
        <v>-77446.5</v>
      </c>
      <c r="Z1030">
        <f t="shared" si="80"/>
        <v>7.7483015900000005</v>
      </c>
      <c r="AA1030">
        <v>1.0077799999999999</v>
      </c>
      <c r="AB1030">
        <v>-4.1394299999999999</v>
      </c>
      <c r="AC1030">
        <v>1.3025600000000001E-4</v>
      </c>
      <c r="AF1030">
        <v>-78696</v>
      </c>
      <c r="AG1030">
        <f t="shared" si="84"/>
        <v>7.8733655300000001</v>
      </c>
      <c r="AH1030">
        <v>1.0051300000000001</v>
      </c>
      <c r="AI1030">
        <v>-4.1582499999999998</v>
      </c>
      <c r="AJ1030">
        <v>1.2991399999999999E-4</v>
      </c>
    </row>
    <row r="1031" spans="2:36" x14ac:dyDescent="0.3">
      <c r="B1031">
        <v>102900</v>
      </c>
      <c r="C1031">
        <v>0.10290000000000001</v>
      </c>
      <c r="D1031">
        <v>-77802.100000000006</v>
      </c>
      <c r="E1031">
        <f t="shared" si="81"/>
        <v>7.7829514700000004</v>
      </c>
      <c r="F1031">
        <v>1.01146</v>
      </c>
      <c r="G1031">
        <v>-4.1404699999999997</v>
      </c>
      <c r="H1031">
        <v>1.3073199999999999E-4</v>
      </c>
      <c r="K1031">
        <v>-80282.899999999994</v>
      </c>
      <c r="L1031">
        <f t="shared" si="82"/>
        <v>8.0319375399999995</v>
      </c>
      <c r="M1031">
        <v>0.99782199999999999</v>
      </c>
      <c r="N1031">
        <v>-4.1762600000000001</v>
      </c>
      <c r="O1031">
        <v>1.2896899999999999E-4</v>
      </c>
      <c r="R1031">
        <v>-79933.100000000006</v>
      </c>
      <c r="S1031">
        <f t="shared" si="83"/>
        <v>7.9938874040000014</v>
      </c>
      <c r="T1031">
        <v>0.99000699999999997</v>
      </c>
      <c r="U1031">
        <v>-4.1765800000000004</v>
      </c>
      <c r="V1031">
        <v>1.27959E-4</v>
      </c>
      <c r="Y1031">
        <v>-77532.5</v>
      </c>
      <c r="Z1031">
        <f t="shared" si="80"/>
        <v>7.75690159</v>
      </c>
      <c r="AA1031">
        <v>1.0074700000000001</v>
      </c>
      <c r="AB1031">
        <v>-4.1393700000000004</v>
      </c>
      <c r="AC1031">
        <v>1.30216E-4</v>
      </c>
      <c r="AF1031">
        <v>-78776.399999999994</v>
      </c>
      <c r="AG1031">
        <f t="shared" si="84"/>
        <v>7.8814055299999994</v>
      </c>
      <c r="AH1031">
        <v>1.0076000000000001</v>
      </c>
      <c r="AI1031">
        <v>-4.1581900000000003</v>
      </c>
      <c r="AJ1031">
        <v>1.30233E-4</v>
      </c>
    </row>
    <row r="1032" spans="2:36" x14ac:dyDescent="0.3">
      <c r="B1032">
        <v>103000</v>
      </c>
      <c r="C1032">
        <v>0.10299999999999999</v>
      </c>
      <c r="D1032">
        <v>-77891.399999999994</v>
      </c>
      <c r="E1032">
        <f t="shared" si="81"/>
        <v>7.791881469999999</v>
      </c>
      <c r="F1032">
        <v>1.00444</v>
      </c>
      <c r="G1032">
        <v>-4.1404100000000001</v>
      </c>
      <c r="H1032">
        <v>1.2982400000000001E-4</v>
      </c>
      <c r="K1032">
        <v>-80372.100000000006</v>
      </c>
      <c r="L1032">
        <f t="shared" si="82"/>
        <v>8.0408575400000011</v>
      </c>
      <c r="M1032">
        <v>1.0083500000000001</v>
      </c>
      <c r="N1032">
        <v>-4.1761999999999997</v>
      </c>
      <c r="O1032">
        <v>1.3033000000000001E-4</v>
      </c>
      <c r="R1032">
        <v>-80023</v>
      </c>
      <c r="S1032">
        <f t="shared" si="83"/>
        <v>8.0028774040000012</v>
      </c>
      <c r="T1032">
        <v>0.99612400000000001</v>
      </c>
      <c r="U1032">
        <v>-4.17652</v>
      </c>
      <c r="V1032">
        <v>1.2875000000000001E-4</v>
      </c>
      <c r="Y1032">
        <v>-77614.600000000006</v>
      </c>
      <c r="Z1032">
        <f t="shared" si="80"/>
        <v>7.765111590000001</v>
      </c>
      <c r="AA1032">
        <v>1.00621</v>
      </c>
      <c r="AB1032">
        <v>-4.13931</v>
      </c>
      <c r="AC1032">
        <v>1.3005300000000001E-4</v>
      </c>
      <c r="AF1032">
        <v>-78863.100000000006</v>
      </c>
      <c r="AG1032">
        <f t="shared" si="84"/>
        <v>7.8900755300000007</v>
      </c>
      <c r="AH1032">
        <v>1.01075</v>
      </c>
      <c r="AI1032">
        <v>-4.1581299999999999</v>
      </c>
      <c r="AJ1032">
        <v>1.3064000000000001E-4</v>
      </c>
    </row>
    <row r="1033" spans="2:36" x14ac:dyDescent="0.3">
      <c r="B1033">
        <v>103100</v>
      </c>
      <c r="C1033">
        <v>0.1031</v>
      </c>
      <c r="D1033">
        <v>-77984.100000000006</v>
      </c>
      <c r="E1033">
        <f t="shared" si="81"/>
        <v>7.8011514700000006</v>
      </c>
      <c r="F1033">
        <v>0.99819000000000002</v>
      </c>
      <c r="G1033">
        <v>-4.1403499999999998</v>
      </c>
      <c r="H1033">
        <v>1.2901699999999999E-4</v>
      </c>
      <c r="K1033">
        <v>-80460.2</v>
      </c>
      <c r="L1033">
        <f t="shared" si="82"/>
        <v>8.0496675399999997</v>
      </c>
      <c r="M1033">
        <v>0.99471399999999999</v>
      </c>
      <c r="N1033">
        <v>-4.1761400000000002</v>
      </c>
      <c r="O1033">
        <v>1.28567E-4</v>
      </c>
      <c r="R1033">
        <v>-80112.100000000006</v>
      </c>
      <c r="S1033">
        <f t="shared" si="83"/>
        <v>8.0117874040000014</v>
      </c>
      <c r="T1033">
        <v>1.0000899999999999</v>
      </c>
      <c r="U1033">
        <v>-4.1764599999999996</v>
      </c>
      <c r="V1033">
        <v>1.2926300000000001E-4</v>
      </c>
      <c r="Y1033">
        <v>-77698.8</v>
      </c>
      <c r="Z1033">
        <f t="shared" si="80"/>
        <v>7.7735315900000002</v>
      </c>
      <c r="AA1033">
        <v>0.99712100000000004</v>
      </c>
      <c r="AB1033">
        <v>-4.1392600000000002</v>
      </c>
      <c r="AC1033">
        <v>1.2887900000000001E-4</v>
      </c>
      <c r="AF1033">
        <v>-78955.100000000006</v>
      </c>
      <c r="AG1033">
        <f t="shared" si="84"/>
        <v>7.8992755300000006</v>
      </c>
      <c r="AH1033">
        <v>1.0037400000000001</v>
      </c>
      <c r="AI1033">
        <v>-4.1580700000000004</v>
      </c>
      <c r="AJ1033">
        <v>1.29734E-4</v>
      </c>
    </row>
    <row r="1034" spans="2:36" x14ac:dyDescent="0.3">
      <c r="B1034">
        <v>103200</v>
      </c>
      <c r="C1034">
        <v>0.1032</v>
      </c>
      <c r="D1034">
        <v>-78063.3</v>
      </c>
      <c r="E1034">
        <f t="shared" si="81"/>
        <v>7.8090714700000001</v>
      </c>
      <c r="F1034">
        <v>0.99557399999999996</v>
      </c>
      <c r="G1034">
        <v>-4.1402900000000002</v>
      </c>
      <c r="H1034">
        <v>1.2867799999999999E-4</v>
      </c>
      <c r="K1034">
        <v>-80548.800000000003</v>
      </c>
      <c r="L1034">
        <f t="shared" si="82"/>
        <v>8.05852754</v>
      </c>
      <c r="M1034">
        <v>0.98561399999999999</v>
      </c>
      <c r="N1034">
        <v>-4.1760900000000003</v>
      </c>
      <c r="O1034">
        <v>1.27391E-4</v>
      </c>
      <c r="R1034">
        <v>-80195.3</v>
      </c>
      <c r="S1034">
        <f t="shared" si="83"/>
        <v>8.0201074040000009</v>
      </c>
      <c r="T1034">
        <v>0.99695800000000001</v>
      </c>
      <c r="U1034">
        <v>-4.1764099999999997</v>
      </c>
      <c r="V1034">
        <v>1.2885699999999999E-4</v>
      </c>
      <c r="Y1034">
        <v>-77789</v>
      </c>
      <c r="Z1034">
        <f t="shared" si="80"/>
        <v>7.7825515900000006</v>
      </c>
      <c r="AA1034">
        <v>0.99638199999999999</v>
      </c>
      <c r="AB1034">
        <v>-4.1391999999999998</v>
      </c>
      <c r="AC1034">
        <v>1.2878299999999999E-4</v>
      </c>
      <c r="AF1034">
        <v>-79040.3</v>
      </c>
      <c r="AG1034">
        <f t="shared" si="84"/>
        <v>7.9077955300000005</v>
      </c>
      <c r="AH1034">
        <v>1.00091</v>
      </c>
      <c r="AI1034">
        <v>-4.1580199999999996</v>
      </c>
      <c r="AJ1034">
        <v>1.2936800000000001E-4</v>
      </c>
    </row>
    <row r="1035" spans="2:36" x14ac:dyDescent="0.3">
      <c r="B1035">
        <v>103300</v>
      </c>
      <c r="C1035">
        <v>0.1033</v>
      </c>
      <c r="D1035">
        <v>-78157.100000000006</v>
      </c>
      <c r="E1035">
        <f t="shared" si="81"/>
        <v>7.8184514700000003</v>
      </c>
      <c r="F1035">
        <v>0.98462000000000005</v>
      </c>
      <c r="G1035">
        <v>-4.1402400000000004</v>
      </c>
      <c r="H1035">
        <v>1.2726299999999999E-4</v>
      </c>
      <c r="K1035">
        <v>-80637.8</v>
      </c>
      <c r="L1035">
        <f t="shared" si="82"/>
        <v>8.0674275400000006</v>
      </c>
      <c r="M1035">
        <v>0.99845300000000003</v>
      </c>
      <c r="N1035">
        <v>-4.1760299999999999</v>
      </c>
      <c r="O1035">
        <v>1.2905100000000001E-4</v>
      </c>
      <c r="R1035">
        <v>-80281.3</v>
      </c>
      <c r="S1035">
        <f t="shared" si="83"/>
        <v>8.0287074040000004</v>
      </c>
      <c r="T1035">
        <v>1.0035099999999999</v>
      </c>
      <c r="U1035">
        <v>-4.1763500000000002</v>
      </c>
      <c r="V1035">
        <v>1.2970500000000001E-4</v>
      </c>
      <c r="Y1035">
        <v>-77868.899999999994</v>
      </c>
      <c r="Z1035">
        <f t="shared" si="80"/>
        <v>7.7905415899999992</v>
      </c>
      <c r="AA1035">
        <v>1.0089699999999999</v>
      </c>
      <c r="AB1035">
        <v>-4.1391400000000003</v>
      </c>
      <c r="AC1035">
        <v>1.3040999999999999E-4</v>
      </c>
      <c r="AF1035">
        <v>-79131.199999999997</v>
      </c>
      <c r="AG1035">
        <f t="shared" si="84"/>
        <v>7.9168855300000001</v>
      </c>
      <c r="AH1035">
        <v>0.99006799999999995</v>
      </c>
      <c r="AI1035">
        <v>-4.1579600000000001</v>
      </c>
      <c r="AJ1035">
        <v>1.2796699999999999E-4</v>
      </c>
    </row>
    <row r="1036" spans="2:36" x14ac:dyDescent="0.3">
      <c r="B1036">
        <v>103400</v>
      </c>
      <c r="C1036">
        <v>0.10340000000000001</v>
      </c>
      <c r="D1036">
        <v>-78243.600000000006</v>
      </c>
      <c r="E1036">
        <f t="shared" si="81"/>
        <v>7.8271014700000006</v>
      </c>
      <c r="F1036">
        <v>0.99856999999999996</v>
      </c>
      <c r="G1036">
        <v>-4.14018</v>
      </c>
      <c r="H1036">
        <v>1.29066E-4</v>
      </c>
      <c r="K1036">
        <v>-80734.899999999994</v>
      </c>
      <c r="L1036">
        <f t="shared" si="82"/>
        <v>8.0771375399999989</v>
      </c>
      <c r="M1036">
        <v>0.999085</v>
      </c>
      <c r="N1036">
        <v>-4.1759700000000004</v>
      </c>
      <c r="O1036">
        <v>1.2913200000000001E-4</v>
      </c>
      <c r="R1036">
        <v>-80368.5</v>
      </c>
      <c r="S1036">
        <f t="shared" si="83"/>
        <v>8.0374274040000007</v>
      </c>
      <c r="T1036">
        <v>0.99766900000000003</v>
      </c>
      <c r="U1036">
        <v>-4.1762899999999998</v>
      </c>
      <c r="V1036">
        <v>1.28949E-4</v>
      </c>
      <c r="Y1036">
        <v>-77959.899999999994</v>
      </c>
      <c r="Z1036">
        <f t="shared" si="80"/>
        <v>7.7996415899999993</v>
      </c>
      <c r="AA1036">
        <v>1.00366</v>
      </c>
      <c r="AB1036">
        <v>-4.1390799999999999</v>
      </c>
      <c r="AC1036">
        <v>1.2972299999999999E-4</v>
      </c>
      <c r="AF1036">
        <v>-79220.399999999994</v>
      </c>
      <c r="AG1036">
        <f t="shared" si="84"/>
        <v>7.9258055299999999</v>
      </c>
      <c r="AH1036">
        <v>0.99144399999999999</v>
      </c>
      <c r="AI1036">
        <v>-4.1578999999999997</v>
      </c>
      <c r="AJ1036">
        <v>1.28145E-4</v>
      </c>
    </row>
    <row r="1037" spans="2:36" x14ac:dyDescent="0.3">
      <c r="B1037">
        <v>103500</v>
      </c>
      <c r="C1037">
        <v>0.10349999999999999</v>
      </c>
      <c r="D1037">
        <v>-78326.5</v>
      </c>
      <c r="E1037">
        <f t="shared" si="81"/>
        <v>7.8353914699999994</v>
      </c>
      <c r="F1037">
        <v>0.99127900000000002</v>
      </c>
      <c r="G1037">
        <v>-4.1401199999999996</v>
      </c>
      <c r="H1037">
        <v>1.2812300000000001E-4</v>
      </c>
      <c r="K1037">
        <v>-80806</v>
      </c>
      <c r="L1037">
        <f t="shared" si="82"/>
        <v>8.0842475399999998</v>
      </c>
      <c r="M1037">
        <v>1.00204</v>
      </c>
      <c r="N1037">
        <v>-4.17591</v>
      </c>
      <c r="O1037">
        <v>1.2951400000000001E-4</v>
      </c>
      <c r="R1037">
        <v>-80456.899999999994</v>
      </c>
      <c r="S1037">
        <f t="shared" si="83"/>
        <v>8.046267404</v>
      </c>
      <c r="T1037">
        <v>1.0003899999999999</v>
      </c>
      <c r="U1037">
        <v>-4.1762300000000003</v>
      </c>
      <c r="V1037">
        <v>1.2930099999999999E-4</v>
      </c>
      <c r="Y1037">
        <v>-78046.3</v>
      </c>
      <c r="Z1037">
        <f t="shared" si="80"/>
        <v>7.8082815900000009</v>
      </c>
      <c r="AA1037">
        <v>0.99914599999999998</v>
      </c>
      <c r="AB1037">
        <v>-4.1390200000000004</v>
      </c>
      <c r="AC1037">
        <v>1.2914E-4</v>
      </c>
      <c r="AF1037">
        <v>-79302.100000000006</v>
      </c>
      <c r="AG1037">
        <f t="shared" si="84"/>
        <v>7.9339755300000006</v>
      </c>
      <c r="AH1037">
        <v>1.00624</v>
      </c>
      <c r="AI1037">
        <v>-4.1578400000000002</v>
      </c>
      <c r="AJ1037">
        <v>1.3005800000000001E-4</v>
      </c>
    </row>
    <row r="1038" spans="2:36" x14ac:dyDescent="0.3">
      <c r="B1038">
        <v>103600</v>
      </c>
      <c r="C1038">
        <v>0.1036</v>
      </c>
      <c r="D1038">
        <v>-78411.7</v>
      </c>
      <c r="E1038">
        <f t="shared" si="81"/>
        <v>7.8439114699999992</v>
      </c>
      <c r="F1038">
        <v>1.0073300000000001</v>
      </c>
      <c r="G1038">
        <v>-4.1400600000000001</v>
      </c>
      <c r="H1038">
        <v>1.3019799999999999E-4</v>
      </c>
      <c r="K1038">
        <v>-80905.5</v>
      </c>
      <c r="L1038">
        <f t="shared" si="82"/>
        <v>8.0941975399999997</v>
      </c>
      <c r="M1038">
        <v>1.00783</v>
      </c>
      <c r="N1038">
        <v>-4.1758499999999996</v>
      </c>
      <c r="O1038">
        <v>1.3026199999999999E-4</v>
      </c>
      <c r="R1038">
        <v>-80542.399999999994</v>
      </c>
      <c r="S1038">
        <f t="shared" si="83"/>
        <v>8.0548174039999996</v>
      </c>
      <c r="T1038">
        <v>1.00153</v>
      </c>
      <c r="U1038">
        <v>-4.1761699999999999</v>
      </c>
      <c r="V1038">
        <v>1.29448E-4</v>
      </c>
      <c r="Y1038">
        <v>-78125.100000000006</v>
      </c>
      <c r="Z1038">
        <f t="shared" si="80"/>
        <v>7.816161590000001</v>
      </c>
      <c r="AA1038">
        <v>0.99032299999999995</v>
      </c>
      <c r="AB1038">
        <v>-4.1389699999999996</v>
      </c>
      <c r="AC1038">
        <v>1.2799999999999999E-4</v>
      </c>
      <c r="AF1038">
        <v>-79390</v>
      </c>
      <c r="AG1038">
        <f t="shared" si="84"/>
        <v>7.94276553</v>
      </c>
      <c r="AH1038">
        <v>1.00223</v>
      </c>
      <c r="AI1038">
        <v>-4.1577799999999998</v>
      </c>
      <c r="AJ1038">
        <v>1.2953899999999999E-4</v>
      </c>
    </row>
    <row r="1039" spans="2:36" x14ac:dyDescent="0.3">
      <c r="B1039">
        <v>103700</v>
      </c>
      <c r="C1039">
        <v>0.1037</v>
      </c>
      <c r="D1039">
        <v>-78498.2</v>
      </c>
      <c r="E1039">
        <f t="shared" si="81"/>
        <v>7.8525614699999995</v>
      </c>
      <c r="F1039">
        <v>1.0004299999999999</v>
      </c>
      <c r="G1039">
        <v>-4.1400100000000002</v>
      </c>
      <c r="H1039">
        <v>1.2930600000000001E-4</v>
      </c>
      <c r="K1039">
        <v>-80986.8</v>
      </c>
      <c r="L1039">
        <f t="shared" si="82"/>
        <v>8.102327540000001</v>
      </c>
      <c r="M1039">
        <v>1.0004200000000001</v>
      </c>
      <c r="N1039">
        <v>-4.1757900000000001</v>
      </c>
      <c r="O1039">
        <v>1.29305E-4</v>
      </c>
      <c r="R1039">
        <v>-80635.5</v>
      </c>
      <c r="S1039">
        <f t="shared" si="83"/>
        <v>8.0641274040000006</v>
      </c>
      <c r="T1039">
        <v>1.0067699999999999</v>
      </c>
      <c r="U1039">
        <v>-4.1761100000000004</v>
      </c>
      <c r="V1039">
        <v>1.3012500000000001E-4</v>
      </c>
      <c r="Y1039">
        <v>-78207.5</v>
      </c>
      <c r="Z1039">
        <f t="shared" si="80"/>
        <v>7.8244015899999999</v>
      </c>
      <c r="AA1039">
        <v>0.98815299999999995</v>
      </c>
      <c r="AB1039">
        <v>-4.1389100000000001</v>
      </c>
      <c r="AC1039">
        <v>1.2771899999999999E-4</v>
      </c>
      <c r="AF1039">
        <v>-79472.600000000006</v>
      </c>
      <c r="AG1039">
        <f t="shared" si="84"/>
        <v>7.9510255300000008</v>
      </c>
      <c r="AH1039">
        <v>0.99408099999999999</v>
      </c>
      <c r="AI1039">
        <v>-4.1577200000000003</v>
      </c>
      <c r="AJ1039">
        <v>1.28486E-4</v>
      </c>
    </row>
    <row r="1040" spans="2:36" x14ac:dyDescent="0.3">
      <c r="B1040">
        <v>103800</v>
      </c>
      <c r="C1040">
        <v>0.1038</v>
      </c>
      <c r="D1040">
        <v>-78583.5</v>
      </c>
      <c r="E1040">
        <f t="shared" si="81"/>
        <v>7.8610914699999999</v>
      </c>
      <c r="F1040">
        <v>0.99911899999999998</v>
      </c>
      <c r="G1040">
        <v>-4.1399499999999998</v>
      </c>
      <c r="H1040">
        <v>1.2913700000000001E-4</v>
      </c>
      <c r="K1040">
        <v>-81081.2</v>
      </c>
      <c r="L1040">
        <f t="shared" si="82"/>
        <v>8.1117675399999989</v>
      </c>
      <c r="M1040">
        <v>0.993753</v>
      </c>
      <c r="N1040">
        <v>-4.1757299999999997</v>
      </c>
      <c r="O1040">
        <v>1.28443E-4</v>
      </c>
      <c r="R1040">
        <v>-80721</v>
      </c>
      <c r="S1040">
        <f t="shared" si="83"/>
        <v>8.0726774040000002</v>
      </c>
      <c r="T1040">
        <v>1.0009999999999999</v>
      </c>
      <c r="U1040">
        <v>-4.17605</v>
      </c>
      <c r="V1040">
        <v>1.2938000000000001E-4</v>
      </c>
      <c r="Y1040">
        <v>-78303.899999999994</v>
      </c>
      <c r="Z1040">
        <f t="shared" si="80"/>
        <v>7.83404159</v>
      </c>
      <c r="AA1040">
        <v>0.99282499999999996</v>
      </c>
      <c r="AB1040">
        <v>-4.1388499999999997</v>
      </c>
      <c r="AC1040">
        <v>1.2832300000000001E-4</v>
      </c>
      <c r="AF1040">
        <v>-79557</v>
      </c>
      <c r="AG1040">
        <f t="shared" si="84"/>
        <v>7.9594655300000001</v>
      </c>
      <c r="AH1040">
        <v>1.0019</v>
      </c>
      <c r="AI1040">
        <v>-4.1576700000000004</v>
      </c>
      <c r="AJ1040">
        <v>1.2949599999999999E-4</v>
      </c>
    </row>
    <row r="1041" spans="2:36" x14ac:dyDescent="0.3">
      <c r="B1041">
        <v>103900</v>
      </c>
      <c r="C1041">
        <v>0.10390000000000001</v>
      </c>
      <c r="D1041">
        <v>-78670.2</v>
      </c>
      <c r="E1041">
        <f t="shared" si="81"/>
        <v>7.8697614699999994</v>
      </c>
      <c r="F1041">
        <v>0.99052899999999999</v>
      </c>
      <c r="G1041">
        <v>-4.1398900000000003</v>
      </c>
      <c r="H1041">
        <v>1.28026E-4</v>
      </c>
      <c r="K1041">
        <v>-81170</v>
      </c>
      <c r="L1041">
        <f t="shared" si="82"/>
        <v>8.1206475400000002</v>
      </c>
      <c r="M1041">
        <v>0.99399099999999996</v>
      </c>
      <c r="N1041">
        <v>-4.1756700000000002</v>
      </c>
      <c r="O1041">
        <v>1.28474E-4</v>
      </c>
      <c r="R1041">
        <v>-80808.5</v>
      </c>
      <c r="S1041">
        <f t="shared" si="83"/>
        <v>8.0814274040000011</v>
      </c>
      <c r="T1041">
        <v>0.99292599999999998</v>
      </c>
      <c r="U1041">
        <v>-4.1759899999999996</v>
      </c>
      <c r="V1041">
        <v>1.28336E-4</v>
      </c>
      <c r="Y1041">
        <v>-78387.7</v>
      </c>
      <c r="Z1041">
        <f t="shared" si="80"/>
        <v>7.8424215899999998</v>
      </c>
      <c r="AA1041">
        <v>0.98436400000000002</v>
      </c>
      <c r="AB1041">
        <v>-4.1387999999999998</v>
      </c>
      <c r="AC1041">
        <v>1.2723000000000001E-4</v>
      </c>
      <c r="AF1041">
        <v>-79650.2</v>
      </c>
      <c r="AG1041">
        <f t="shared" si="84"/>
        <v>7.9687855299999999</v>
      </c>
      <c r="AH1041">
        <v>1.0024599999999999</v>
      </c>
      <c r="AI1041">
        <v>-4.15761</v>
      </c>
      <c r="AJ1041">
        <v>1.2956799999999999E-4</v>
      </c>
    </row>
    <row r="1042" spans="2:36" x14ac:dyDescent="0.3">
      <c r="B1042">
        <v>104000</v>
      </c>
      <c r="C1042">
        <v>0.104</v>
      </c>
      <c r="D1042">
        <v>-78763.100000000006</v>
      </c>
      <c r="E1042">
        <f t="shared" si="81"/>
        <v>7.8790514700000003</v>
      </c>
      <c r="F1042">
        <v>0.99071200000000004</v>
      </c>
      <c r="G1042">
        <v>-4.1398299999999999</v>
      </c>
      <c r="H1042">
        <v>1.2805E-4</v>
      </c>
      <c r="K1042">
        <v>-81256.899999999994</v>
      </c>
      <c r="L1042">
        <f t="shared" si="82"/>
        <v>8.1293375399999999</v>
      </c>
      <c r="M1042">
        <v>0.99322900000000003</v>
      </c>
      <c r="N1042">
        <v>-4.1756099999999998</v>
      </c>
      <c r="O1042">
        <v>1.2837499999999999E-4</v>
      </c>
      <c r="R1042">
        <v>-80893.2</v>
      </c>
      <c r="S1042">
        <f t="shared" si="83"/>
        <v>8.0898974040000002</v>
      </c>
      <c r="T1042">
        <v>1.0028300000000001</v>
      </c>
      <c r="U1042">
        <v>-4.1759300000000001</v>
      </c>
      <c r="V1042">
        <v>1.29617E-4</v>
      </c>
      <c r="Y1042">
        <v>-78472.399999999994</v>
      </c>
      <c r="Z1042">
        <f t="shared" si="80"/>
        <v>7.8508915899999998</v>
      </c>
      <c r="AA1042">
        <v>0.99948099999999995</v>
      </c>
      <c r="AB1042">
        <v>-4.1387400000000003</v>
      </c>
      <c r="AC1042">
        <v>1.2918399999999999E-4</v>
      </c>
      <c r="AF1042">
        <v>-79741.8</v>
      </c>
      <c r="AG1042">
        <f t="shared" si="84"/>
        <v>7.9779455300000004</v>
      </c>
      <c r="AH1042">
        <v>0.99513099999999999</v>
      </c>
      <c r="AI1042">
        <v>-4.1575499999999996</v>
      </c>
      <c r="AJ1042">
        <v>1.2862099999999999E-4</v>
      </c>
    </row>
    <row r="1043" spans="2:36" x14ac:dyDescent="0.3">
      <c r="B1043">
        <v>104100</v>
      </c>
      <c r="C1043">
        <v>0.1041</v>
      </c>
      <c r="D1043">
        <v>-78848.399999999994</v>
      </c>
      <c r="E1043">
        <f t="shared" si="81"/>
        <v>7.8875814699999989</v>
      </c>
      <c r="F1043">
        <v>0.99024500000000004</v>
      </c>
      <c r="G1043">
        <v>-4.13978</v>
      </c>
      <c r="H1043">
        <v>1.2799E-4</v>
      </c>
      <c r="K1043">
        <v>-81348.7</v>
      </c>
      <c r="L1043">
        <f t="shared" si="82"/>
        <v>8.1385175400000005</v>
      </c>
      <c r="M1043">
        <v>1.0049399999999999</v>
      </c>
      <c r="N1043">
        <v>-4.1755500000000003</v>
      </c>
      <c r="O1043">
        <v>1.29889E-4</v>
      </c>
      <c r="R1043">
        <v>-80981.600000000006</v>
      </c>
      <c r="S1043">
        <f t="shared" si="83"/>
        <v>8.0987374040000013</v>
      </c>
      <c r="T1043">
        <v>1.0024299999999999</v>
      </c>
      <c r="U1043">
        <v>-4.1758800000000003</v>
      </c>
      <c r="V1043">
        <v>1.29565E-4</v>
      </c>
      <c r="Y1043">
        <v>-78550.100000000006</v>
      </c>
      <c r="Z1043">
        <f t="shared" si="80"/>
        <v>7.8586615900000005</v>
      </c>
      <c r="AA1043">
        <v>1.0036</v>
      </c>
      <c r="AB1043">
        <v>-4.1386799999999999</v>
      </c>
      <c r="AC1043">
        <v>1.2971599999999999E-4</v>
      </c>
      <c r="AF1043">
        <v>-79827.3</v>
      </c>
      <c r="AG1043">
        <f t="shared" si="84"/>
        <v>7.9864955300000009</v>
      </c>
      <c r="AH1043">
        <v>0.99890400000000001</v>
      </c>
      <c r="AI1043">
        <v>-4.1574900000000001</v>
      </c>
      <c r="AJ1043">
        <v>1.29109E-4</v>
      </c>
    </row>
    <row r="1044" spans="2:36" x14ac:dyDescent="0.3">
      <c r="B1044">
        <v>104200</v>
      </c>
      <c r="C1044">
        <v>0.1042</v>
      </c>
      <c r="D1044">
        <v>-78936.2</v>
      </c>
      <c r="E1044">
        <f t="shared" si="81"/>
        <v>7.8963614699999995</v>
      </c>
      <c r="F1044">
        <v>0.99735399999999996</v>
      </c>
      <c r="G1044">
        <v>-4.1397199999999996</v>
      </c>
      <c r="H1044">
        <v>1.28909E-4</v>
      </c>
      <c r="K1044">
        <v>-81434.8</v>
      </c>
      <c r="L1044">
        <f t="shared" si="82"/>
        <v>8.1471275399999996</v>
      </c>
      <c r="M1044">
        <v>1.0040100000000001</v>
      </c>
      <c r="N1044">
        <v>-4.1754899999999999</v>
      </c>
      <c r="O1044">
        <v>1.2976900000000001E-4</v>
      </c>
      <c r="R1044">
        <v>-81065.399999999994</v>
      </c>
      <c r="S1044">
        <f t="shared" si="83"/>
        <v>8.1071174040000002</v>
      </c>
      <c r="T1044">
        <v>0.99118799999999996</v>
      </c>
      <c r="U1044">
        <v>-4.1758199999999999</v>
      </c>
      <c r="V1044">
        <v>1.28112E-4</v>
      </c>
      <c r="Y1044">
        <v>-78638.5</v>
      </c>
      <c r="Z1044">
        <f t="shared" si="80"/>
        <v>7.8675015899999998</v>
      </c>
      <c r="AA1044">
        <v>1.0029600000000001</v>
      </c>
      <c r="AB1044">
        <v>-4.1386200000000004</v>
      </c>
      <c r="AC1044">
        <v>1.29634E-4</v>
      </c>
      <c r="AF1044">
        <v>-79909.100000000006</v>
      </c>
      <c r="AG1044">
        <f t="shared" si="84"/>
        <v>7.9946755300000012</v>
      </c>
      <c r="AH1044">
        <v>0.998081</v>
      </c>
      <c r="AI1044">
        <v>-4.1574299999999997</v>
      </c>
      <c r="AJ1044">
        <v>1.2900300000000001E-4</v>
      </c>
    </row>
    <row r="1045" spans="2:36" x14ac:dyDescent="0.3">
      <c r="B1045">
        <v>104300</v>
      </c>
      <c r="C1045">
        <v>0.1043</v>
      </c>
      <c r="D1045">
        <v>-79018.5</v>
      </c>
      <c r="E1045">
        <f t="shared" si="81"/>
        <v>7.9045914699999997</v>
      </c>
      <c r="F1045">
        <v>1.0002200000000001</v>
      </c>
      <c r="G1045">
        <v>-4.1396600000000001</v>
      </c>
      <c r="H1045">
        <v>1.2928000000000001E-4</v>
      </c>
      <c r="K1045">
        <v>-81519.5</v>
      </c>
      <c r="L1045">
        <f t="shared" si="82"/>
        <v>8.1555975400000005</v>
      </c>
      <c r="M1045">
        <v>0.99990000000000001</v>
      </c>
      <c r="N1045">
        <v>-4.1754300000000004</v>
      </c>
      <c r="O1045">
        <v>1.29238E-4</v>
      </c>
      <c r="R1045">
        <v>-81158.100000000006</v>
      </c>
      <c r="S1045">
        <f t="shared" si="83"/>
        <v>8.116387404000001</v>
      </c>
      <c r="T1045">
        <v>1.0025999999999999</v>
      </c>
      <c r="U1045">
        <v>-4.1757600000000004</v>
      </c>
      <c r="V1045">
        <v>1.2958699999999999E-4</v>
      </c>
      <c r="Y1045">
        <v>-78730.5</v>
      </c>
      <c r="Z1045">
        <f t="shared" si="80"/>
        <v>7.8767015900000006</v>
      </c>
      <c r="AA1045">
        <v>0.99548300000000001</v>
      </c>
      <c r="AB1045">
        <v>-4.13856</v>
      </c>
      <c r="AC1045">
        <v>1.2866700000000001E-4</v>
      </c>
      <c r="AF1045">
        <v>-79998.600000000006</v>
      </c>
      <c r="AG1045">
        <f t="shared" si="84"/>
        <v>8.0036255300000008</v>
      </c>
      <c r="AH1045">
        <v>1.00773</v>
      </c>
      <c r="AI1045">
        <v>-4.1573799999999999</v>
      </c>
      <c r="AJ1045">
        <v>1.3024999999999999E-4</v>
      </c>
    </row>
    <row r="1046" spans="2:36" x14ac:dyDescent="0.3">
      <c r="B1046">
        <v>104400</v>
      </c>
      <c r="C1046">
        <v>0.10440000000000001</v>
      </c>
      <c r="D1046">
        <v>-79107.600000000006</v>
      </c>
      <c r="E1046">
        <f t="shared" si="81"/>
        <v>7.9135014699999999</v>
      </c>
      <c r="F1046">
        <v>1.0092300000000001</v>
      </c>
      <c r="G1046">
        <v>-4.1395999999999997</v>
      </c>
      <c r="H1046">
        <v>1.3044400000000001E-4</v>
      </c>
      <c r="K1046">
        <v>-81616</v>
      </c>
      <c r="L1046">
        <f t="shared" si="82"/>
        <v>8.1652475399999993</v>
      </c>
      <c r="M1046">
        <v>0.99819000000000002</v>
      </c>
      <c r="N1046">
        <v>-4.17537</v>
      </c>
      <c r="O1046">
        <v>1.2901699999999999E-4</v>
      </c>
      <c r="R1046">
        <v>-81240.800000000003</v>
      </c>
      <c r="S1046">
        <f t="shared" si="83"/>
        <v>8.1246574040000006</v>
      </c>
      <c r="T1046">
        <v>0.99932299999999996</v>
      </c>
      <c r="U1046">
        <v>-4.1757</v>
      </c>
      <c r="V1046">
        <v>1.2916300000000001E-4</v>
      </c>
      <c r="Y1046">
        <v>-78813.600000000006</v>
      </c>
      <c r="Z1046">
        <f t="shared" si="80"/>
        <v>7.8850115900000004</v>
      </c>
      <c r="AA1046">
        <v>0.98729800000000001</v>
      </c>
      <c r="AB1046">
        <v>-4.1385100000000001</v>
      </c>
      <c r="AC1046">
        <v>1.2760899999999999E-4</v>
      </c>
      <c r="AF1046">
        <v>-80085.8</v>
      </c>
      <c r="AG1046">
        <f t="shared" si="84"/>
        <v>8.012345530000001</v>
      </c>
      <c r="AH1046">
        <v>0.994946</v>
      </c>
      <c r="AI1046">
        <v>-4.1573200000000003</v>
      </c>
      <c r="AJ1046">
        <v>1.2859699999999999E-4</v>
      </c>
    </row>
    <row r="1047" spans="2:36" x14ac:dyDescent="0.3">
      <c r="B1047">
        <v>104500</v>
      </c>
      <c r="C1047">
        <v>0.1045</v>
      </c>
      <c r="D1047">
        <v>-79189.8</v>
      </c>
      <c r="E1047">
        <f t="shared" si="81"/>
        <v>7.9217214700000005</v>
      </c>
      <c r="F1047">
        <v>1.0007200000000001</v>
      </c>
      <c r="G1047">
        <v>-4.1395400000000002</v>
      </c>
      <c r="H1047">
        <v>1.29343E-4</v>
      </c>
      <c r="K1047">
        <v>-81696.3</v>
      </c>
      <c r="L1047">
        <f t="shared" si="82"/>
        <v>8.1732775400000008</v>
      </c>
      <c r="M1047">
        <v>0.98782599999999998</v>
      </c>
      <c r="N1047">
        <v>-4.1753099999999996</v>
      </c>
      <c r="O1047">
        <v>1.27677E-4</v>
      </c>
      <c r="R1047">
        <v>-81337.8</v>
      </c>
      <c r="S1047">
        <f t="shared" si="83"/>
        <v>8.1343574040000011</v>
      </c>
      <c r="T1047">
        <v>0.99446599999999996</v>
      </c>
      <c r="U1047">
        <v>-4.1756399999999996</v>
      </c>
      <c r="V1047">
        <v>1.2853499999999999E-4</v>
      </c>
      <c r="Y1047">
        <v>-78899.899999999994</v>
      </c>
      <c r="Z1047">
        <f t="shared" si="80"/>
        <v>7.8936415899999997</v>
      </c>
      <c r="AA1047">
        <v>0.98848400000000003</v>
      </c>
      <c r="AB1047">
        <v>-4.1384499999999997</v>
      </c>
      <c r="AC1047">
        <v>1.2776199999999999E-4</v>
      </c>
      <c r="AF1047">
        <v>-80171.100000000006</v>
      </c>
      <c r="AG1047">
        <f t="shared" si="84"/>
        <v>8.0208755300000014</v>
      </c>
      <c r="AH1047">
        <v>1.0011000000000001</v>
      </c>
      <c r="AI1047">
        <v>-4.15726</v>
      </c>
      <c r="AJ1047">
        <v>1.29393E-4</v>
      </c>
    </row>
    <row r="1048" spans="2:36" x14ac:dyDescent="0.3">
      <c r="B1048">
        <v>104600</v>
      </c>
      <c r="C1048">
        <v>0.1046</v>
      </c>
      <c r="D1048">
        <v>-79279.8</v>
      </c>
      <c r="E1048">
        <f t="shared" si="81"/>
        <v>7.9307214699999999</v>
      </c>
      <c r="F1048">
        <v>0.99446000000000001</v>
      </c>
      <c r="G1048">
        <v>-4.1394900000000003</v>
      </c>
      <c r="H1048">
        <v>1.2853499999999999E-4</v>
      </c>
      <c r="K1048">
        <v>-81789.5</v>
      </c>
      <c r="L1048">
        <f t="shared" si="82"/>
        <v>8.1825975399999997</v>
      </c>
      <c r="M1048">
        <v>1.00196</v>
      </c>
      <c r="N1048">
        <v>-4.1752599999999997</v>
      </c>
      <c r="O1048">
        <v>1.2950400000000001E-4</v>
      </c>
      <c r="R1048">
        <v>-81415.8</v>
      </c>
      <c r="S1048">
        <f t="shared" si="83"/>
        <v>8.1421574040000007</v>
      </c>
      <c r="T1048">
        <v>1.0051000000000001</v>
      </c>
      <c r="U1048">
        <v>-4.1755800000000001</v>
      </c>
      <c r="V1048">
        <v>1.2991000000000001E-4</v>
      </c>
      <c r="Y1048">
        <v>-78986.600000000006</v>
      </c>
      <c r="Z1048">
        <f t="shared" si="80"/>
        <v>7.9023115900000009</v>
      </c>
      <c r="AA1048">
        <v>1.00329</v>
      </c>
      <c r="AB1048">
        <v>-4.1383900000000002</v>
      </c>
      <c r="AC1048">
        <v>1.2967600000000001E-4</v>
      </c>
      <c r="AF1048">
        <v>-80257.3</v>
      </c>
      <c r="AG1048">
        <f t="shared" si="84"/>
        <v>8.0294955300000002</v>
      </c>
      <c r="AH1048">
        <v>0.99490000000000001</v>
      </c>
      <c r="AI1048">
        <v>-4.1571999999999996</v>
      </c>
      <c r="AJ1048">
        <v>1.28591E-4</v>
      </c>
    </row>
    <row r="1049" spans="2:36" x14ac:dyDescent="0.3">
      <c r="B1049">
        <v>104700</v>
      </c>
      <c r="C1049">
        <v>0.1047</v>
      </c>
      <c r="D1049">
        <v>-79371.399999999994</v>
      </c>
      <c r="E1049">
        <f t="shared" si="81"/>
        <v>7.9398814699999996</v>
      </c>
      <c r="F1049">
        <v>0.99240700000000004</v>
      </c>
      <c r="G1049">
        <v>-4.1394299999999999</v>
      </c>
      <c r="H1049">
        <v>1.28269E-4</v>
      </c>
      <c r="K1049">
        <v>-81874.899999999994</v>
      </c>
      <c r="L1049">
        <f t="shared" si="82"/>
        <v>8.1911375399999997</v>
      </c>
      <c r="M1049">
        <v>1.0070600000000001</v>
      </c>
      <c r="N1049">
        <v>-4.1751899999999997</v>
      </c>
      <c r="O1049">
        <v>1.3016300000000001E-4</v>
      </c>
      <c r="R1049">
        <v>-81502.600000000006</v>
      </c>
      <c r="S1049">
        <f t="shared" si="83"/>
        <v>8.1508374040000007</v>
      </c>
      <c r="T1049">
        <v>0.99485599999999996</v>
      </c>
      <c r="U1049">
        <v>-4.1755199999999997</v>
      </c>
      <c r="V1049">
        <v>1.2858600000000001E-4</v>
      </c>
      <c r="Y1049">
        <v>-79069.600000000006</v>
      </c>
      <c r="Z1049">
        <f t="shared" si="80"/>
        <v>7.9106115900000011</v>
      </c>
      <c r="AA1049">
        <v>1.0013300000000001</v>
      </c>
      <c r="AB1049">
        <v>-4.1383299999999998</v>
      </c>
      <c r="AC1049">
        <v>1.29422E-4</v>
      </c>
      <c r="AF1049">
        <v>-80347.7</v>
      </c>
      <c r="AG1049">
        <f t="shared" si="84"/>
        <v>8.0385355300000008</v>
      </c>
      <c r="AH1049">
        <v>1.0057</v>
      </c>
      <c r="AI1049">
        <v>-4.1571400000000001</v>
      </c>
      <c r="AJ1049">
        <v>1.2998799999999999E-4</v>
      </c>
    </row>
    <row r="1050" spans="2:36" x14ac:dyDescent="0.3">
      <c r="B1050">
        <v>104800</v>
      </c>
      <c r="C1050">
        <v>0.1048</v>
      </c>
      <c r="D1050">
        <v>-79453.7</v>
      </c>
      <c r="E1050">
        <f t="shared" si="81"/>
        <v>7.9481114699999997</v>
      </c>
      <c r="F1050">
        <v>0.99982599999999999</v>
      </c>
      <c r="G1050">
        <v>-4.1393700000000004</v>
      </c>
      <c r="H1050">
        <v>1.29228E-4</v>
      </c>
      <c r="K1050">
        <v>-81969.5</v>
      </c>
      <c r="L1050">
        <f t="shared" si="82"/>
        <v>8.2005975400000004</v>
      </c>
      <c r="M1050">
        <v>0.99990400000000002</v>
      </c>
      <c r="N1050">
        <v>-4.1751300000000002</v>
      </c>
      <c r="O1050">
        <v>1.29238E-4</v>
      </c>
      <c r="R1050">
        <v>-81596.7</v>
      </c>
      <c r="S1050">
        <f t="shared" si="83"/>
        <v>8.1602474039999997</v>
      </c>
      <c r="T1050">
        <v>0.98810299999999995</v>
      </c>
      <c r="U1050">
        <v>-4.1754600000000002</v>
      </c>
      <c r="V1050">
        <v>1.27713E-4</v>
      </c>
      <c r="Y1050">
        <v>-79153.899999999994</v>
      </c>
      <c r="Z1050">
        <f t="shared" si="80"/>
        <v>7.91904159</v>
      </c>
      <c r="AA1050">
        <v>0.99735200000000002</v>
      </c>
      <c r="AB1050">
        <v>-4.1382700000000003</v>
      </c>
      <c r="AC1050">
        <v>1.2890800000000001E-4</v>
      </c>
      <c r="AF1050">
        <v>-80435.600000000006</v>
      </c>
      <c r="AG1050">
        <f t="shared" si="84"/>
        <v>8.0473255300000002</v>
      </c>
      <c r="AH1050">
        <v>1.0075499999999999</v>
      </c>
      <c r="AI1050">
        <v>-4.1570799999999997</v>
      </c>
      <c r="AJ1050">
        <v>1.30226E-4</v>
      </c>
    </row>
    <row r="1051" spans="2:36" x14ac:dyDescent="0.3">
      <c r="B1051">
        <v>104900</v>
      </c>
      <c r="C1051">
        <v>0.10489999999999999</v>
      </c>
      <c r="D1051">
        <v>-79542.7</v>
      </c>
      <c r="E1051">
        <f t="shared" si="81"/>
        <v>7.9570114699999994</v>
      </c>
      <c r="F1051">
        <v>1.00444</v>
      </c>
      <c r="G1051">
        <v>-4.13931</v>
      </c>
      <c r="H1051">
        <v>1.2982400000000001E-4</v>
      </c>
      <c r="K1051">
        <v>-82055.600000000006</v>
      </c>
      <c r="L1051">
        <f t="shared" si="82"/>
        <v>8.2092075400000013</v>
      </c>
      <c r="M1051">
        <v>1.0122</v>
      </c>
      <c r="N1051">
        <v>-4.1750699999999998</v>
      </c>
      <c r="O1051">
        <v>1.3082799999999999E-4</v>
      </c>
      <c r="R1051">
        <v>-81679.100000000006</v>
      </c>
      <c r="S1051">
        <f t="shared" si="83"/>
        <v>8.1684874040000022</v>
      </c>
      <c r="T1051">
        <v>0.9889</v>
      </c>
      <c r="U1051">
        <v>-4.1753999999999998</v>
      </c>
      <c r="V1051">
        <v>1.27816E-4</v>
      </c>
      <c r="Y1051">
        <v>-79246.8</v>
      </c>
      <c r="Z1051">
        <f t="shared" si="80"/>
        <v>7.9283315900000009</v>
      </c>
      <c r="AA1051">
        <v>0.99900800000000001</v>
      </c>
      <c r="AB1051">
        <v>-4.1382099999999999</v>
      </c>
      <c r="AC1051">
        <v>1.2912199999999999E-4</v>
      </c>
      <c r="AF1051">
        <v>-80517.7</v>
      </c>
      <c r="AG1051">
        <f t="shared" si="84"/>
        <v>8.0555355300000002</v>
      </c>
      <c r="AH1051">
        <v>0.99694099999999997</v>
      </c>
      <c r="AI1051">
        <v>-4.1570200000000002</v>
      </c>
      <c r="AJ1051">
        <v>1.2885500000000001E-4</v>
      </c>
    </row>
    <row r="1052" spans="2:36" x14ac:dyDescent="0.3">
      <c r="B1052">
        <v>105000</v>
      </c>
      <c r="C1052">
        <v>0.105</v>
      </c>
      <c r="D1052">
        <v>-79631.600000000006</v>
      </c>
      <c r="E1052">
        <f t="shared" si="81"/>
        <v>7.9659014700000004</v>
      </c>
      <c r="F1052">
        <v>1.0022</v>
      </c>
      <c r="G1052">
        <v>-4.1392499999999997</v>
      </c>
      <c r="H1052">
        <v>1.2953500000000001E-4</v>
      </c>
      <c r="K1052">
        <v>-82147.600000000006</v>
      </c>
      <c r="L1052">
        <f t="shared" si="82"/>
        <v>8.2184075400000012</v>
      </c>
      <c r="M1052">
        <v>0.99680599999999997</v>
      </c>
      <c r="N1052">
        <v>-4.1750100000000003</v>
      </c>
      <c r="O1052">
        <v>1.2883799999999999E-4</v>
      </c>
      <c r="R1052">
        <v>-81777.8</v>
      </c>
      <c r="S1052">
        <f t="shared" si="83"/>
        <v>8.1783574040000016</v>
      </c>
      <c r="T1052">
        <v>0.99682700000000002</v>
      </c>
      <c r="U1052">
        <v>-4.1753400000000003</v>
      </c>
      <c r="V1052">
        <v>1.2883999999999999E-4</v>
      </c>
      <c r="Y1052">
        <v>-79325.5</v>
      </c>
      <c r="Z1052">
        <f t="shared" si="80"/>
        <v>7.9362015900000005</v>
      </c>
      <c r="AA1052">
        <v>1.0040100000000001</v>
      </c>
      <c r="AB1052">
        <v>-4.1381600000000001</v>
      </c>
      <c r="AC1052">
        <v>1.2976799999999999E-4</v>
      </c>
      <c r="AF1052">
        <v>-80605.7</v>
      </c>
      <c r="AG1052">
        <f t="shared" si="84"/>
        <v>8.0643355299999993</v>
      </c>
      <c r="AH1052">
        <v>0.99016599999999999</v>
      </c>
      <c r="AI1052">
        <v>-4.1569599999999998</v>
      </c>
      <c r="AJ1052">
        <v>1.2798E-4</v>
      </c>
    </row>
    <row r="1053" spans="2:36" x14ac:dyDescent="0.3">
      <c r="B1053">
        <v>105100</v>
      </c>
      <c r="C1053">
        <v>0.1051</v>
      </c>
      <c r="D1053">
        <v>-79712.800000000003</v>
      </c>
      <c r="E1053">
        <f t="shared" si="81"/>
        <v>7.9740214700000003</v>
      </c>
      <c r="F1053">
        <v>0.99460800000000005</v>
      </c>
      <c r="G1053">
        <v>-4.1391900000000001</v>
      </c>
      <c r="H1053">
        <v>1.2855399999999999E-4</v>
      </c>
      <c r="K1053">
        <v>-82234.3</v>
      </c>
      <c r="L1053">
        <f t="shared" si="82"/>
        <v>8.2270775399999998</v>
      </c>
      <c r="M1053">
        <v>0.99774700000000005</v>
      </c>
      <c r="N1053">
        <v>-4.1749499999999999</v>
      </c>
      <c r="O1053">
        <v>1.28959E-4</v>
      </c>
      <c r="R1053">
        <v>-81857.3</v>
      </c>
      <c r="S1053">
        <f t="shared" si="83"/>
        <v>8.1863074040000008</v>
      </c>
      <c r="T1053">
        <v>1.0022899999999999</v>
      </c>
      <c r="U1053">
        <v>-4.1752799999999999</v>
      </c>
      <c r="V1053">
        <v>1.29546E-4</v>
      </c>
      <c r="Y1053">
        <v>-79417.100000000006</v>
      </c>
      <c r="Z1053">
        <f t="shared" si="80"/>
        <v>7.945361590000001</v>
      </c>
      <c r="AA1053">
        <v>0.99550300000000003</v>
      </c>
      <c r="AB1053">
        <v>-4.1380999999999997</v>
      </c>
      <c r="AC1053">
        <v>1.2866900000000001E-4</v>
      </c>
      <c r="AF1053">
        <v>-80698.8</v>
      </c>
      <c r="AG1053">
        <f t="shared" si="84"/>
        <v>8.0736455300000003</v>
      </c>
      <c r="AH1053">
        <v>1.0036400000000001</v>
      </c>
      <c r="AI1053">
        <v>-4.1569099999999999</v>
      </c>
      <c r="AJ1053">
        <v>1.29722E-4</v>
      </c>
    </row>
    <row r="1054" spans="2:36" x14ac:dyDescent="0.3">
      <c r="B1054">
        <v>105200</v>
      </c>
      <c r="C1054">
        <v>0.1052</v>
      </c>
      <c r="D1054">
        <v>-79795.8</v>
      </c>
      <c r="E1054">
        <f t="shared" si="81"/>
        <v>7.9823214700000005</v>
      </c>
      <c r="F1054">
        <v>1.00187</v>
      </c>
      <c r="G1054">
        <v>-4.1391400000000003</v>
      </c>
      <c r="H1054">
        <v>1.2949200000000001E-4</v>
      </c>
      <c r="K1054">
        <v>-82320.100000000006</v>
      </c>
      <c r="L1054">
        <f t="shared" si="82"/>
        <v>8.2356575400000001</v>
      </c>
      <c r="M1054">
        <v>1.0013799999999999</v>
      </c>
      <c r="N1054">
        <v>-4.1748900000000004</v>
      </c>
      <c r="O1054">
        <v>1.29429E-4</v>
      </c>
      <c r="R1054">
        <v>-81943.100000000006</v>
      </c>
      <c r="S1054">
        <f t="shared" si="83"/>
        <v>8.194887404000001</v>
      </c>
      <c r="T1054">
        <v>1.0019899999999999</v>
      </c>
      <c r="U1054">
        <v>-4.1752200000000004</v>
      </c>
      <c r="V1054">
        <v>1.2950799999999999E-4</v>
      </c>
      <c r="Y1054">
        <v>-79499.600000000006</v>
      </c>
      <c r="Z1054">
        <f t="shared" si="80"/>
        <v>7.9536115900000004</v>
      </c>
      <c r="AA1054">
        <v>0.98957300000000004</v>
      </c>
      <c r="AB1054">
        <v>-4.1380400000000002</v>
      </c>
      <c r="AC1054">
        <v>1.2790300000000001E-4</v>
      </c>
      <c r="AF1054">
        <v>-80784.600000000006</v>
      </c>
      <c r="AG1054">
        <f t="shared" si="84"/>
        <v>8.0822255300000005</v>
      </c>
      <c r="AH1054">
        <v>1.0025299999999999</v>
      </c>
      <c r="AI1054">
        <v>-4.1568399999999999</v>
      </c>
      <c r="AJ1054">
        <v>1.2957800000000001E-4</v>
      </c>
    </row>
    <row r="1055" spans="2:36" x14ac:dyDescent="0.3">
      <c r="B1055">
        <v>105300</v>
      </c>
      <c r="C1055">
        <v>0.1053</v>
      </c>
      <c r="D1055">
        <v>-79887</v>
      </c>
      <c r="E1055">
        <f t="shared" si="81"/>
        <v>7.9914414699999998</v>
      </c>
      <c r="F1055">
        <v>0.98947799999999997</v>
      </c>
      <c r="G1055">
        <v>-4.1390799999999999</v>
      </c>
      <c r="H1055">
        <v>1.2789100000000001E-4</v>
      </c>
      <c r="K1055">
        <v>-82409</v>
      </c>
      <c r="L1055">
        <f t="shared" si="82"/>
        <v>8.2445475399999992</v>
      </c>
      <c r="M1055">
        <v>1.00396</v>
      </c>
      <c r="N1055">
        <v>-4.17483</v>
      </c>
      <c r="O1055">
        <v>1.2976200000000001E-4</v>
      </c>
      <c r="R1055">
        <v>-82034.2</v>
      </c>
      <c r="S1055">
        <f t="shared" si="83"/>
        <v>8.2039974040000008</v>
      </c>
      <c r="T1055">
        <v>1.002</v>
      </c>
      <c r="U1055">
        <v>-4.17516</v>
      </c>
      <c r="V1055">
        <v>1.2950900000000001E-4</v>
      </c>
      <c r="Y1055">
        <v>-79583.7</v>
      </c>
      <c r="Z1055">
        <f t="shared" si="80"/>
        <v>7.96202159</v>
      </c>
      <c r="AA1055">
        <v>1.0059100000000001</v>
      </c>
      <c r="AB1055">
        <v>-4.1379799999999998</v>
      </c>
      <c r="AC1055">
        <v>1.3001399999999999E-4</v>
      </c>
      <c r="AF1055">
        <v>-80867.7</v>
      </c>
      <c r="AG1055">
        <f t="shared" si="84"/>
        <v>8.0905355300000004</v>
      </c>
      <c r="AH1055">
        <v>0.99955400000000005</v>
      </c>
      <c r="AI1055">
        <v>-4.1567800000000004</v>
      </c>
      <c r="AJ1055">
        <v>1.2919299999999999E-4</v>
      </c>
    </row>
    <row r="1056" spans="2:36" x14ac:dyDescent="0.3">
      <c r="B1056">
        <v>105400</v>
      </c>
      <c r="C1056">
        <v>0.10539999999999999</v>
      </c>
      <c r="D1056">
        <v>-79984.600000000006</v>
      </c>
      <c r="E1056">
        <f t="shared" si="81"/>
        <v>8.0012014699999998</v>
      </c>
      <c r="F1056">
        <v>0.98664300000000005</v>
      </c>
      <c r="G1056">
        <v>-4.1390200000000004</v>
      </c>
      <c r="H1056">
        <v>1.2752400000000001E-4</v>
      </c>
      <c r="K1056">
        <v>-82498.5</v>
      </c>
      <c r="L1056">
        <f t="shared" si="82"/>
        <v>8.2534975399999997</v>
      </c>
      <c r="M1056">
        <v>1.00125</v>
      </c>
      <c r="N1056">
        <v>-4.1747699999999996</v>
      </c>
      <c r="O1056">
        <v>1.29412E-4</v>
      </c>
      <c r="R1056">
        <v>-82118</v>
      </c>
      <c r="S1056">
        <f t="shared" si="83"/>
        <v>8.2123774040000015</v>
      </c>
      <c r="T1056">
        <v>0.99854399999999999</v>
      </c>
      <c r="U1056">
        <v>-4.1750999999999996</v>
      </c>
      <c r="V1056">
        <v>1.2906199999999999E-4</v>
      </c>
      <c r="Y1056">
        <v>-79670</v>
      </c>
      <c r="Z1056">
        <f t="shared" si="80"/>
        <v>7.9706515900000001</v>
      </c>
      <c r="AA1056">
        <v>1.00474</v>
      </c>
      <c r="AB1056">
        <v>-4.1379200000000003</v>
      </c>
      <c r="AC1056">
        <v>1.29863E-4</v>
      </c>
      <c r="AF1056">
        <v>-80957.7</v>
      </c>
      <c r="AG1056">
        <f t="shared" si="84"/>
        <v>8.0995355300000007</v>
      </c>
      <c r="AH1056">
        <v>1.0070300000000001</v>
      </c>
      <c r="AI1056">
        <v>-4.1567299999999996</v>
      </c>
      <c r="AJ1056">
        <v>1.30159E-4</v>
      </c>
    </row>
    <row r="1057" spans="2:36" x14ac:dyDescent="0.3">
      <c r="B1057">
        <v>105500</v>
      </c>
      <c r="C1057">
        <v>0.1055</v>
      </c>
      <c r="D1057">
        <v>-80069.8</v>
      </c>
      <c r="E1057">
        <f t="shared" si="81"/>
        <v>8.0097214700000006</v>
      </c>
      <c r="F1057">
        <v>1.0015700000000001</v>
      </c>
      <c r="G1057">
        <v>-4.13896</v>
      </c>
      <c r="H1057">
        <v>1.29453E-4</v>
      </c>
      <c r="K1057">
        <v>-82589.100000000006</v>
      </c>
      <c r="L1057">
        <f t="shared" si="82"/>
        <v>8.2625575400000013</v>
      </c>
      <c r="M1057">
        <v>1.0000800000000001</v>
      </c>
      <c r="N1057">
        <v>-4.1747100000000001</v>
      </c>
      <c r="O1057">
        <v>1.2925999999999999E-4</v>
      </c>
      <c r="R1057">
        <v>-82209</v>
      </c>
      <c r="S1057">
        <f t="shared" si="83"/>
        <v>8.2214774040000016</v>
      </c>
      <c r="T1057">
        <v>0.99526199999999998</v>
      </c>
      <c r="U1057">
        <v>-4.1750400000000001</v>
      </c>
      <c r="V1057">
        <v>1.2863800000000001E-4</v>
      </c>
      <c r="Y1057">
        <v>-79757.5</v>
      </c>
      <c r="Z1057">
        <f t="shared" si="80"/>
        <v>7.9794015900000002</v>
      </c>
      <c r="AA1057">
        <v>1.00129</v>
      </c>
      <c r="AB1057">
        <v>-4.1378599999999999</v>
      </c>
      <c r="AC1057">
        <v>1.29417E-4</v>
      </c>
      <c r="AF1057">
        <v>-81043.899999999994</v>
      </c>
      <c r="AG1057">
        <f t="shared" si="84"/>
        <v>8.1081555299999994</v>
      </c>
      <c r="AH1057">
        <v>1.0021599999999999</v>
      </c>
      <c r="AI1057">
        <v>-4.1566700000000001</v>
      </c>
      <c r="AJ1057">
        <v>1.2952999999999999E-4</v>
      </c>
    </row>
    <row r="1058" spans="2:36" x14ac:dyDescent="0.3">
      <c r="B1058">
        <v>105600</v>
      </c>
      <c r="C1058">
        <v>0.1056</v>
      </c>
      <c r="D1058">
        <v>-80159.3</v>
      </c>
      <c r="E1058">
        <f t="shared" si="81"/>
        <v>8.0186714699999992</v>
      </c>
      <c r="F1058">
        <v>1.0063</v>
      </c>
      <c r="G1058">
        <v>-4.1388999999999996</v>
      </c>
      <c r="H1058">
        <v>1.3006500000000001E-4</v>
      </c>
      <c r="K1058">
        <v>-82679.5</v>
      </c>
      <c r="L1058">
        <f t="shared" si="82"/>
        <v>8.2715975400000001</v>
      </c>
      <c r="M1058">
        <v>0.99228899999999998</v>
      </c>
      <c r="N1058">
        <v>-4.1746499999999997</v>
      </c>
      <c r="O1058">
        <v>1.2825400000000001E-4</v>
      </c>
      <c r="R1058">
        <v>-82295</v>
      </c>
      <c r="S1058">
        <f t="shared" si="83"/>
        <v>8.2300774040000011</v>
      </c>
      <c r="T1058">
        <v>0.99070599999999998</v>
      </c>
      <c r="U1058">
        <v>-4.1749799999999997</v>
      </c>
      <c r="V1058">
        <v>1.2804900000000001E-4</v>
      </c>
      <c r="Y1058">
        <v>-79843.600000000006</v>
      </c>
      <c r="Z1058">
        <f t="shared" si="80"/>
        <v>7.988011590000001</v>
      </c>
      <c r="AA1058">
        <v>1.01037</v>
      </c>
      <c r="AB1058">
        <v>-4.13781</v>
      </c>
      <c r="AC1058">
        <v>1.30591E-4</v>
      </c>
      <c r="AF1058">
        <v>-81132.600000000006</v>
      </c>
      <c r="AG1058">
        <f t="shared" si="84"/>
        <v>8.1170255300000012</v>
      </c>
      <c r="AH1058">
        <v>0.99851599999999996</v>
      </c>
      <c r="AI1058">
        <v>-4.1566099999999997</v>
      </c>
      <c r="AJ1058">
        <v>1.29059E-4</v>
      </c>
    </row>
    <row r="1059" spans="2:36" x14ac:dyDescent="0.3">
      <c r="B1059">
        <v>105700</v>
      </c>
      <c r="C1059">
        <v>0.1057</v>
      </c>
      <c r="D1059">
        <v>-80235.100000000006</v>
      </c>
      <c r="E1059">
        <f t="shared" si="81"/>
        <v>8.0262514700000001</v>
      </c>
      <c r="F1059">
        <v>1.0024999999999999</v>
      </c>
      <c r="G1059">
        <v>-4.1388400000000001</v>
      </c>
      <c r="H1059">
        <v>1.29574E-4</v>
      </c>
      <c r="K1059">
        <v>-82767.899999999994</v>
      </c>
      <c r="L1059">
        <f t="shared" si="82"/>
        <v>8.2804375399999994</v>
      </c>
      <c r="M1059">
        <v>0.99046699999999999</v>
      </c>
      <c r="N1059">
        <v>-4.1745900000000002</v>
      </c>
      <c r="O1059">
        <v>1.2801800000000001E-4</v>
      </c>
      <c r="R1059">
        <v>-82386.7</v>
      </c>
      <c r="S1059">
        <f t="shared" si="83"/>
        <v>8.2392474040000003</v>
      </c>
      <c r="T1059">
        <v>1.0042</v>
      </c>
      <c r="U1059">
        <v>-4.1749200000000002</v>
      </c>
      <c r="V1059">
        <v>1.29794E-4</v>
      </c>
      <c r="Y1059">
        <v>-79928.600000000006</v>
      </c>
      <c r="Z1059">
        <f t="shared" si="80"/>
        <v>7.9965115900000008</v>
      </c>
      <c r="AA1059">
        <v>1.00393</v>
      </c>
      <c r="AB1059">
        <v>-4.1377499999999996</v>
      </c>
      <c r="AC1059">
        <v>1.2975899999999999E-4</v>
      </c>
      <c r="AF1059">
        <v>-81216.399999999994</v>
      </c>
      <c r="AG1059">
        <f t="shared" si="84"/>
        <v>8.1254055300000001</v>
      </c>
      <c r="AH1059">
        <v>0.99533700000000003</v>
      </c>
      <c r="AI1059">
        <v>-4.1565500000000002</v>
      </c>
      <c r="AJ1059">
        <v>1.2864800000000001E-4</v>
      </c>
    </row>
    <row r="1060" spans="2:36" x14ac:dyDescent="0.3">
      <c r="B1060">
        <v>105800</v>
      </c>
      <c r="C1060">
        <v>0.10580000000000001</v>
      </c>
      <c r="D1060">
        <v>-80323.5</v>
      </c>
      <c r="E1060">
        <f t="shared" si="81"/>
        <v>8.0350914699999993</v>
      </c>
      <c r="F1060">
        <v>0.99756999999999996</v>
      </c>
      <c r="G1060">
        <v>-4.1387799999999997</v>
      </c>
      <c r="H1060">
        <v>1.28937E-4</v>
      </c>
      <c r="K1060">
        <v>-82859.399999999994</v>
      </c>
      <c r="L1060">
        <f t="shared" si="82"/>
        <v>8.2895875399999994</v>
      </c>
      <c r="M1060">
        <v>0.99285999999999996</v>
      </c>
      <c r="N1060">
        <v>-4.1745299999999999</v>
      </c>
      <c r="O1060">
        <v>1.2832800000000001E-4</v>
      </c>
      <c r="R1060">
        <v>-82473.399999999994</v>
      </c>
      <c r="S1060">
        <f t="shared" si="83"/>
        <v>8.2479174040000007</v>
      </c>
      <c r="T1060">
        <v>0.99746999999999997</v>
      </c>
      <c r="U1060">
        <v>-4.1748599999999998</v>
      </c>
      <c r="V1060">
        <v>1.2892399999999999E-4</v>
      </c>
      <c r="Y1060">
        <v>-80021.3</v>
      </c>
      <c r="Z1060">
        <f t="shared" si="80"/>
        <v>8.0057815899999998</v>
      </c>
      <c r="AA1060">
        <v>0.99605900000000003</v>
      </c>
      <c r="AB1060">
        <v>-4.1376900000000001</v>
      </c>
      <c r="AC1060">
        <v>1.2874100000000001E-4</v>
      </c>
      <c r="AF1060">
        <v>-81307.3</v>
      </c>
      <c r="AG1060">
        <f t="shared" si="84"/>
        <v>8.1344955300000006</v>
      </c>
      <c r="AH1060">
        <v>0.99737100000000001</v>
      </c>
      <c r="AI1060">
        <v>-4.1564899999999998</v>
      </c>
      <c r="AJ1060">
        <v>1.28911E-4</v>
      </c>
    </row>
    <row r="1061" spans="2:36" x14ac:dyDescent="0.3">
      <c r="B1061">
        <v>105900</v>
      </c>
      <c r="C1061">
        <v>0.10589999999999999</v>
      </c>
      <c r="D1061">
        <v>-80407.7</v>
      </c>
      <c r="E1061">
        <f t="shared" si="81"/>
        <v>8.0435114700000003</v>
      </c>
      <c r="F1061">
        <v>0.99490599999999996</v>
      </c>
      <c r="G1061">
        <v>-4.1387200000000002</v>
      </c>
      <c r="H1061">
        <v>1.2859199999999999E-4</v>
      </c>
      <c r="K1061">
        <v>-82945.8</v>
      </c>
      <c r="L1061">
        <f t="shared" si="82"/>
        <v>8.298227540000001</v>
      </c>
      <c r="M1061">
        <v>0.99731999999999998</v>
      </c>
      <c r="N1061">
        <v>-4.1744700000000003</v>
      </c>
      <c r="O1061">
        <v>1.28904E-4</v>
      </c>
      <c r="R1061">
        <v>-82561.3</v>
      </c>
      <c r="S1061">
        <f t="shared" si="83"/>
        <v>8.2567074040000019</v>
      </c>
      <c r="T1061">
        <v>1.00213</v>
      </c>
      <c r="U1061">
        <v>-4.1748000000000003</v>
      </c>
      <c r="V1061">
        <v>1.2952600000000001E-4</v>
      </c>
      <c r="Y1061">
        <v>-80097.2</v>
      </c>
      <c r="Z1061">
        <f t="shared" si="80"/>
        <v>8.0133715900000002</v>
      </c>
      <c r="AA1061">
        <v>0.99482099999999996</v>
      </c>
      <c r="AB1061">
        <v>-4.1376299999999997</v>
      </c>
      <c r="AC1061">
        <v>1.2858100000000001E-4</v>
      </c>
      <c r="AF1061">
        <v>-81397.3</v>
      </c>
      <c r="AG1061">
        <f t="shared" si="84"/>
        <v>8.1434955300000009</v>
      </c>
      <c r="AH1061">
        <v>1.01102</v>
      </c>
      <c r="AI1061">
        <v>-4.1564300000000003</v>
      </c>
      <c r="AJ1061">
        <v>1.30674E-4</v>
      </c>
    </row>
    <row r="1062" spans="2:36" x14ac:dyDescent="0.3">
      <c r="B1062">
        <v>106000</v>
      </c>
      <c r="C1062">
        <v>0.106</v>
      </c>
      <c r="D1062">
        <v>-80501.100000000006</v>
      </c>
      <c r="E1062">
        <f t="shared" si="81"/>
        <v>8.0528514700000002</v>
      </c>
      <c r="F1062">
        <v>0.98726800000000003</v>
      </c>
      <c r="G1062">
        <v>-4.1386599999999998</v>
      </c>
      <c r="H1062">
        <v>1.2760500000000001E-4</v>
      </c>
      <c r="K1062">
        <v>-83035.5</v>
      </c>
      <c r="L1062">
        <f t="shared" si="82"/>
        <v>8.3071975400000007</v>
      </c>
      <c r="M1062">
        <v>1.00309</v>
      </c>
      <c r="N1062">
        <v>-4.17441</v>
      </c>
      <c r="O1062">
        <v>1.2965000000000001E-4</v>
      </c>
      <c r="R1062">
        <v>-82646.600000000006</v>
      </c>
      <c r="S1062">
        <f t="shared" si="83"/>
        <v>8.2652374040000005</v>
      </c>
      <c r="T1062">
        <v>1.0072700000000001</v>
      </c>
      <c r="U1062">
        <v>-4.1747399999999999</v>
      </c>
      <c r="V1062">
        <v>1.3019099999999999E-4</v>
      </c>
      <c r="Y1062">
        <v>-80192.800000000003</v>
      </c>
      <c r="Z1062">
        <f t="shared" si="80"/>
        <v>8.0229315900000007</v>
      </c>
      <c r="AA1062">
        <v>0.99603699999999995</v>
      </c>
      <c r="AB1062">
        <v>-4.1375700000000002</v>
      </c>
      <c r="AC1062">
        <v>1.2873800000000001E-4</v>
      </c>
      <c r="AF1062">
        <v>-81480.600000000006</v>
      </c>
      <c r="AG1062">
        <f t="shared" si="84"/>
        <v>8.15182553</v>
      </c>
      <c r="AH1062">
        <v>1.00691</v>
      </c>
      <c r="AI1062">
        <v>-4.1563699999999999</v>
      </c>
      <c r="AJ1062">
        <v>1.3014299999999999E-4</v>
      </c>
    </row>
    <row r="1063" spans="2:36" x14ac:dyDescent="0.3">
      <c r="B1063">
        <v>106100</v>
      </c>
      <c r="C1063">
        <v>0.1061</v>
      </c>
      <c r="D1063">
        <v>-80592.2</v>
      </c>
      <c r="E1063">
        <f t="shared" si="81"/>
        <v>8.06196147</v>
      </c>
      <c r="F1063">
        <v>1.0000100000000001</v>
      </c>
      <c r="G1063">
        <v>-4.1386000000000003</v>
      </c>
      <c r="H1063">
        <v>1.29252E-4</v>
      </c>
      <c r="K1063">
        <v>-83128.7</v>
      </c>
      <c r="L1063">
        <f t="shared" si="82"/>
        <v>8.3165175399999995</v>
      </c>
      <c r="M1063">
        <v>1.00956</v>
      </c>
      <c r="N1063">
        <v>-4.1743499999999996</v>
      </c>
      <c r="O1063">
        <v>1.30486E-4</v>
      </c>
      <c r="R1063">
        <v>-82733.899999999994</v>
      </c>
      <c r="S1063">
        <f t="shared" si="83"/>
        <v>8.2739674040000004</v>
      </c>
      <c r="T1063">
        <v>0.99874399999999997</v>
      </c>
      <c r="U1063">
        <v>-4.1746800000000004</v>
      </c>
      <c r="V1063">
        <v>1.2908799999999999E-4</v>
      </c>
      <c r="Y1063">
        <v>-80274.2</v>
      </c>
      <c r="Z1063">
        <f t="shared" si="80"/>
        <v>8.0310715899999998</v>
      </c>
      <c r="AA1063">
        <v>1.00614</v>
      </c>
      <c r="AB1063">
        <v>-4.1375099999999998</v>
      </c>
      <c r="AC1063">
        <v>1.3004499999999999E-4</v>
      </c>
      <c r="AF1063">
        <v>-81566.600000000006</v>
      </c>
      <c r="AG1063">
        <f t="shared" si="84"/>
        <v>8.1604255300000013</v>
      </c>
      <c r="AH1063">
        <v>1.00143</v>
      </c>
      <c r="AI1063">
        <v>-4.1563100000000004</v>
      </c>
      <c r="AJ1063">
        <v>1.2943500000000001E-4</v>
      </c>
    </row>
    <row r="1064" spans="2:36" x14ac:dyDescent="0.3">
      <c r="B1064">
        <v>106200</v>
      </c>
      <c r="C1064">
        <v>0.1062</v>
      </c>
      <c r="D1064">
        <v>-80675.5</v>
      </c>
      <c r="E1064">
        <f t="shared" si="81"/>
        <v>8.070291469999999</v>
      </c>
      <c r="F1064">
        <v>1.00379</v>
      </c>
      <c r="G1064">
        <v>-4.1385500000000004</v>
      </c>
      <c r="H1064">
        <v>1.29741E-4</v>
      </c>
      <c r="K1064">
        <v>-83212.899999999994</v>
      </c>
      <c r="L1064">
        <f t="shared" si="82"/>
        <v>8.3249375399999987</v>
      </c>
      <c r="M1064">
        <v>1.0012099999999999</v>
      </c>
      <c r="N1064">
        <v>-4.1742900000000001</v>
      </c>
      <c r="O1064">
        <v>1.2940599999999999E-4</v>
      </c>
      <c r="R1064">
        <v>-82824.2</v>
      </c>
      <c r="S1064">
        <f t="shared" si="83"/>
        <v>8.2829974039999996</v>
      </c>
      <c r="T1064">
        <v>0.99482599999999999</v>
      </c>
      <c r="U1064">
        <v>-4.1746100000000004</v>
      </c>
      <c r="V1064">
        <v>1.28582E-4</v>
      </c>
      <c r="Y1064">
        <v>-80359.100000000006</v>
      </c>
      <c r="Z1064">
        <f t="shared" si="80"/>
        <v>8.0395615900000017</v>
      </c>
      <c r="AA1064">
        <v>1.0001599999999999</v>
      </c>
      <c r="AB1064">
        <v>-4.1374500000000003</v>
      </c>
      <c r="AC1064">
        <v>1.29271E-4</v>
      </c>
      <c r="AF1064">
        <v>-81660.5</v>
      </c>
      <c r="AG1064">
        <f t="shared" si="84"/>
        <v>8.169815530000001</v>
      </c>
      <c r="AH1064">
        <v>0.99981699999999996</v>
      </c>
      <c r="AI1064">
        <v>-4.15625</v>
      </c>
      <c r="AJ1064">
        <v>1.2922699999999999E-4</v>
      </c>
    </row>
    <row r="1065" spans="2:36" x14ac:dyDescent="0.3">
      <c r="B1065">
        <v>106300</v>
      </c>
      <c r="C1065">
        <v>0.10630000000000001</v>
      </c>
      <c r="D1065">
        <v>-80765.399999999994</v>
      </c>
      <c r="E1065">
        <f t="shared" si="81"/>
        <v>8.0792814699999997</v>
      </c>
      <c r="F1065">
        <v>1.00949</v>
      </c>
      <c r="G1065">
        <v>-4.13849</v>
      </c>
      <c r="H1065">
        <v>1.3047800000000001E-4</v>
      </c>
      <c r="K1065">
        <v>-83298.600000000006</v>
      </c>
      <c r="L1065">
        <f t="shared" si="82"/>
        <v>8.3335075400000012</v>
      </c>
      <c r="M1065">
        <v>1.0050300000000001</v>
      </c>
      <c r="N1065">
        <v>-4.1742299999999997</v>
      </c>
      <c r="O1065">
        <v>1.29901E-4</v>
      </c>
      <c r="R1065">
        <v>-82913.8</v>
      </c>
      <c r="S1065">
        <f t="shared" si="83"/>
        <v>8.2919574040000015</v>
      </c>
      <c r="T1065">
        <v>0.99809800000000004</v>
      </c>
      <c r="U1065">
        <v>-4.17455</v>
      </c>
      <c r="V1065">
        <v>1.2900499999999999E-4</v>
      </c>
      <c r="Y1065">
        <v>-80447.199999999997</v>
      </c>
      <c r="Z1065">
        <f t="shared" si="80"/>
        <v>8.0483715900000004</v>
      </c>
      <c r="AA1065">
        <v>1.00857</v>
      </c>
      <c r="AB1065">
        <v>-4.1373899999999999</v>
      </c>
      <c r="AC1065">
        <v>1.30359E-4</v>
      </c>
      <c r="AF1065">
        <v>-81743</v>
      </c>
      <c r="AG1065">
        <f t="shared" si="84"/>
        <v>8.1780655299999996</v>
      </c>
      <c r="AH1065">
        <v>1.0096400000000001</v>
      </c>
      <c r="AI1065">
        <v>-4.1561899999999996</v>
      </c>
      <c r="AJ1065">
        <v>1.3049599999999999E-4</v>
      </c>
    </row>
    <row r="1066" spans="2:36" x14ac:dyDescent="0.3">
      <c r="B1066">
        <v>106400</v>
      </c>
      <c r="C1066">
        <v>0.10639999999999999</v>
      </c>
      <c r="D1066">
        <v>-80853.8</v>
      </c>
      <c r="E1066">
        <f t="shared" si="81"/>
        <v>8.0881214700000008</v>
      </c>
      <c r="F1066">
        <v>0.99922999999999995</v>
      </c>
      <c r="G1066">
        <v>-4.1384299999999996</v>
      </c>
      <c r="H1066">
        <v>1.2915100000000001E-4</v>
      </c>
      <c r="K1066">
        <v>-83398.3</v>
      </c>
      <c r="L1066">
        <f t="shared" si="82"/>
        <v>8.3434775400000003</v>
      </c>
      <c r="M1066">
        <v>0.99720399999999998</v>
      </c>
      <c r="N1066">
        <v>-4.1741700000000002</v>
      </c>
      <c r="O1066">
        <v>1.2888900000000001E-4</v>
      </c>
      <c r="R1066">
        <v>-83002.8</v>
      </c>
      <c r="S1066">
        <f t="shared" si="83"/>
        <v>8.3008574040000003</v>
      </c>
      <c r="T1066">
        <v>1.0030399999999999</v>
      </c>
      <c r="U1066">
        <v>-4.1744899999999996</v>
      </c>
      <c r="V1066">
        <v>1.2964300000000001E-4</v>
      </c>
      <c r="Y1066">
        <v>-80535.7</v>
      </c>
      <c r="Z1066">
        <f t="shared" si="80"/>
        <v>8.0572215899999993</v>
      </c>
      <c r="AA1066">
        <v>0.99551800000000001</v>
      </c>
      <c r="AB1066">
        <v>-4.1373300000000004</v>
      </c>
      <c r="AC1066">
        <v>1.2867099999999999E-4</v>
      </c>
      <c r="AF1066">
        <v>-81832.7</v>
      </c>
      <c r="AG1066">
        <f t="shared" si="84"/>
        <v>8.1870355299999993</v>
      </c>
      <c r="AH1066">
        <v>1.01423</v>
      </c>
      <c r="AI1066">
        <v>-4.1561300000000001</v>
      </c>
      <c r="AJ1066">
        <v>1.31089E-4</v>
      </c>
    </row>
    <row r="1067" spans="2:36" x14ac:dyDescent="0.3">
      <c r="B1067">
        <v>106500</v>
      </c>
      <c r="C1067">
        <v>0.1065</v>
      </c>
      <c r="D1067">
        <v>-80934.2</v>
      </c>
      <c r="E1067">
        <f t="shared" si="81"/>
        <v>8.0961614700000002</v>
      </c>
      <c r="F1067">
        <v>1.0056700000000001</v>
      </c>
      <c r="G1067">
        <v>-4.1383700000000001</v>
      </c>
      <c r="H1067">
        <v>1.2998299999999999E-4</v>
      </c>
      <c r="K1067">
        <v>-83484.100000000006</v>
      </c>
      <c r="L1067">
        <f t="shared" si="82"/>
        <v>8.3520575400000006</v>
      </c>
      <c r="M1067">
        <v>0.99185900000000005</v>
      </c>
      <c r="N1067">
        <v>-4.1741000000000001</v>
      </c>
      <c r="O1067">
        <v>1.2819799999999999E-4</v>
      </c>
      <c r="R1067">
        <v>-83088.899999999994</v>
      </c>
      <c r="S1067">
        <f t="shared" si="83"/>
        <v>8.3094674039999994</v>
      </c>
      <c r="T1067">
        <v>1.00492</v>
      </c>
      <c r="U1067">
        <v>-4.1744300000000001</v>
      </c>
      <c r="V1067">
        <v>1.29887E-4</v>
      </c>
      <c r="Y1067">
        <v>-80622.7</v>
      </c>
      <c r="Z1067">
        <f t="shared" si="80"/>
        <v>8.0659215900000003</v>
      </c>
      <c r="AA1067">
        <v>1.00484</v>
      </c>
      <c r="AB1067">
        <v>-4.1372799999999996</v>
      </c>
      <c r="AC1067">
        <v>1.2987599999999999E-4</v>
      </c>
      <c r="AF1067">
        <v>-81918.3</v>
      </c>
      <c r="AG1067">
        <f t="shared" si="84"/>
        <v>8.1955955300000003</v>
      </c>
      <c r="AH1067">
        <v>1.01112</v>
      </c>
      <c r="AI1067">
        <v>-4.1560699999999997</v>
      </c>
      <c r="AJ1067">
        <v>1.3068800000000001E-4</v>
      </c>
    </row>
    <row r="1068" spans="2:36" x14ac:dyDescent="0.3">
      <c r="B1068">
        <v>106600</v>
      </c>
      <c r="C1068">
        <v>0.1066</v>
      </c>
      <c r="D1068">
        <v>-81026.5</v>
      </c>
      <c r="E1068">
        <f t="shared" si="81"/>
        <v>8.1053914699999989</v>
      </c>
      <c r="F1068">
        <v>0.99388699999999996</v>
      </c>
      <c r="G1068">
        <v>-4.1383099999999997</v>
      </c>
      <c r="H1068">
        <v>1.2846099999999999E-4</v>
      </c>
      <c r="K1068">
        <v>-83574</v>
      </c>
      <c r="L1068">
        <f t="shared" si="82"/>
        <v>8.3610475399999995</v>
      </c>
      <c r="M1068">
        <v>0.99256999999999995</v>
      </c>
      <c r="N1068">
        <v>-4.1740399999999998</v>
      </c>
      <c r="O1068">
        <v>1.2829000000000001E-4</v>
      </c>
      <c r="R1068">
        <v>-83171.7</v>
      </c>
      <c r="S1068">
        <f t="shared" si="83"/>
        <v>8.3177474040000003</v>
      </c>
      <c r="T1068">
        <v>1.0025299999999999</v>
      </c>
      <c r="U1068">
        <v>-4.1743699999999997</v>
      </c>
      <c r="V1068">
        <v>1.29577E-4</v>
      </c>
      <c r="Y1068">
        <v>-80708.3</v>
      </c>
      <c r="Z1068">
        <f t="shared" si="80"/>
        <v>8.0744815900000013</v>
      </c>
      <c r="AA1068">
        <v>0.99398799999999998</v>
      </c>
      <c r="AB1068">
        <v>-4.1372200000000001</v>
      </c>
      <c r="AC1068">
        <v>1.2847299999999999E-4</v>
      </c>
      <c r="AF1068">
        <v>-82010.7</v>
      </c>
      <c r="AG1068">
        <f t="shared" si="84"/>
        <v>8.2048355300000004</v>
      </c>
      <c r="AH1068">
        <v>1.0063</v>
      </c>
      <c r="AI1068">
        <v>-4.1560100000000002</v>
      </c>
      <c r="AJ1068">
        <v>1.3006500000000001E-4</v>
      </c>
    </row>
    <row r="1069" spans="2:36" x14ac:dyDescent="0.3">
      <c r="B1069">
        <v>106700</v>
      </c>
      <c r="C1069">
        <v>0.1067</v>
      </c>
      <c r="D1069">
        <v>-81111</v>
      </c>
      <c r="E1069">
        <f t="shared" si="81"/>
        <v>8.1138414700000006</v>
      </c>
      <c r="F1069">
        <v>0.99035300000000004</v>
      </c>
      <c r="G1069">
        <v>-4.1382500000000002</v>
      </c>
      <c r="H1069">
        <v>1.28004E-4</v>
      </c>
      <c r="K1069">
        <v>-83661.3</v>
      </c>
      <c r="L1069">
        <f t="shared" si="82"/>
        <v>8.3697775399999994</v>
      </c>
      <c r="M1069">
        <v>0.99998399999999998</v>
      </c>
      <c r="N1069">
        <v>-4.1739800000000002</v>
      </c>
      <c r="O1069">
        <v>1.2924799999999999E-4</v>
      </c>
      <c r="R1069">
        <v>-83265.2</v>
      </c>
      <c r="S1069">
        <f t="shared" si="83"/>
        <v>8.3270974039999999</v>
      </c>
      <c r="T1069">
        <v>0.99192000000000002</v>
      </c>
      <c r="U1069">
        <v>-4.1743100000000002</v>
      </c>
      <c r="V1069">
        <v>1.2820600000000001E-4</v>
      </c>
      <c r="Y1069">
        <v>-80788.7</v>
      </c>
      <c r="Z1069">
        <f t="shared" si="80"/>
        <v>8.0825215900000007</v>
      </c>
      <c r="AA1069">
        <v>0.98582899999999996</v>
      </c>
      <c r="AB1069">
        <v>-4.1371599999999997</v>
      </c>
      <c r="AC1069">
        <v>1.2741900000000001E-4</v>
      </c>
      <c r="AF1069">
        <v>-82096.600000000006</v>
      </c>
      <c r="AG1069">
        <f t="shared" si="84"/>
        <v>8.2134255300000003</v>
      </c>
      <c r="AH1069">
        <v>0.99331700000000001</v>
      </c>
      <c r="AI1069">
        <v>-4.1559499999999998</v>
      </c>
      <c r="AJ1069">
        <v>1.2838699999999999E-4</v>
      </c>
    </row>
    <row r="1070" spans="2:36" x14ac:dyDescent="0.3">
      <c r="B1070">
        <v>106800</v>
      </c>
      <c r="C1070">
        <v>0.10680000000000001</v>
      </c>
      <c r="D1070">
        <v>-81205.5</v>
      </c>
      <c r="E1070">
        <f t="shared" si="81"/>
        <v>8.1232914699999998</v>
      </c>
      <c r="F1070">
        <v>0.98621000000000003</v>
      </c>
      <c r="G1070">
        <v>-4.1381899999999998</v>
      </c>
      <c r="H1070">
        <v>1.2746799999999999E-4</v>
      </c>
      <c r="K1070">
        <v>-83747.899999999994</v>
      </c>
      <c r="L1070">
        <f t="shared" si="82"/>
        <v>8.3784375400000002</v>
      </c>
      <c r="M1070">
        <v>1.00495</v>
      </c>
      <c r="N1070">
        <v>-4.1739199999999999</v>
      </c>
      <c r="O1070">
        <v>1.2988999999999999E-4</v>
      </c>
      <c r="R1070">
        <v>-83346.100000000006</v>
      </c>
      <c r="S1070">
        <f t="shared" si="83"/>
        <v>8.3351874040000009</v>
      </c>
      <c r="T1070">
        <v>1.00116</v>
      </c>
      <c r="U1070">
        <v>-4.1742499999999998</v>
      </c>
      <c r="V1070">
        <v>1.2940099999999999E-4</v>
      </c>
      <c r="Y1070">
        <v>-80877.8</v>
      </c>
      <c r="Z1070">
        <f t="shared" si="80"/>
        <v>8.0914315900000009</v>
      </c>
      <c r="AA1070">
        <v>1.01189</v>
      </c>
      <c r="AB1070">
        <v>-4.1371000000000002</v>
      </c>
      <c r="AC1070">
        <v>1.3078800000000001E-4</v>
      </c>
      <c r="AF1070">
        <v>-82177.5</v>
      </c>
      <c r="AG1070">
        <f t="shared" si="84"/>
        <v>8.2215155299999996</v>
      </c>
      <c r="AH1070">
        <v>0.98521199999999998</v>
      </c>
      <c r="AI1070">
        <v>-4.1558900000000003</v>
      </c>
      <c r="AJ1070">
        <v>1.2733899999999999E-4</v>
      </c>
    </row>
    <row r="1071" spans="2:36" x14ac:dyDescent="0.3">
      <c r="B1071">
        <v>106900</v>
      </c>
      <c r="C1071">
        <v>0.1069</v>
      </c>
      <c r="D1071">
        <v>-81290.3</v>
      </c>
      <c r="E1071">
        <f t="shared" si="81"/>
        <v>8.1317714700000003</v>
      </c>
      <c r="F1071">
        <v>1.0030699999999999</v>
      </c>
      <c r="G1071">
        <v>-4.1381300000000003</v>
      </c>
      <c r="H1071">
        <v>1.2964699999999999E-4</v>
      </c>
      <c r="K1071">
        <v>-83839.899999999994</v>
      </c>
      <c r="L1071">
        <f t="shared" si="82"/>
        <v>8.3876375400000001</v>
      </c>
      <c r="M1071">
        <v>1.00359</v>
      </c>
      <c r="N1071">
        <v>-4.1738600000000003</v>
      </c>
      <c r="O1071">
        <v>1.29715E-4</v>
      </c>
      <c r="R1071">
        <v>-83439.8</v>
      </c>
      <c r="S1071">
        <f t="shared" si="83"/>
        <v>8.3445574040000015</v>
      </c>
      <c r="T1071">
        <v>1.0008699999999999</v>
      </c>
      <c r="U1071">
        <v>-4.1741900000000003</v>
      </c>
      <c r="V1071">
        <v>1.2936299999999999E-4</v>
      </c>
      <c r="Y1071">
        <v>-80966.899999999994</v>
      </c>
      <c r="Z1071">
        <f t="shared" si="80"/>
        <v>8.1003415899999993</v>
      </c>
      <c r="AA1071">
        <v>1.00976</v>
      </c>
      <c r="AB1071">
        <v>-4.1370399999999998</v>
      </c>
      <c r="AC1071">
        <v>1.30512E-4</v>
      </c>
      <c r="AF1071">
        <v>-82273.7</v>
      </c>
      <c r="AG1071">
        <f t="shared" si="84"/>
        <v>8.2311355299999995</v>
      </c>
      <c r="AH1071">
        <v>1.00116</v>
      </c>
      <c r="AI1071">
        <v>-4.1558299999999999</v>
      </c>
      <c r="AJ1071">
        <v>1.2940099999999999E-4</v>
      </c>
    </row>
    <row r="1072" spans="2:36" x14ac:dyDescent="0.3">
      <c r="B1072">
        <v>107000</v>
      </c>
      <c r="C1072">
        <v>0.107</v>
      </c>
      <c r="D1072">
        <v>-81374.2</v>
      </c>
      <c r="E1072">
        <f t="shared" si="81"/>
        <v>8.1401614699999989</v>
      </c>
      <c r="F1072">
        <v>1.00132</v>
      </c>
      <c r="G1072">
        <v>-4.1380699999999999</v>
      </c>
      <c r="H1072">
        <v>1.2942100000000001E-4</v>
      </c>
      <c r="K1072">
        <v>-83928.5</v>
      </c>
      <c r="L1072">
        <f t="shared" si="82"/>
        <v>8.3964975400000004</v>
      </c>
      <c r="M1072">
        <v>1.0129300000000001</v>
      </c>
      <c r="N1072">
        <v>-4.1738</v>
      </c>
      <c r="O1072">
        <v>1.30922E-4</v>
      </c>
      <c r="R1072">
        <v>-83528.800000000003</v>
      </c>
      <c r="S1072">
        <f t="shared" si="83"/>
        <v>8.3534574040000003</v>
      </c>
      <c r="T1072">
        <v>1.00631</v>
      </c>
      <c r="U1072">
        <v>-4.1741200000000003</v>
      </c>
      <c r="V1072">
        <v>1.30066E-4</v>
      </c>
      <c r="Y1072">
        <v>-81050.8</v>
      </c>
      <c r="Z1072">
        <f t="shared" si="80"/>
        <v>8.1087315899999997</v>
      </c>
      <c r="AA1072">
        <v>1.00705</v>
      </c>
      <c r="AB1072">
        <v>-4.1369800000000003</v>
      </c>
      <c r="AC1072">
        <v>1.30161E-4</v>
      </c>
      <c r="AF1072">
        <v>-82357.600000000006</v>
      </c>
      <c r="AG1072">
        <f t="shared" si="84"/>
        <v>8.2395255300000017</v>
      </c>
      <c r="AH1072">
        <v>1.00386</v>
      </c>
      <c r="AI1072">
        <v>-4.1557700000000004</v>
      </c>
      <c r="AJ1072">
        <v>1.2974899999999999E-4</v>
      </c>
    </row>
    <row r="1073" spans="2:36" x14ac:dyDescent="0.3">
      <c r="B1073">
        <v>107100</v>
      </c>
      <c r="C1073">
        <v>0.1071</v>
      </c>
      <c r="D1073">
        <v>-81468</v>
      </c>
      <c r="E1073">
        <f t="shared" si="81"/>
        <v>8.1495414699999991</v>
      </c>
      <c r="F1073">
        <v>0.99837500000000001</v>
      </c>
      <c r="G1073">
        <v>-4.1380100000000004</v>
      </c>
      <c r="H1073">
        <v>1.2904099999999999E-4</v>
      </c>
      <c r="K1073">
        <v>-84018.5</v>
      </c>
      <c r="L1073">
        <f t="shared" si="82"/>
        <v>8.4054975400000007</v>
      </c>
      <c r="M1073">
        <v>0.99334</v>
      </c>
      <c r="N1073">
        <v>-4.1737399999999996</v>
      </c>
      <c r="O1073">
        <v>1.2839000000000001E-4</v>
      </c>
      <c r="R1073">
        <v>-83620.7</v>
      </c>
      <c r="S1073">
        <f t="shared" si="83"/>
        <v>8.3626474040000005</v>
      </c>
      <c r="T1073">
        <v>1.0049399999999999</v>
      </c>
      <c r="U1073">
        <v>-4.1740599999999999</v>
      </c>
      <c r="V1073">
        <v>1.29889E-4</v>
      </c>
      <c r="Y1073">
        <v>-81138.7</v>
      </c>
      <c r="Z1073">
        <f t="shared" si="80"/>
        <v>8.1175215899999991</v>
      </c>
      <c r="AA1073">
        <v>0.98969399999999996</v>
      </c>
      <c r="AB1073">
        <v>-4.1369199999999999</v>
      </c>
      <c r="AC1073">
        <v>1.2791899999999999E-4</v>
      </c>
      <c r="AF1073">
        <v>-82448.399999999994</v>
      </c>
      <c r="AG1073">
        <f t="shared" si="84"/>
        <v>8.248605529999999</v>
      </c>
      <c r="AH1073">
        <v>1.0104299999999999</v>
      </c>
      <c r="AI1073">
        <v>-4.15571</v>
      </c>
      <c r="AJ1073">
        <v>1.3059899999999999E-4</v>
      </c>
    </row>
    <row r="1074" spans="2:36" x14ac:dyDescent="0.3">
      <c r="B1074">
        <v>107200</v>
      </c>
      <c r="C1074">
        <v>0.1072</v>
      </c>
      <c r="D1074">
        <v>-81550.7</v>
      </c>
      <c r="E1074">
        <f t="shared" si="81"/>
        <v>8.1578114699999986</v>
      </c>
      <c r="F1074">
        <v>1.0028999999999999</v>
      </c>
      <c r="G1074">
        <v>-4.13795</v>
      </c>
      <c r="H1074">
        <v>1.2962600000000001E-4</v>
      </c>
      <c r="K1074">
        <v>-84110.7</v>
      </c>
      <c r="L1074">
        <f t="shared" si="82"/>
        <v>8.4147175399999998</v>
      </c>
      <c r="M1074">
        <v>0.99394300000000002</v>
      </c>
      <c r="N1074">
        <v>-4.1736800000000001</v>
      </c>
      <c r="O1074">
        <v>1.2846799999999999E-4</v>
      </c>
      <c r="R1074">
        <v>-83712.600000000006</v>
      </c>
      <c r="S1074">
        <f t="shared" si="83"/>
        <v>8.3718374040000008</v>
      </c>
      <c r="T1074">
        <v>0.99156500000000003</v>
      </c>
      <c r="U1074">
        <v>-4.1740000000000004</v>
      </c>
      <c r="V1074">
        <v>1.2815999999999999E-4</v>
      </c>
      <c r="Y1074">
        <v>-81229.5</v>
      </c>
      <c r="Z1074">
        <f t="shared" si="80"/>
        <v>8.1266015899999999</v>
      </c>
      <c r="AA1074">
        <v>0.99348899999999996</v>
      </c>
      <c r="AB1074">
        <v>-4.1368600000000004</v>
      </c>
      <c r="AC1074">
        <v>1.2840900000000001E-4</v>
      </c>
      <c r="AF1074">
        <v>-82538.2</v>
      </c>
      <c r="AG1074">
        <f t="shared" si="84"/>
        <v>8.2575855300000001</v>
      </c>
      <c r="AH1074">
        <v>0.99489499999999997</v>
      </c>
      <c r="AI1074">
        <v>-4.1556499999999996</v>
      </c>
      <c r="AJ1074">
        <v>1.28591E-4</v>
      </c>
    </row>
    <row r="1075" spans="2:36" x14ac:dyDescent="0.3">
      <c r="B1075">
        <v>107300</v>
      </c>
      <c r="C1075">
        <v>0.10730000000000001</v>
      </c>
      <c r="D1075">
        <v>-81639</v>
      </c>
      <c r="E1075">
        <f t="shared" si="81"/>
        <v>8.1666414700000001</v>
      </c>
      <c r="F1075">
        <v>0.99505500000000002</v>
      </c>
      <c r="G1075">
        <v>-4.1378899999999996</v>
      </c>
      <c r="H1075">
        <v>1.2861099999999999E-4</v>
      </c>
      <c r="K1075">
        <v>-84196.9</v>
      </c>
      <c r="L1075">
        <f t="shared" si="82"/>
        <v>8.4233375399999986</v>
      </c>
      <c r="M1075">
        <v>1.0085500000000001</v>
      </c>
      <c r="N1075">
        <v>-4.1736199999999997</v>
      </c>
      <c r="O1075">
        <v>1.3035600000000001E-4</v>
      </c>
      <c r="R1075">
        <v>-83798.399999999994</v>
      </c>
      <c r="S1075">
        <f t="shared" si="83"/>
        <v>8.380417404000001</v>
      </c>
      <c r="T1075">
        <v>1.00003</v>
      </c>
      <c r="U1075">
        <v>-4.17394</v>
      </c>
      <c r="V1075">
        <v>1.2925499999999999E-4</v>
      </c>
      <c r="Y1075">
        <v>-81312.5</v>
      </c>
      <c r="Z1075">
        <f t="shared" si="80"/>
        <v>8.1349015900000001</v>
      </c>
      <c r="AA1075">
        <v>1.00813</v>
      </c>
      <c r="AB1075">
        <v>-4.1368</v>
      </c>
      <c r="AC1075">
        <v>1.3030100000000001E-4</v>
      </c>
      <c r="AF1075">
        <v>-82615.199999999997</v>
      </c>
      <c r="AG1075">
        <f t="shared" si="84"/>
        <v>8.2652855299999999</v>
      </c>
      <c r="AH1075">
        <v>0.99246400000000001</v>
      </c>
      <c r="AI1075">
        <v>-4.1555900000000001</v>
      </c>
      <c r="AJ1075">
        <v>1.2827699999999999E-4</v>
      </c>
    </row>
    <row r="1076" spans="2:36" x14ac:dyDescent="0.3">
      <c r="B1076">
        <v>107400</v>
      </c>
      <c r="C1076">
        <v>0.1074</v>
      </c>
      <c r="D1076">
        <v>-81727.199999999997</v>
      </c>
      <c r="E1076">
        <f t="shared" si="81"/>
        <v>8.1754614700000001</v>
      </c>
      <c r="F1076">
        <v>1.0005900000000001</v>
      </c>
      <c r="G1076">
        <v>-4.1378300000000001</v>
      </c>
      <c r="H1076">
        <v>1.2932699999999999E-4</v>
      </c>
      <c r="K1076">
        <v>-84290.7</v>
      </c>
      <c r="L1076">
        <f t="shared" si="82"/>
        <v>8.4327175400000005</v>
      </c>
      <c r="M1076">
        <v>1.0007900000000001</v>
      </c>
      <c r="N1076">
        <v>-4.1735499999999996</v>
      </c>
      <c r="O1076">
        <v>1.29352E-4</v>
      </c>
      <c r="R1076">
        <v>-83883.8</v>
      </c>
      <c r="S1076">
        <f t="shared" si="83"/>
        <v>8.388957404000001</v>
      </c>
      <c r="T1076">
        <v>1.00166</v>
      </c>
      <c r="U1076">
        <v>-4.1738799999999996</v>
      </c>
      <c r="V1076">
        <v>1.2946499999999999E-4</v>
      </c>
      <c r="Y1076">
        <v>-81400.800000000003</v>
      </c>
      <c r="Z1076">
        <f t="shared" si="80"/>
        <v>8.1437315899999998</v>
      </c>
      <c r="AA1076">
        <v>1.0009399999999999</v>
      </c>
      <c r="AB1076">
        <v>-4.1367399999999996</v>
      </c>
      <c r="AC1076">
        <v>1.2937100000000001E-4</v>
      </c>
      <c r="AF1076">
        <v>-82713.100000000006</v>
      </c>
      <c r="AG1076">
        <f t="shared" si="84"/>
        <v>8.2750755300000005</v>
      </c>
      <c r="AH1076">
        <v>0.99719500000000005</v>
      </c>
      <c r="AI1076">
        <v>-4.1555299999999997</v>
      </c>
      <c r="AJ1076">
        <v>1.2888799999999999E-4</v>
      </c>
    </row>
    <row r="1077" spans="2:36" x14ac:dyDescent="0.3">
      <c r="B1077">
        <v>107500</v>
      </c>
      <c r="C1077">
        <v>0.1075</v>
      </c>
      <c r="D1077">
        <v>-81810.399999999994</v>
      </c>
      <c r="E1077">
        <f t="shared" si="81"/>
        <v>8.1837814699999996</v>
      </c>
      <c r="F1077">
        <v>0.99671500000000002</v>
      </c>
      <c r="G1077">
        <v>-4.1377699999999997</v>
      </c>
      <c r="H1077">
        <v>1.2882599999999999E-4</v>
      </c>
      <c r="K1077">
        <v>-84377</v>
      </c>
      <c r="L1077">
        <f t="shared" si="82"/>
        <v>8.4413475400000006</v>
      </c>
      <c r="M1077">
        <v>1.0053000000000001</v>
      </c>
      <c r="N1077">
        <v>-4.1734900000000001</v>
      </c>
      <c r="O1077">
        <v>1.29935E-4</v>
      </c>
      <c r="R1077">
        <v>-83966.8</v>
      </c>
      <c r="S1077">
        <f t="shared" si="83"/>
        <v>8.3972574040000012</v>
      </c>
      <c r="T1077">
        <v>1.0041899999999999</v>
      </c>
      <c r="U1077">
        <v>-4.1738200000000001</v>
      </c>
      <c r="V1077">
        <v>1.2979199999999999E-4</v>
      </c>
      <c r="Y1077">
        <v>-81483.199999999997</v>
      </c>
      <c r="Z1077">
        <f t="shared" si="80"/>
        <v>8.1519715900000005</v>
      </c>
      <c r="AA1077">
        <v>0.99612500000000004</v>
      </c>
      <c r="AB1077">
        <v>-4.1366800000000001</v>
      </c>
      <c r="AC1077">
        <v>1.2875000000000001E-4</v>
      </c>
      <c r="AF1077">
        <v>-82800.7</v>
      </c>
      <c r="AG1077">
        <f t="shared" si="84"/>
        <v>8.2838355299999993</v>
      </c>
      <c r="AH1077">
        <v>0.99281699999999995</v>
      </c>
      <c r="AI1077">
        <v>-4.1554599999999997</v>
      </c>
      <c r="AJ1077">
        <v>1.28322E-4</v>
      </c>
    </row>
    <row r="1078" spans="2:36" x14ac:dyDescent="0.3">
      <c r="B1078">
        <v>107600</v>
      </c>
      <c r="C1078">
        <v>0.1076</v>
      </c>
      <c r="D1078">
        <v>-81904.100000000006</v>
      </c>
      <c r="E1078">
        <f t="shared" si="81"/>
        <v>8.1931514700000001</v>
      </c>
      <c r="F1078">
        <v>1.0096400000000001</v>
      </c>
      <c r="G1078">
        <v>-4.1377100000000002</v>
      </c>
      <c r="H1078">
        <v>1.3049599999999999E-4</v>
      </c>
      <c r="K1078">
        <v>-84467.8</v>
      </c>
      <c r="L1078">
        <f t="shared" si="82"/>
        <v>8.4504275399999997</v>
      </c>
      <c r="M1078">
        <v>1.00709</v>
      </c>
      <c r="N1078">
        <v>-4.1734299999999998</v>
      </c>
      <c r="O1078">
        <v>1.30166E-4</v>
      </c>
      <c r="R1078">
        <v>-84057.1</v>
      </c>
      <c r="S1078">
        <f t="shared" si="83"/>
        <v>8.4062874040000022</v>
      </c>
      <c r="T1078">
        <v>1.00532</v>
      </c>
      <c r="U1078">
        <v>-4.1737599999999997</v>
      </c>
      <c r="V1078">
        <v>1.2993799999999999E-4</v>
      </c>
      <c r="Y1078">
        <v>-81571.600000000006</v>
      </c>
      <c r="Z1078">
        <f t="shared" si="80"/>
        <v>8.1608115900000016</v>
      </c>
      <c r="AA1078">
        <v>0.98738599999999999</v>
      </c>
      <c r="AB1078">
        <v>-4.1366199999999997</v>
      </c>
      <c r="AC1078">
        <v>1.2762E-4</v>
      </c>
      <c r="AF1078">
        <v>-82889.7</v>
      </c>
      <c r="AG1078">
        <f t="shared" si="84"/>
        <v>8.2927355299999999</v>
      </c>
      <c r="AH1078">
        <v>1.0084</v>
      </c>
      <c r="AI1078">
        <v>-4.1554000000000002</v>
      </c>
      <c r="AJ1078">
        <v>1.3033599999999999E-4</v>
      </c>
    </row>
    <row r="1079" spans="2:36" x14ac:dyDescent="0.3">
      <c r="B1079">
        <v>107700</v>
      </c>
      <c r="C1079">
        <v>0.1077</v>
      </c>
      <c r="D1079">
        <v>-81996.100000000006</v>
      </c>
      <c r="E1079">
        <f t="shared" si="81"/>
        <v>8.20235147</v>
      </c>
      <c r="F1079">
        <v>0.995255</v>
      </c>
      <c r="G1079">
        <v>-4.1376499999999998</v>
      </c>
      <c r="H1079">
        <v>1.28637E-4</v>
      </c>
      <c r="K1079">
        <v>-84559</v>
      </c>
      <c r="L1079">
        <f t="shared" si="82"/>
        <v>8.4595475399999991</v>
      </c>
      <c r="M1079">
        <v>1.01172</v>
      </c>
      <c r="N1079">
        <v>-4.1733700000000002</v>
      </c>
      <c r="O1079">
        <v>1.30765E-4</v>
      </c>
      <c r="R1079">
        <v>-84146.4</v>
      </c>
      <c r="S1079">
        <f t="shared" si="83"/>
        <v>8.4152174039999998</v>
      </c>
      <c r="T1079">
        <v>1.0093799999999999</v>
      </c>
      <c r="U1079">
        <v>-4.1737000000000002</v>
      </c>
      <c r="V1079">
        <v>1.3046299999999999E-4</v>
      </c>
      <c r="Y1079">
        <v>-81654.7</v>
      </c>
      <c r="Z1079">
        <f t="shared" si="80"/>
        <v>8.1691215899999996</v>
      </c>
      <c r="AA1079">
        <v>0.98533099999999996</v>
      </c>
      <c r="AB1079">
        <v>-4.1365600000000002</v>
      </c>
      <c r="AC1079">
        <v>1.27355E-4</v>
      </c>
      <c r="AF1079">
        <v>-82977.5</v>
      </c>
      <c r="AG1079">
        <f t="shared" si="84"/>
        <v>8.3015155299999996</v>
      </c>
      <c r="AH1079">
        <v>1.0049399999999999</v>
      </c>
      <c r="AI1079">
        <v>-4.1553399999999998</v>
      </c>
      <c r="AJ1079">
        <v>1.29889E-4</v>
      </c>
    </row>
    <row r="1080" spans="2:36" x14ac:dyDescent="0.3">
      <c r="B1080">
        <v>107800</v>
      </c>
      <c r="C1080">
        <v>0.10780000000000001</v>
      </c>
      <c r="D1080">
        <v>-82073.5</v>
      </c>
      <c r="E1080">
        <f t="shared" si="81"/>
        <v>8.2100914700000001</v>
      </c>
      <c r="F1080">
        <v>1.00014</v>
      </c>
      <c r="G1080">
        <v>-4.1375900000000003</v>
      </c>
      <c r="H1080">
        <v>1.2926800000000001E-4</v>
      </c>
      <c r="K1080">
        <v>-84646.2</v>
      </c>
      <c r="L1080">
        <f t="shared" si="82"/>
        <v>8.4682675399999994</v>
      </c>
      <c r="M1080">
        <v>1.0000800000000001</v>
      </c>
      <c r="N1080">
        <v>-4.1733099999999999</v>
      </c>
      <c r="O1080">
        <v>1.2926100000000001E-4</v>
      </c>
      <c r="R1080">
        <v>-84242.1</v>
      </c>
      <c r="S1080">
        <f t="shared" si="83"/>
        <v>8.4247874040000017</v>
      </c>
      <c r="T1080">
        <v>1.00787</v>
      </c>
      <c r="U1080">
        <v>-4.1736300000000002</v>
      </c>
      <c r="V1080">
        <v>1.3026800000000001E-4</v>
      </c>
      <c r="Y1080">
        <v>-81746.899999999994</v>
      </c>
      <c r="Z1080">
        <f t="shared" si="80"/>
        <v>8.1783415900000005</v>
      </c>
      <c r="AA1080">
        <v>1.0001800000000001</v>
      </c>
      <c r="AB1080">
        <v>-4.1364999999999998</v>
      </c>
      <c r="AC1080">
        <v>1.29274E-4</v>
      </c>
      <c r="AF1080">
        <v>-83062.100000000006</v>
      </c>
      <c r="AG1080">
        <f t="shared" si="84"/>
        <v>8.3099755300000009</v>
      </c>
      <c r="AH1080">
        <v>1.01064</v>
      </c>
      <c r="AI1080">
        <v>-4.1552800000000003</v>
      </c>
      <c r="AJ1080">
        <v>1.3062600000000001E-4</v>
      </c>
    </row>
    <row r="1081" spans="2:36" x14ac:dyDescent="0.3">
      <c r="B1081">
        <v>107900</v>
      </c>
      <c r="C1081">
        <v>0.1079</v>
      </c>
      <c r="D1081">
        <v>-82168.7</v>
      </c>
      <c r="E1081">
        <f t="shared" si="81"/>
        <v>8.2196114700000003</v>
      </c>
      <c r="F1081">
        <v>1.00057</v>
      </c>
      <c r="G1081">
        <v>-4.1375299999999999</v>
      </c>
      <c r="H1081">
        <v>1.29324E-4</v>
      </c>
      <c r="K1081">
        <v>-84745.3</v>
      </c>
      <c r="L1081">
        <f t="shared" si="82"/>
        <v>8.4781775400000008</v>
      </c>
      <c r="M1081">
        <v>0.99704000000000004</v>
      </c>
      <c r="N1081">
        <v>-4.1732399999999998</v>
      </c>
      <c r="O1081">
        <v>1.28868E-4</v>
      </c>
      <c r="R1081">
        <v>-84324.9</v>
      </c>
      <c r="S1081">
        <f t="shared" si="83"/>
        <v>8.4330674040000009</v>
      </c>
      <c r="T1081">
        <v>1.0015000000000001</v>
      </c>
      <c r="U1081">
        <v>-4.1735699999999998</v>
      </c>
      <c r="V1081">
        <v>1.29445E-4</v>
      </c>
      <c r="Y1081">
        <v>-81833.600000000006</v>
      </c>
      <c r="Z1081">
        <f t="shared" si="80"/>
        <v>8.1870115900000009</v>
      </c>
      <c r="AA1081">
        <v>1.0036</v>
      </c>
      <c r="AB1081">
        <v>-4.1364400000000003</v>
      </c>
      <c r="AC1081">
        <v>1.2971599999999999E-4</v>
      </c>
      <c r="AF1081">
        <v>-83152.7</v>
      </c>
      <c r="AG1081">
        <f t="shared" si="84"/>
        <v>8.3190355300000007</v>
      </c>
      <c r="AH1081">
        <v>1.0007600000000001</v>
      </c>
      <c r="AI1081">
        <v>-4.1552199999999999</v>
      </c>
      <c r="AJ1081">
        <v>1.2934900000000001E-4</v>
      </c>
    </row>
    <row r="1082" spans="2:36" x14ac:dyDescent="0.3">
      <c r="B1082">
        <v>108000</v>
      </c>
      <c r="C1082">
        <v>0.108</v>
      </c>
      <c r="D1082">
        <v>-82254.399999999994</v>
      </c>
      <c r="E1082">
        <f t="shared" si="81"/>
        <v>8.2281814699999991</v>
      </c>
      <c r="F1082">
        <v>0.99770599999999998</v>
      </c>
      <c r="G1082">
        <v>-4.1374700000000004</v>
      </c>
      <c r="H1082">
        <v>1.28954E-4</v>
      </c>
      <c r="K1082">
        <v>-84825.2</v>
      </c>
      <c r="L1082">
        <f t="shared" si="82"/>
        <v>8.4861675400000003</v>
      </c>
      <c r="M1082">
        <v>0.995726</v>
      </c>
      <c r="N1082">
        <v>-4.1731800000000003</v>
      </c>
      <c r="O1082">
        <v>1.2869800000000001E-4</v>
      </c>
      <c r="R1082">
        <v>-84414.8</v>
      </c>
      <c r="S1082">
        <f t="shared" si="83"/>
        <v>8.4420574040000016</v>
      </c>
      <c r="T1082">
        <v>0.99370899999999995</v>
      </c>
      <c r="U1082">
        <v>-4.1735100000000003</v>
      </c>
      <c r="V1082">
        <v>1.2843699999999999E-4</v>
      </c>
      <c r="Y1082">
        <v>-81919</v>
      </c>
      <c r="Z1082">
        <f t="shared" si="80"/>
        <v>8.1955515900000009</v>
      </c>
      <c r="AA1082">
        <v>0.99916499999999997</v>
      </c>
      <c r="AB1082">
        <v>-4.1363799999999999</v>
      </c>
      <c r="AC1082">
        <v>1.2914299999999999E-4</v>
      </c>
      <c r="AF1082">
        <v>-83237.2</v>
      </c>
      <c r="AG1082">
        <f t="shared" si="84"/>
        <v>8.3274855300000006</v>
      </c>
      <c r="AH1082">
        <v>0.99116000000000004</v>
      </c>
      <c r="AI1082">
        <v>-4.1551600000000004</v>
      </c>
      <c r="AJ1082">
        <v>1.2810799999999999E-4</v>
      </c>
    </row>
    <row r="1083" spans="2:36" x14ac:dyDescent="0.3">
      <c r="B1083">
        <v>108100</v>
      </c>
      <c r="C1083">
        <v>0.1081</v>
      </c>
      <c r="D1083">
        <v>-82335.5</v>
      </c>
      <c r="E1083">
        <f t="shared" si="81"/>
        <v>8.2362914699999994</v>
      </c>
      <c r="F1083">
        <v>1.006</v>
      </c>
      <c r="G1083">
        <v>-4.13741</v>
      </c>
      <c r="H1083">
        <v>1.3002599999999999E-4</v>
      </c>
      <c r="K1083">
        <v>-84908.5</v>
      </c>
      <c r="L1083">
        <f t="shared" si="82"/>
        <v>8.4944975399999993</v>
      </c>
      <c r="M1083">
        <v>1.0030300000000001</v>
      </c>
      <c r="N1083">
        <v>-4.1731199999999999</v>
      </c>
      <c r="O1083">
        <v>1.2964300000000001E-4</v>
      </c>
      <c r="R1083">
        <v>-84502.5</v>
      </c>
      <c r="S1083">
        <f t="shared" si="83"/>
        <v>8.450827404</v>
      </c>
      <c r="T1083">
        <v>1.0001899999999999</v>
      </c>
      <c r="U1083">
        <v>-4.1734499999999999</v>
      </c>
      <c r="V1083">
        <v>1.2927500000000001E-4</v>
      </c>
      <c r="Y1083">
        <v>-82008.600000000006</v>
      </c>
      <c r="Z1083">
        <f t="shared" si="80"/>
        <v>8.204511590000001</v>
      </c>
      <c r="AA1083">
        <v>1.00325</v>
      </c>
      <c r="AB1083">
        <v>-4.1363200000000004</v>
      </c>
      <c r="AC1083">
        <v>1.2967100000000001E-4</v>
      </c>
      <c r="AF1083">
        <v>-83331.7</v>
      </c>
      <c r="AG1083">
        <f t="shared" si="84"/>
        <v>8.3369355299999999</v>
      </c>
      <c r="AH1083">
        <v>0.99145499999999998</v>
      </c>
      <c r="AI1083">
        <v>-4.1551</v>
      </c>
      <c r="AJ1083">
        <v>1.2814599999999999E-4</v>
      </c>
    </row>
    <row r="1084" spans="2:36" x14ac:dyDescent="0.3">
      <c r="B1084">
        <v>108200</v>
      </c>
      <c r="C1084">
        <v>0.1082</v>
      </c>
      <c r="D1084">
        <v>-82434.100000000006</v>
      </c>
      <c r="E1084">
        <f t="shared" si="81"/>
        <v>8.2461514700000009</v>
      </c>
      <c r="F1084">
        <v>1.0053799999999999</v>
      </c>
      <c r="G1084">
        <v>-4.1373499999999996</v>
      </c>
      <c r="H1084">
        <v>1.2994600000000001E-4</v>
      </c>
      <c r="K1084">
        <v>-85000.8</v>
      </c>
      <c r="L1084">
        <f t="shared" si="82"/>
        <v>8.5037275399999999</v>
      </c>
      <c r="M1084">
        <v>1.0059499999999999</v>
      </c>
      <c r="N1084">
        <v>-4.1730600000000004</v>
      </c>
      <c r="O1084">
        <v>1.3002000000000001E-4</v>
      </c>
      <c r="R1084">
        <v>-84590.2</v>
      </c>
      <c r="S1084">
        <f t="shared" si="83"/>
        <v>8.4595974040000002</v>
      </c>
      <c r="T1084">
        <v>1.0014400000000001</v>
      </c>
      <c r="U1084">
        <v>-4.1733900000000004</v>
      </c>
      <c r="V1084">
        <v>1.2943699999999999E-4</v>
      </c>
      <c r="Y1084">
        <v>-82092.399999999994</v>
      </c>
      <c r="Z1084">
        <f t="shared" si="80"/>
        <v>8.2128915899999999</v>
      </c>
      <c r="AA1084">
        <v>1.00963</v>
      </c>
      <c r="AB1084">
        <v>-4.13626</v>
      </c>
      <c r="AC1084">
        <v>1.30495E-4</v>
      </c>
      <c r="AF1084">
        <v>-83416.7</v>
      </c>
      <c r="AG1084">
        <f t="shared" si="84"/>
        <v>8.3454355299999996</v>
      </c>
      <c r="AH1084">
        <v>1.0054399999999999</v>
      </c>
      <c r="AI1084">
        <v>-4.1550399999999996</v>
      </c>
      <c r="AJ1084">
        <v>1.29954E-4</v>
      </c>
    </row>
    <row r="1085" spans="2:36" x14ac:dyDescent="0.3">
      <c r="B1085">
        <v>108300</v>
      </c>
      <c r="C1085">
        <v>0.10829999999999999</v>
      </c>
      <c r="D1085">
        <v>-82516.5</v>
      </c>
      <c r="E1085">
        <f t="shared" si="81"/>
        <v>8.2543914699999998</v>
      </c>
      <c r="F1085">
        <v>1.00404</v>
      </c>
      <c r="G1085">
        <v>-4.1372900000000001</v>
      </c>
      <c r="H1085">
        <v>1.29772E-4</v>
      </c>
      <c r="K1085">
        <v>-85100.3</v>
      </c>
      <c r="L1085">
        <f t="shared" si="82"/>
        <v>8.5136775399999998</v>
      </c>
      <c r="M1085">
        <v>0.99742299999999995</v>
      </c>
      <c r="N1085">
        <v>-4.1729900000000004</v>
      </c>
      <c r="O1085">
        <v>1.2891700000000001E-4</v>
      </c>
      <c r="R1085">
        <v>-84679.3</v>
      </c>
      <c r="S1085">
        <f t="shared" si="83"/>
        <v>8.4685074040000003</v>
      </c>
      <c r="T1085">
        <v>1.01596</v>
      </c>
      <c r="U1085">
        <v>-4.1733200000000004</v>
      </c>
      <c r="V1085">
        <v>1.3131300000000001E-4</v>
      </c>
      <c r="Y1085">
        <v>-82179.3</v>
      </c>
      <c r="Z1085">
        <f t="shared" si="80"/>
        <v>8.2215815900000013</v>
      </c>
      <c r="AA1085">
        <v>0.98065500000000005</v>
      </c>
      <c r="AB1085">
        <v>-4.1361999999999997</v>
      </c>
      <c r="AC1085">
        <v>1.2674999999999999E-4</v>
      </c>
      <c r="AF1085">
        <v>-83503.199999999997</v>
      </c>
      <c r="AG1085">
        <f t="shared" si="84"/>
        <v>8.3540855300000008</v>
      </c>
      <c r="AH1085">
        <v>1.00258</v>
      </c>
      <c r="AI1085">
        <v>-4.1549800000000001</v>
      </c>
      <c r="AJ1085">
        <v>1.29584E-4</v>
      </c>
    </row>
    <row r="1086" spans="2:36" x14ac:dyDescent="0.3">
      <c r="B1086">
        <v>108400</v>
      </c>
      <c r="C1086">
        <v>0.1084</v>
      </c>
      <c r="D1086">
        <v>-82606.600000000006</v>
      </c>
      <c r="E1086">
        <f t="shared" si="81"/>
        <v>8.2634014699999998</v>
      </c>
      <c r="F1086">
        <v>1.01441</v>
      </c>
      <c r="G1086">
        <v>-4.1372299999999997</v>
      </c>
      <c r="H1086">
        <v>1.3111199999999999E-4</v>
      </c>
      <c r="K1086">
        <v>-85187.4</v>
      </c>
      <c r="L1086">
        <f t="shared" si="82"/>
        <v>8.5223875399999987</v>
      </c>
      <c r="M1086">
        <v>0.99507999999999996</v>
      </c>
      <c r="N1086">
        <v>-4.17293</v>
      </c>
      <c r="O1086">
        <v>1.28615E-4</v>
      </c>
      <c r="R1086">
        <v>-84765.9</v>
      </c>
      <c r="S1086">
        <f t="shared" si="83"/>
        <v>8.4771674039999994</v>
      </c>
      <c r="T1086">
        <v>1.0097499999999999</v>
      </c>
      <c r="U1086">
        <v>-4.17326</v>
      </c>
      <c r="V1086">
        <v>1.3051100000000001E-4</v>
      </c>
      <c r="Y1086">
        <v>-82266.3</v>
      </c>
      <c r="Z1086">
        <f t="shared" si="80"/>
        <v>8.2302815900000006</v>
      </c>
      <c r="AA1086">
        <v>0.99163800000000002</v>
      </c>
      <c r="AB1086">
        <v>-4.1361400000000001</v>
      </c>
      <c r="AC1086">
        <v>1.2816999999999999E-4</v>
      </c>
      <c r="AF1086">
        <v>-83594.899999999994</v>
      </c>
      <c r="AG1086">
        <f t="shared" si="84"/>
        <v>8.36325553</v>
      </c>
      <c r="AH1086">
        <v>1.0006200000000001</v>
      </c>
      <c r="AI1086">
        <v>-4.1549100000000001</v>
      </c>
      <c r="AJ1086">
        <v>1.29331E-4</v>
      </c>
    </row>
    <row r="1087" spans="2:36" x14ac:dyDescent="0.3">
      <c r="B1087">
        <v>108500</v>
      </c>
      <c r="C1087">
        <v>0.1085</v>
      </c>
      <c r="D1087">
        <v>-82699.399999999994</v>
      </c>
      <c r="E1087">
        <f t="shared" si="81"/>
        <v>8.2726814699999984</v>
      </c>
      <c r="F1087">
        <v>0.99385100000000004</v>
      </c>
      <c r="G1087">
        <v>-4.1371700000000002</v>
      </c>
      <c r="H1087">
        <v>1.2845599999999999E-4</v>
      </c>
      <c r="K1087">
        <v>-85273.1</v>
      </c>
      <c r="L1087">
        <f t="shared" si="82"/>
        <v>8.5309575400000011</v>
      </c>
      <c r="M1087">
        <v>0.99355899999999997</v>
      </c>
      <c r="N1087">
        <v>-4.1728699999999996</v>
      </c>
      <c r="O1087">
        <v>1.2841799999999999E-4</v>
      </c>
      <c r="R1087">
        <v>-84855.6</v>
      </c>
      <c r="S1087">
        <f t="shared" si="83"/>
        <v>8.4861374040000008</v>
      </c>
      <c r="T1087">
        <v>0.99646900000000005</v>
      </c>
      <c r="U1087">
        <v>-4.1731999999999996</v>
      </c>
      <c r="V1087">
        <v>1.28794E-4</v>
      </c>
      <c r="Y1087">
        <v>-82351.399999999994</v>
      </c>
      <c r="Z1087">
        <f t="shared" si="80"/>
        <v>8.2387915899999999</v>
      </c>
      <c r="AA1087">
        <v>0.99167499999999997</v>
      </c>
      <c r="AB1087">
        <v>-4.1360799999999998</v>
      </c>
      <c r="AC1087">
        <v>1.2817500000000001E-4</v>
      </c>
      <c r="AF1087">
        <v>-83685.600000000006</v>
      </c>
      <c r="AG1087">
        <f t="shared" si="84"/>
        <v>8.3723255300000012</v>
      </c>
      <c r="AH1087">
        <v>0.99306499999999998</v>
      </c>
      <c r="AI1087">
        <v>-4.1548499999999997</v>
      </c>
      <c r="AJ1087">
        <v>1.2835400000000001E-4</v>
      </c>
    </row>
    <row r="1088" spans="2:36" x14ac:dyDescent="0.3">
      <c r="B1088">
        <v>108600</v>
      </c>
      <c r="C1088">
        <v>0.1086</v>
      </c>
      <c r="D1088">
        <v>-82783.3</v>
      </c>
      <c r="E1088">
        <f t="shared" si="81"/>
        <v>8.2810714700000005</v>
      </c>
      <c r="F1088">
        <v>0.99212299999999998</v>
      </c>
      <c r="G1088">
        <v>-4.1371099999999998</v>
      </c>
      <c r="H1088">
        <v>1.2823199999999999E-4</v>
      </c>
      <c r="K1088">
        <v>-85372.9</v>
      </c>
      <c r="L1088">
        <f t="shared" si="82"/>
        <v>8.5409375399999998</v>
      </c>
      <c r="M1088">
        <v>1.0009699999999999</v>
      </c>
      <c r="N1088">
        <v>-4.1728100000000001</v>
      </c>
      <c r="O1088">
        <v>1.29376E-4</v>
      </c>
      <c r="R1088">
        <v>-84944.5</v>
      </c>
      <c r="S1088">
        <f t="shared" si="83"/>
        <v>8.495027404</v>
      </c>
      <c r="T1088">
        <v>1.0103500000000001</v>
      </c>
      <c r="U1088">
        <v>-4.1731400000000001</v>
      </c>
      <c r="V1088">
        <v>1.30588E-4</v>
      </c>
      <c r="Y1088">
        <v>-82436.800000000003</v>
      </c>
      <c r="Z1088">
        <f t="shared" si="80"/>
        <v>8.2473315899999999</v>
      </c>
      <c r="AA1088">
        <v>0.99832600000000005</v>
      </c>
      <c r="AB1088">
        <v>-4.1360200000000003</v>
      </c>
      <c r="AC1088">
        <v>1.2903400000000001E-4</v>
      </c>
      <c r="AF1088">
        <v>-83767</v>
      </c>
      <c r="AG1088">
        <f t="shared" si="84"/>
        <v>8.3804655300000004</v>
      </c>
      <c r="AH1088">
        <v>0.99356500000000003</v>
      </c>
      <c r="AI1088">
        <v>-4.1547900000000002</v>
      </c>
      <c r="AJ1088">
        <v>1.28419E-4</v>
      </c>
    </row>
    <row r="1089" spans="2:36" x14ac:dyDescent="0.3">
      <c r="B1089">
        <v>108700</v>
      </c>
      <c r="C1089">
        <v>0.1087</v>
      </c>
      <c r="D1089">
        <v>-82873.399999999994</v>
      </c>
      <c r="E1089">
        <f t="shared" si="81"/>
        <v>8.2900814699999987</v>
      </c>
      <c r="F1089">
        <v>1.00095</v>
      </c>
      <c r="G1089">
        <v>-4.1370399999999998</v>
      </c>
      <c r="H1089">
        <v>1.2937300000000001E-4</v>
      </c>
      <c r="K1089">
        <v>-85452</v>
      </c>
      <c r="L1089">
        <f t="shared" si="82"/>
        <v>8.5488475400000006</v>
      </c>
      <c r="M1089">
        <v>1.00031</v>
      </c>
      <c r="N1089">
        <v>-4.1727400000000001</v>
      </c>
      <c r="O1089">
        <v>1.2929099999999999E-4</v>
      </c>
      <c r="R1089">
        <v>-85041</v>
      </c>
      <c r="S1089">
        <f t="shared" si="83"/>
        <v>8.5046774040000006</v>
      </c>
      <c r="T1089">
        <v>0.99856100000000003</v>
      </c>
      <c r="U1089">
        <v>-4.1730799999999997</v>
      </c>
      <c r="V1089">
        <v>1.2906500000000001E-4</v>
      </c>
      <c r="Y1089">
        <v>-82532</v>
      </c>
      <c r="Z1089">
        <f t="shared" si="80"/>
        <v>8.2568515900000001</v>
      </c>
      <c r="AA1089">
        <v>1.00061</v>
      </c>
      <c r="AB1089">
        <v>-4.1359599999999999</v>
      </c>
      <c r="AC1089">
        <v>1.2932899999999999E-4</v>
      </c>
      <c r="AF1089">
        <v>-83855.199999999997</v>
      </c>
      <c r="AG1089">
        <f t="shared" si="84"/>
        <v>8.3892855300000004</v>
      </c>
      <c r="AH1089">
        <v>0.99543899999999996</v>
      </c>
      <c r="AI1089">
        <v>-4.1547299999999998</v>
      </c>
      <c r="AJ1089">
        <v>1.2866099999999999E-4</v>
      </c>
    </row>
    <row r="1090" spans="2:36" x14ac:dyDescent="0.3">
      <c r="B1090">
        <v>108800</v>
      </c>
      <c r="C1090">
        <v>0.10879999999999999</v>
      </c>
      <c r="D1090">
        <v>-82960</v>
      </c>
      <c r="E1090">
        <f t="shared" si="81"/>
        <v>8.2987414699999995</v>
      </c>
      <c r="F1090">
        <v>1.0107699999999999</v>
      </c>
      <c r="G1090">
        <v>-4.1369800000000003</v>
      </c>
      <c r="H1090">
        <v>1.30643E-4</v>
      </c>
      <c r="K1090">
        <v>-85546.8</v>
      </c>
      <c r="L1090">
        <f t="shared" si="82"/>
        <v>8.5583275400000005</v>
      </c>
      <c r="M1090">
        <v>1.0032300000000001</v>
      </c>
      <c r="N1090">
        <v>-4.1726799999999997</v>
      </c>
      <c r="O1090">
        <v>1.2966799999999999E-4</v>
      </c>
      <c r="R1090">
        <v>-85118.3</v>
      </c>
      <c r="S1090">
        <f t="shared" si="83"/>
        <v>8.5124074040000011</v>
      </c>
      <c r="T1090">
        <v>0.99323300000000003</v>
      </c>
      <c r="U1090">
        <v>-4.1730099999999997</v>
      </c>
      <c r="V1090">
        <v>1.2837600000000001E-4</v>
      </c>
      <c r="Y1090">
        <v>-82615.8</v>
      </c>
      <c r="Z1090">
        <f t="shared" ref="Z1090:Z1153" si="85">(Y1090-$Y$2)*-0.0001</f>
        <v>8.2652315900000008</v>
      </c>
      <c r="AA1090">
        <v>1.00221</v>
      </c>
      <c r="AB1090">
        <v>-4.1359000000000004</v>
      </c>
      <c r="AC1090">
        <v>1.2953699999999999E-4</v>
      </c>
      <c r="AF1090">
        <v>-83942.9</v>
      </c>
      <c r="AG1090">
        <f t="shared" si="84"/>
        <v>8.3980555299999988</v>
      </c>
      <c r="AH1090">
        <v>1.0007200000000001</v>
      </c>
      <c r="AI1090">
        <v>-4.1546700000000003</v>
      </c>
      <c r="AJ1090">
        <v>1.2934399999999999E-4</v>
      </c>
    </row>
    <row r="1091" spans="2:36" x14ac:dyDescent="0.3">
      <c r="B1091">
        <v>108900</v>
      </c>
      <c r="C1091">
        <v>0.1089</v>
      </c>
      <c r="D1091">
        <v>-83044.800000000003</v>
      </c>
      <c r="E1091">
        <f t="shared" ref="E1091:E1154" si="86">(D1091-$D$2)*-0.0001</f>
        <v>8.30722147</v>
      </c>
      <c r="F1091">
        <v>1.0022</v>
      </c>
      <c r="G1091">
        <v>-4.1369199999999999</v>
      </c>
      <c r="H1091">
        <v>1.2953500000000001E-4</v>
      </c>
      <c r="K1091">
        <v>-85638.5</v>
      </c>
      <c r="L1091">
        <f t="shared" ref="L1091:L1154" si="87">(K1091-$K$2)*-0.0001</f>
        <v>8.5674975399999997</v>
      </c>
      <c r="M1091">
        <v>0.99911399999999995</v>
      </c>
      <c r="N1091">
        <v>-4.1726200000000002</v>
      </c>
      <c r="O1091">
        <v>1.2913599999999999E-4</v>
      </c>
      <c r="R1091">
        <v>-85212.5</v>
      </c>
      <c r="S1091">
        <f t="shared" ref="S1091:S1154" si="88">(R1091-$R$2)*-0.0001</f>
        <v>8.5218274040000015</v>
      </c>
      <c r="T1091">
        <v>1.0095799999999999</v>
      </c>
      <c r="U1091">
        <v>-4.1729500000000002</v>
      </c>
      <c r="V1091">
        <v>1.3048899999999999E-4</v>
      </c>
      <c r="Y1091">
        <v>-82703.600000000006</v>
      </c>
      <c r="Z1091">
        <f t="shared" si="85"/>
        <v>8.2740115900000006</v>
      </c>
      <c r="AA1091">
        <v>0.99683200000000005</v>
      </c>
      <c r="AB1091">
        <v>-4.13584</v>
      </c>
      <c r="AC1091">
        <v>1.2884100000000001E-4</v>
      </c>
      <c r="AF1091">
        <v>-84035.5</v>
      </c>
      <c r="AG1091">
        <f t="shared" ref="AG1091:AG1154" si="89">(AF1091-$AF$2)*-0.0001</f>
        <v>8.40731553</v>
      </c>
      <c r="AH1091">
        <v>1.00356</v>
      </c>
      <c r="AI1091">
        <v>-4.1546099999999999</v>
      </c>
      <c r="AJ1091">
        <v>1.2971E-4</v>
      </c>
    </row>
    <row r="1092" spans="2:36" x14ac:dyDescent="0.3">
      <c r="B1092">
        <v>109000</v>
      </c>
      <c r="C1092">
        <v>0.109</v>
      </c>
      <c r="D1092">
        <v>-83134.399999999994</v>
      </c>
      <c r="E1092">
        <f t="shared" si="86"/>
        <v>8.3161814700000001</v>
      </c>
      <c r="F1092">
        <v>0.99715799999999999</v>
      </c>
      <c r="G1092">
        <v>-4.1368600000000004</v>
      </c>
      <c r="H1092">
        <v>1.2888299999999999E-4</v>
      </c>
      <c r="K1092">
        <v>-85722.6</v>
      </c>
      <c r="L1092">
        <f t="shared" si="87"/>
        <v>8.5759075400000011</v>
      </c>
      <c r="M1092">
        <v>1.0006900000000001</v>
      </c>
      <c r="N1092">
        <v>-4.1725599999999998</v>
      </c>
      <c r="O1092">
        <v>1.2934000000000001E-4</v>
      </c>
      <c r="R1092">
        <v>-85301.7</v>
      </c>
      <c r="S1092">
        <f t="shared" si="88"/>
        <v>8.5307474040000013</v>
      </c>
      <c r="T1092">
        <v>1.01233</v>
      </c>
      <c r="U1092">
        <v>-4.1728899999999998</v>
      </c>
      <c r="V1092">
        <v>1.30844E-4</v>
      </c>
      <c r="Y1092">
        <v>-82789.8</v>
      </c>
      <c r="Z1092">
        <f t="shared" si="85"/>
        <v>8.2826315900000012</v>
      </c>
      <c r="AA1092">
        <v>0.99555800000000005</v>
      </c>
      <c r="AB1092">
        <v>-4.1357699999999999</v>
      </c>
      <c r="AC1092">
        <v>1.2867600000000001E-4</v>
      </c>
      <c r="AF1092">
        <v>-84126.7</v>
      </c>
      <c r="AG1092">
        <f t="shared" si="89"/>
        <v>8.4164355299999993</v>
      </c>
      <c r="AH1092">
        <v>1.0045900000000001</v>
      </c>
      <c r="AI1092">
        <v>-4.1545500000000004</v>
      </c>
      <c r="AJ1092">
        <v>1.29844E-4</v>
      </c>
    </row>
    <row r="1093" spans="2:36" x14ac:dyDescent="0.3">
      <c r="B1093">
        <v>109100</v>
      </c>
      <c r="C1093">
        <v>0.1091</v>
      </c>
      <c r="D1093">
        <v>-83222.3</v>
      </c>
      <c r="E1093">
        <f t="shared" si="86"/>
        <v>8.3249714699999995</v>
      </c>
      <c r="F1093">
        <v>0.99613300000000005</v>
      </c>
      <c r="G1093">
        <v>-4.1368</v>
      </c>
      <c r="H1093">
        <v>1.28751E-4</v>
      </c>
      <c r="K1093">
        <v>-85812.3</v>
      </c>
      <c r="L1093">
        <f t="shared" si="87"/>
        <v>8.5848775400000008</v>
      </c>
      <c r="M1093">
        <v>1.0016499999999999</v>
      </c>
      <c r="N1093">
        <v>-4.1725000000000003</v>
      </c>
      <c r="O1093">
        <v>1.2946400000000001E-4</v>
      </c>
      <c r="R1093">
        <v>-85388.5</v>
      </c>
      <c r="S1093">
        <f t="shared" si="88"/>
        <v>8.5394274040000013</v>
      </c>
      <c r="T1093">
        <v>1.0010300000000001</v>
      </c>
      <c r="U1093">
        <v>-4.1728300000000003</v>
      </c>
      <c r="V1093">
        <v>1.2938399999999999E-4</v>
      </c>
      <c r="Y1093">
        <v>-82872.899999999994</v>
      </c>
      <c r="Z1093">
        <f t="shared" si="85"/>
        <v>8.2909415899999992</v>
      </c>
      <c r="AA1093">
        <v>1.0004</v>
      </c>
      <c r="AB1093">
        <v>-4.1357100000000004</v>
      </c>
      <c r="AC1093">
        <v>1.29302E-4</v>
      </c>
      <c r="AF1093">
        <v>-84211.5</v>
      </c>
      <c r="AG1093">
        <f t="shared" si="89"/>
        <v>8.4249155299999998</v>
      </c>
      <c r="AH1093">
        <v>1.00549</v>
      </c>
      <c r="AI1093">
        <v>-4.15449</v>
      </c>
      <c r="AJ1093">
        <v>1.2996000000000001E-4</v>
      </c>
    </row>
    <row r="1094" spans="2:36" x14ac:dyDescent="0.3">
      <c r="B1094">
        <v>109200</v>
      </c>
      <c r="C1094">
        <v>0.10920000000000001</v>
      </c>
      <c r="D1094">
        <v>-83314.399999999994</v>
      </c>
      <c r="E1094">
        <f t="shared" si="86"/>
        <v>8.334181469999999</v>
      </c>
      <c r="F1094">
        <v>0.99454500000000001</v>
      </c>
      <c r="G1094">
        <v>-4.1367399999999996</v>
      </c>
      <c r="H1094">
        <v>1.28546E-4</v>
      </c>
      <c r="K1094">
        <v>-85907.8</v>
      </c>
      <c r="L1094">
        <f t="shared" si="87"/>
        <v>8.5944275399999999</v>
      </c>
      <c r="M1094">
        <v>0.99839299999999997</v>
      </c>
      <c r="N1094">
        <v>-4.1724300000000003</v>
      </c>
      <c r="O1094">
        <v>1.2904299999999999E-4</v>
      </c>
      <c r="R1094">
        <v>-85479.3</v>
      </c>
      <c r="S1094">
        <f t="shared" si="88"/>
        <v>8.5485074040000004</v>
      </c>
      <c r="T1094">
        <v>0.99101799999999995</v>
      </c>
      <c r="U1094">
        <v>-4.1727600000000002</v>
      </c>
      <c r="V1094">
        <v>1.2809E-4</v>
      </c>
      <c r="Y1094">
        <v>-82962.600000000006</v>
      </c>
      <c r="Z1094">
        <f t="shared" si="85"/>
        <v>8.2999115900000007</v>
      </c>
      <c r="AA1094">
        <v>1.01</v>
      </c>
      <c r="AB1094">
        <v>-4.13565</v>
      </c>
      <c r="AC1094">
        <v>1.30543E-4</v>
      </c>
      <c r="AF1094">
        <v>-84301</v>
      </c>
      <c r="AG1094">
        <f t="shared" si="89"/>
        <v>8.4338655300000003</v>
      </c>
      <c r="AH1094">
        <v>0.99917400000000001</v>
      </c>
      <c r="AI1094">
        <v>-4.15442</v>
      </c>
      <c r="AJ1094">
        <v>1.2914400000000001E-4</v>
      </c>
    </row>
    <row r="1095" spans="2:36" x14ac:dyDescent="0.3">
      <c r="B1095">
        <v>109300</v>
      </c>
      <c r="C1095">
        <v>0.10929999999999999</v>
      </c>
      <c r="D1095">
        <v>-83398.600000000006</v>
      </c>
      <c r="E1095">
        <f t="shared" si="86"/>
        <v>8.34260147</v>
      </c>
      <c r="F1095">
        <v>1.0045299999999999</v>
      </c>
      <c r="G1095">
        <v>-4.1366800000000001</v>
      </c>
      <c r="H1095">
        <v>1.2983600000000001E-4</v>
      </c>
      <c r="K1095">
        <v>-86000.5</v>
      </c>
      <c r="L1095">
        <f t="shared" si="87"/>
        <v>8.6036975400000006</v>
      </c>
      <c r="M1095">
        <v>0.98424500000000004</v>
      </c>
      <c r="N1095">
        <v>-4.1723699999999999</v>
      </c>
      <c r="O1095">
        <v>1.2721400000000001E-4</v>
      </c>
      <c r="R1095">
        <v>-85570</v>
      </c>
      <c r="S1095">
        <f t="shared" si="88"/>
        <v>8.5575774040000017</v>
      </c>
      <c r="T1095">
        <v>0.998695</v>
      </c>
      <c r="U1095">
        <v>-4.1726999999999999</v>
      </c>
      <c r="V1095">
        <v>1.2908200000000001E-4</v>
      </c>
      <c r="Y1095">
        <v>-83055.5</v>
      </c>
      <c r="Z1095">
        <f t="shared" si="85"/>
        <v>8.3092015900000007</v>
      </c>
      <c r="AA1095">
        <v>1.00814</v>
      </c>
      <c r="AB1095">
        <v>-4.1355899999999997</v>
      </c>
      <c r="AC1095">
        <v>1.3030299999999999E-4</v>
      </c>
      <c r="AF1095">
        <v>-84389.3</v>
      </c>
      <c r="AG1095">
        <f t="shared" si="89"/>
        <v>8.4426955299999999</v>
      </c>
      <c r="AH1095">
        <v>0.98968999999999996</v>
      </c>
      <c r="AI1095">
        <v>-4.1543599999999996</v>
      </c>
      <c r="AJ1095">
        <v>1.27918E-4</v>
      </c>
    </row>
    <row r="1096" spans="2:36" x14ac:dyDescent="0.3">
      <c r="B1096">
        <v>109400</v>
      </c>
      <c r="C1096">
        <v>0.1094</v>
      </c>
      <c r="D1096">
        <v>-83495.3</v>
      </c>
      <c r="E1096">
        <f t="shared" si="86"/>
        <v>8.3522714699999998</v>
      </c>
      <c r="F1096">
        <v>1.004</v>
      </c>
      <c r="G1096">
        <v>-4.1366199999999997</v>
      </c>
      <c r="H1096">
        <v>1.2976799999999999E-4</v>
      </c>
      <c r="K1096">
        <v>-86087.9</v>
      </c>
      <c r="L1096">
        <f t="shared" si="87"/>
        <v>8.6124375400000002</v>
      </c>
      <c r="M1096">
        <v>0.98982999999999999</v>
      </c>
      <c r="N1096">
        <v>-4.1723100000000004</v>
      </c>
      <c r="O1096">
        <v>1.2793599999999999E-4</v>
      </c>
      <c r="R1096">
        <v>-85653.9</v>
      </c>
      <c r="S1096">
        <f t="shared" si="88"/>
        <v>8.5659674040000002</v>
      </c>
      <c r="T1096">
        <v>0.99705500000000002</v>
      </c>
      <c r="U1096">
        <v>-4.1726400000000003</v>
      </c>
      <c r="V1096">
        <v>1.2887E-4</v>
      </c>
      <c r="Y1096">
        <v>-83141.5</v>
      </c>
      <c r="Z1096">
        <f t="shared" si="85"/>
        <v>8.3178015900000002</v>
      </c>
      <c r="AA1096">
        <v>0.99627900000000003</v>
      </c>
      <c r="AB1096">
        <v>-4.1355300000000002</v>
      </c>
      <c r="AC1096">
        <v>1.2877E-4</v>
      </c>
      <c r="AF1096">
        <v>-84480.4</v>
      </c>
      <c r="AG1096">
        <f t="shared" si="89"/>
        <v>8.4518055299999997</v>
      </c>
      <c r="AH1096">
        <v>0.99637900000000001</v>
      </c>
      <c r="AI1096">
        <v>-4.1543000000000001</v>
      </c>
      <c r="AJ1096">
        <v>1.2878299999999999E-4</v>
      </c>
    </row>
    <row r="1097" spans="2:36" x14ac:dyDescent="0.3">
      <c r="B1097">
        <v>109500</v>
      </c>
      <c r="C1097">
        <v>0.1095</v>
      </c>
      <c r="D1097">
        <v>-83587.199999999997</v>
      </c>
      <c r="E1097">
        <f t="shared" si="86"/>
        <v>8.3614614700000001</v>
      </c>
      <c r="F1097">
        <v>0.99235399999999996</v>
      </c>
      <c r="G1097">
        <v>-4.1365499999999997</v>
      </c>
      <c r="H1097">
        <v>1.28262E-4</v>
      </c>
      <c r="K1097">
        <v>-86179.7</v>
      </c>
      <c r="L1097">
        <f t="shared" si="87"/>
        <v>8.621617539999999</v>
      </c>
      <c r="M1097">
        <v>0.99845300000000003</v>
      </c>
      <c r="N1097">
        <v>-4.1722400000000004</v>
      </c>
      <c r="O1097">
        <v>1.2905100000000001E-4</v>
      </c>
      <c r="R1097">
        <v>-85746.3</v>
      </c>
      <c r="S1097">
        <f t="shared" si="88"/>
        <v>8.5752074040000004</v>
      </c>
      <c r="T1097">
        <v>1.02125</v>
      </c>
      <c r="U1097">
        <v>-4.17258</v>
      </c>
      <c r="V1097">
        <v>1.3199699999999999E-4</v>
      </c>
      <c r="Y1097">
        <v>-83222.100000000006</v>
      </c>
      <c r="Z1097">
        <f t="shared" si="85"/>
        <v>8.3258615900000006</v>
      </c>
      <c r="AA1097">
        <v>0.99226300000000001</v>
      </c>
      <c r="AB1097">
        <v>-4.1354699999999998</v>
      </c>
      <c r="AC1097">
        <v>1.2825099999999999E-4</v>
      </c>
      <c r="AF1097">
        <v>-84563.9</v>
      </c>
      <c r="AG1097">
        <f t="shared" si="89"/>
        <v>8.4601555299999998</v>
      </c>
      <c r="AH1097">
        <v>0.98861299999999996</v>
      </c>
      <c r="AI1097">
        <v>-4.1542399999999997</v>
      </c>
      <c r="AJ1097">
        <v>1.2777900000000001E-4</v>
      </c>
    </row>
    <row r="1098" spans="2:36" x14ac:dyDescent="0.3">
      <c r="B1098">
        <v>109600</v>
      </c>
      <c r="C1098">
        <v>0.1096</v>
      </c>
      <c r="D1098">
        <v>-83661.600000000006</v>
      </c>
      <c r="E1098">
        <f t="shared" si="86"/>
        <v>8.3689014700000008</v>
      </c>
      <c r="F1098">
        <v>1.0067600000000001</v>
      </c>
      <c r="G1098">
        <v>-4.1364999999999998</v>
      </c>
      <c r="H1098">
        <v>1.3012500000000001E-4</v>
      </c>
      <c r="K1098">
        <v>-86264.1</v>
      </c>
      <c r="L1098">
        <f t="shared" si="87"/>
        <v>8.630057540000001</v>
      </c>
      <c r="M1098">
        <v>1.0051300000000001</v>
      </c>
      <c r="N1098">
        <v>-4.17218</v>
      </c>
      <c r="O1098">
        <v>1.29913E-4</v>
      </c>
      <c r="R1098">
        <v>-85835.7</v>
      </c>
      <c r="S1098">
        <f t="shared" si="88"/>
        <v>8.5841474040000012</v>
      </c>
      <c r="T1098">
        <v>1.00763</v>
      </c>
      <c r="U1098">
        <v>-4.1725099999999999</v>
      </c>
      <c r="V1098">
        <v>1.3023700000000001E-4</v>
      </c>
      <c r="Y1098">
        <v>-83314.5</v>
      </c>
      <c r="Z1098">
        <f t="shared" si="85"/>
        <v>8.3351015900000007</v>
      </c>
      <c r="AA1098">
        <v>0.98645700000000003</v>
      </c>
      <c r="AB1098">
        <v>-4.1354100000000003</v>
      </c>
      <c r="AC1098">
        <v>1.2750000000000001E-4</v>
      </c>
      <c r="AF1098">
        <v>-84656.2</v>
      </c>
      <c r="AG1098">
        <f t="shared" si="89"/>
        <v>8.4693855300000003</v>
      </c>
      <c r="AH1098">
        <v>0.99565300000000001</v>
      </c>
      <c r="AI1098">
        <v>-4.1541699999999997</v>
      </c>
      <c r="AJ1098">
        <v>1.28689E-4</v>
      </c>
    </row>
    <row r="1099" spans="2:36" x14ac:dyDescent="0.3">
      <c r="B1099">
        <v>109700</v>
      </c>
      <c r="C1099">
        <v>0.10970000000000001</v>
      </c>
      <c r="D1099">
        <v>-83755.600000000006</v>
      </c>
      <c r="E1099">
        <f t="shared" si="86"/>
        <v>8.3783014700000003</v>
      </c>
      <c r="F1099">
        <v>0.99491200000000002</v>
      </c>
      <c r="G1099">
        <v>-4.1364299999999998</v>
      </c>
      <c r="H1099">
        <v>1.2859300000000001E-4</v>
      </c>
      <c r="K1099">
        <v>-86356.3</v>
      </c>
      <c r="L1099">
        <f t="shared" si="87"/>
        <v>8.6392775400000001</v>
      </c>
      <c r="M1099">
        <v>1.0075099999999999</v>
      </c>
      <c r="N1099">
        <v>-4.1721199999999996</v>
      </c>
      <c r="O1099">
        <v>1.30221E-4</v>
      </c>
      <c r="R1099">
        <v>-85924.2</v>
      </c>
      <c r="S1099">
        <f t="shared" si="88"/>
        <v>8.5929974040000001</v>
      </c>
      <c r="T1099">
        <v>1.00383</v>
      </c>
      <c r="U1099">
        <v>-4.1724500000000004</v>
      </c>
      <c r="V1099">
        <v>1.29746E-4</v>
      </c>
      <c r="Y1099">
        <v>-83396.800000000003</v>
      </c>
      <c r="Z1099">
        <f t="shared" si="85"/>
        <v>8.34333159</v>
      </c>
      <c r="AA1099">
        <v>0.99768999999999997</v>
      </c>
      <c r="AB1099">
        <v>-4.1353400000000002</v>
      </c>
      <c r="AC1099">
        <v>1.2895199999999999E-4</v>
      </c>
      <c r="AF1099">
        <v>-84739.5</v>
      </c>
      <c r="AG1099">
        <f t="shared" si="89"/>
        <v>8.4777155300000011</v>
      </c>
      <c r="AH1099">
        <v>1.00441</v>
      </c>
      <c r="AI1099">
        <v>-4.1541100000000002</v>
      </c>
      <c r="AJ1099">
        <v>1.2982099999999999E-4</v>
      </c>
    </row>
    <row r="1100" spans="2:36" x14ac:dyDescent="0.3">
      <c r="B1100">
        <v>109800</v>
      </c>
      <c r="C1100">
        <v>0.10979999999999999</v>
      </c>
      <c r="D1100">
        <v>-83848.100000000006</v>
      </c>
      <c r="E1100">
        <f t="shared" si="86"/>
        <v>8.38755147</v>
      </c>
      <c r="F1100">
        <v>0.98574700000000004</v>
      </c>
      <c r="G1100">
        <v>-4.1363700000000003</v>
      </c>
      <c r="H1100">
        <v>1.27408E-4</v>
      </c>
      <c r="K1100">
        <v>-86448.4</v>
      </c>
      <c r="L1100">
        <f t="shared" si="87"/>
        <v>8.6484875399999996</v>
      </c>
      <c r="M1100">
        <v>0.98939200000000005</v>
      </c>
      <c r="N1100">
        <v>-4.1720499999999996</v>
      </c>
      <c r="O1100">
        <v>1.2788E-4</v>
      </c>
      <c r="R1100">
        <v>-86010.6</v>
      </c>
      <c r="S1100">
        <f t="shared" si="88"/>
        <v>8.6016374040000017</v>
      </c>
      <c r="T1100">
        <v>0.99251</v>
      </c>
      <c r="U1100">
        <v>-4.17239</v>
      </c>
      <c r="V1100">
        <v>1.28283E-4</v>
      </c>
      <c r="Y1100">
        <v>-83484.5</v>
      </c>
      <c r="Z1100">
        <f t="shared" si="85"/>
        <v>8.3521015900000002</v>
      </c>
      <c r="AA1100">
        <v>1.0084299999999999</v>
      </c>
      <c r="AB1100">
        <v>-4.1352799999999998</v>
      </c>
      <c r="AC1100">
        <v>1.3034E-4</v>
      </c>
      <c r="AF1100">
        <v>-84831.9</v>
      </c>
      <c r="AG1100">
        <f t="shared" si="89"/>
        <v>8.4869555299999995</v>
      </c>
      <c r="AH1100">
        <v>0.99935700000000005</v>
      </c>
      <c r="AI1100">
        <v>-4.1540499999999998</v>
      </c>
      <c r="AJ1100">
        <v>1.2916699999999999E-4</v>
      </c>
    </row>
    <row r="1101" spans="2:36" x14ac:dyDescent="0.3">
      <c r="B1101">
        <v>109900</v>
      </c>
      <c r="C1101">
        <v>0.1099</v>
      </c>
      <c r="D1101">
        <v>-83929.8</v>
      </c>
      <c r="E1101">
        <f t="shared" si="86"/>
        <v>8.3957214699999998</v>
      </c>
      <c r="F1101">
        <v>1.0023</v>
      </c>
      <c r="G1101">
        <v>-4.1363099999999999</v>
      </c>
      <c r="H1101">
        <v>1.29548E-4</v>
      </c>
      <c r="K1101">
        <v>-86541.2</v>
      </c>
      <c r="L1101">
        <f t="shared" si="87"/>
        <v>8.65776754</v>
      </c>
      <c r="M1101">
        <v>0.99482300000000001</v>
      </c>
      <c r="N1101">
        <v>-4.1719900000000001</v>
      </c>
      <c r="O1101">
        <v>1.2858100000000001E-4</v>
      </c>
      <c r="R1101">
        <v>-86094.399999999994</v>
      </c>
      <c r="S1101">
        <f t="shared" si="88"/>
        <v>8.6100174040000006</v>
      </c>
      <c r="T1101">
        <v>1.00116</v>
      </c>
      <c r="U1101">
        <v>-4.17232</v>
      </c>
      <c r="V1101">
        <v>1.294E-4</v>
      </c>
      <c r="Y1101">
        <v>-83580.3</v>
      </c>
      <c r="Z1101">
        <f t="shared" si="85"/>
        <v>8.3616815899999999</v>
      </c>
      <c r="AA1101">
        <v>1.00664</v>
      </c>
      <c r="AB1101">
        <v>-4.1352200000000003</v>
      </c>
      <c r="AC1101">
        <v>1.30109E-4</v>
      </c>
      <c r="AF1101">
        <v>-84916.3</v>
      </c>
      <c r="AG1101">
        <f t="shared" si="89"/>
        <v>8.4953955299999997</v>
      </c>
      <c r="AH1101">
        <v>0.98237200000000002</v>
      </c>
      <c r="AI1101">
        <v>-4.1539900000000003</v>
      </c>
      <c r="AJ1101">
        <v>1.2697199999999999E-4</v>
      </c>
    </row>
    <row r="1102" spans="2:36" x14ac:dyDescent="0.3">
      <c r="B1102">
        <v>110000</v>
      </c>
      <c r="C1102">
        <v>0.11</v>
      </c>
      <c r="D1102">
        <v>-84022.399999999994</v>
      </c>
      <c r="E1102">
        <f t="shared" si="86"/>
        <v>8.4049814699999992</v>
      </c>
      <c r="F1102">
        <v>1.0061500000000001</v>
      </c>
      <c r="G1102">
        <v>-4.1362500000000004</v>
      </c>
      <c r="H1102">
        <v>1.3004600000000001E-4</v>
      </c>
      <c r="K1102">
        <v>-86624.5</v>
      </c>
      <c r="L1102">
        <f t="shared" si="87"/>
        <v>8.6660975399999991</v>
      </c>
      <c r="M1102">
        <v>0.99288900000000002</v>
      </c>
      <c r="N1102">
        <v>-4.1719299999999997</v>
      </c>
      <c r="O1102">
        <v>1.2833199999999999E-4</v>
      </c>
      <c r="R1102">
        <v>-86194.6</v>
      </c>
      <c r="S1102">
        <f t="shared" si="88"/>
        <v>8.6200374040000014</v>
      </c>
      <c r="T1102">
        <v>0.99927200000000005</v>
      </c>
      <c r="U1102">
        <v>-4.1722599999999996</v>
      </c>
      <c r="V1102">
        <v>1.29157E-4</v>
      </c>
      <c r="Y1102">
        <v>-83658.3</v>
      </c>
      <c r="Z1102">
        <f t="shared" si="85"/>
        <v>8.3694815900000012</v>
      </c>
      <c r="AA1102">
        <v>0.98888900000000002</v>
      </c>
      <c r="AB1102">
        <v>-4.1351599999999999</v>
      </c>
      <c r="AC1102">
        <v>1.2781399999999999E-4</v>
      </c>
      <c r="AF1102">
        <v>-85007.8</v>
      </c>
      <c r="AG1102">
        <f t="shared" si="89"/>
        <v>8.5045455299999997</v>
      </c>
      <c r="AH1102">
        <v>0.99283500000000002</v>
      </c>
      <c r="AI1102">
        <v>-4.1539299999999999</v>
      </c>
      <c r="AJ1102">
        <v>1.28324E-4</v>
      </c>
    </row>
    <row r="1103" spans="2:36" x14ac:dyDescent="0.3">
      <c r="B1103">
        <v>110100</v>
      </c>
      <c r="C1103">
        <v>0.1101</v>
      </c>
      <c r="D1103">
        <v>-84107.8</v>
      </c>
      <c r="E1103">
        <f t="shared" si="86"/>
        <v>8.4135214700000009</v>
      </c>
      <c r="F1103">
        <v>0.99828499999999998</v>
      </c>
      <c r="G1103">
        <v>-4.13619</v>
      </c>
      <c r="H1103">
        <v>1.2902899999999999E-4</v>
      </c>
      <c r="K1103">
        <v>-86719.2</v>
      </c>
      <c r="L1103">
        <f t="shared" si="87"/>
        <v>8.6755675399999994</v>
      </c>
      <c r="M1103">
        <v>0.99529000000000001</v>
      </c>
      <c r="N1103">
        <v>-4.1718700000000002</v>
      </c>
      <c r="O1103">
        <v>1.2864199999999999E-4</v>
      </c>
      <c r="R1103">
        <v>-86280.4</v>
      </c>
      <c r="S1103">
        <f t="shared" si="88"/>
        <v>8.6286174039999999</v>
      </c>
      <c r="T1103">
        <v>1.0082899999999999</v>
      </c>
      <c r="U1103">
        <v>-4.1722000000000001</v>
      </c>
      <c r="V1103">
        <v>1.3032300000000001E-4</v>
      </c>
      <c r="Y1103">
        <v>-83748.600000000006</v>
      </c>
      <c r="Z1103">
        <f t="shared" si="85"/>
        <v>8.3785115900000005</v>
      </c>
      <c r="AA1103">
        <v>0.99026899999999995</v>
      </c>
      <c r="AB1103">
        <v>-4.1351000000000004</v>
      </c>
      <c r="AC1103">
        <v>1.2799299999999999E-4</v>
      </c>
      <c r="AF1103">
        <v>-85100.800000000003</v>
      </c>
      <c r="AG1103">
        <f t="shared" si="89"/>
        <v>8.5138455300000011</v>
      </c>
      <c r="AH1103">
        <v>0.99773500000000004</v>
      </c>
      <c r="AI1103">
        <v>-4.1538700000000004</v>
      </c>
      <c r="AJ1103">
        <v>1.2895800000000001E-4</v>
      </c>
    </row>
    <row r="1104" spans="2:36" x14ac:dyDescent="0.3">
      <c r="B1104">
        <v>110200</v>
      </c>
      <c r="C1104">
        <v>0.11020000000000001</v>
      </c>
      <c r="D1104">
        <v>-84197.7</v>
      </c>
      <c r="E1104">
        <f t="shared" si="86"/>
        <v>8.4225114699999999</v>
      </c>
      <c r="F1104">
        <v>0.997062</v>
      </c>
      <c r="G1104">
        <v>-4.1361299999999996</v>
      </c>
      <c r="H1104">
        <v>1.2887099999999999E-4</v>
      </c>
      <c r="K1104">
        <v>-86815.7</v>
      </c>
      <c r="L1104">
        <f t="shared" si="87"/>
        <v>8.68521754</v>
      </c>
      <c r="M1104">
        <v>0.99622999999999995</v>
      </c>
      <c r="N1104">
        <v>-4.1718000000000002</v>
      </c>
      <c r="O1104">
        <v>1.28763E-4</v>
      </c>
      <c r="R1104">
        <v>-86374.2</v>
      </c>
      <c r="S1104">
        <f t="shared" si="88"/>
        <v>8.637997404</v>
      </c>
      <c r="T1104">
        <v>1.00929</v>
      </c>
      <c r="U1104">
        <v>-4.1721300000000001</v>
      </c>
      <c r="V1104">
        <v>1.3045099999999999E-4</v>
      </c>
      <c r="Y1104">
        <v>-83836.100000000006</v>
      </c>
      <c r="Z1104">
        <f t="shared" si="85"/>
        <v>8.3872615900000014</v>
      </c>
      <c r="AA1104">
        <v>1.0128900000000001</v>
      </c>
      <c r="AB1104">
        <v>-4.13504</v>
      </c>
      <c r="AC1104">
        <v>1.3091700000000001E-4</v>
      </c>
      <c r="AF1104">
        <v>-85187.8</v>
      </c>
      <c r="AG1104">
        <f t="shared" si="89"/>
        <v>8.5225455300000004</v>
      </c>
      <c r="AH1104">
        <v>0.99703900000000001</v>
      </c>
      <c r="AI1104">
        <v>-4.1538000000000004</v>
      </c>
      <c r="AJ1104">
        <v>1.28868E-4</v>
      </c>
    </row>
    <row r="1105" spans="2:36" x14ac:dyDescent="0.3">
      <c r="B1105">
        <v>110300</v>
      </c>
      <c r="C1105">
        <v>0.1103</v>
      </c>
      <c r="D1105">
        <v>-84293.2</v>
      </c>
      <c r="E1105">
        <f t="shared" si="86"/>
        <v>8.4320614699999989</v>
      </c>
      <c r="F1105">
        <v>0.98767199999999999</v>
      </c>
      <c r="G1105">
        <v>-4.1360599999999996</v>
      </c>
      <c r="H1105">
        <v>1.2765699999999999E-4</v>
      </c>
      <c r="K1105">
        <v>-86901.9</v>
      </c>
      <c r="L1105">
        <f t="shared" si="87"/>
        <v>8.6938375399999988</v>
      </c>
      <c r="M1105">
        <v>1.00712</v>
      </c>
      <c r="N1105">
        <v>-4.1717399999999998</v>
      </c>
      <c r="O1105">
        <v>1.30171E-4</v>
      </c>
      <c r="R1105">
        <v>-86458.4</v>
      </c>
      <c r="S1105">
        <f t="shared" si="88"/>
        <v>8.646417404000001</v>
      </c>
      <c r="T1105">
        <v>0.99888299999999997</v>
      </c>
      <c r="U1105">
        <v>-4.1720699999999997</v>
      </c>
      <c r="V1105">
        <v>1.2910600000000001E-4</v>
      </c>
      <c r="Y1105">
        <v>-83923.199999999997</v>
      </c>
      <c r="Z1105">
        <f t="shared" si="85"/>
        <v>8.3959715900000003</v>
      </c>
      <c r="AA1105">
        <v>1.00508</v>
      </c>
      <c r="AB1105">
        <v>-4.1349799999999997</v>
      </c>
      <c r="AC1105">
        <v>1.2990699999999999E-4</v>
      </c>
      <c r="AF1105">
        <v>-85269.5</v>
      </c>
      <c r="AG1105">
        <f t="shared" si="89"/>
        <v>8.5307155300000002</v>
      </c>
      <c r="AH1105">
        <v>1.0082599999999999</v>
      </c>
      <c r="AI1105">
        <v>-4.15374</v>
      </c>
      <c r="AJ1105">
        <v>1.3031800000000001E-4</v>
      </c>
    </row>
    <row r="1106" spans="2:36" x14ac:dyDescent="0.3">
      <c r="B1106">
        <v>110400</v>
      </c>
      <c r="C1106">
        <v>0.1104</v>
      </c>
      <c r="D1106">
        <v>-84376.3</v>
      </c>
      <c r="E1106">
        <f t="shared" si="86"/>
        <v>8.4403714700000005</v>
      </c>
      <c r="F1106">
        <v>0.98721300000000001</v>
      </c>
      <c r="G1106">
        <v>-4.1360000000000001</v>
      </c>
      <c r="H1106">
        <v>1.2759800000000001E-4</v>
      </c>
      <c r="K1106">
        <v>-86997.5</v>
      </c>
      <c r="L1106">
        <f t="shared" si="87"/>
        <v>8.7033975399999992</v>
      </c>
      <c r="M1106">
        <v>1.0067699999999999</v>
      </c>
      <c r="N1106">
        <v>-4.1716699999999998</v>
      </c>
      <c r="O1106">
        <v>1.3012599999999999E-4</v>
      </c>
      <c r="R1106">
        <v>-86546.7</v>
      </c>
      <c r="S1106">
        <f t="shared" si="88"/>
        <v>8.6552474040000007</v>
      </c>
      <c r="T1106">
        <v>0.99399999999999999</v>
      </c>
      <c r="U1106">
        <v>-4.1720100000000002</v>
      </c>
      <c r="V1106">
        <v>1.2847499999999999E-4</v>
      </c>
      <c r="Y1106">
        <v>-84012.1</v>
      </c>
      <c r="Z1106">
        <f t="shared" si="85"/>
        <v>8.4048615900000012</v>
      </c>
      <c r="AA1106">
        <v>1.0050600000000001</v>
      </c>
      <c r="AB1106">
        <v>-4.1349099999999996</v>
      </c>
      <c r="AC1106">
        <v>1.2990500000000001E-4</v>
      </c>
      <c r="AF1106">
        <v>-85367.3</v>
      </c>
      <c r="AG1106">
        <f t="shared" si="89"/>
        <v>8.5404955300000012</v>
      </c>
      <c r="AH1106">
        <v>1.00143</v>
      </c>
      <c r="AI1106">
        <v>-4.1536799999999996</v>
      </c>
      <c r="AJ1106">
        <v>1.2943500000000001E-4</v>
      </c>
    </row>
    <row r="1107" spans="2:36" x14ac:dyDescent="0.3">
      <c r="B1107">
        <v>110500</v>
      </c>
      <c r="C1107">
        <v>0.1105</v>
      </c>
      <c r="D1107">
        <v>-84461.5</v>
      </c>
      <c r="E1107">
        <f t="shared" si="86"/>
        <v>8.4488914699999995</v>
      </c>
      <c r="F1107">
        <v>0.98578600000000005</v>
      </c>
      <c r="G1107">
        <v>-4.1359399999999997</v>
      </c>
      <c r="H1107">
        <v>1.2741299999999999E-4</v>
      </c>
      <c r="K1107">
        <v>-87084.800000000003</v>
      </c>
      <c r="L1107">
        <f t="shared" si="87"/>
        <v>8.7121275400000009</v>
      </c>
      <c r="M1107">
        <v>0.99618200000000001</v>
      </c>
      <c r="N1107">
        <v>-4.1716100000000003</v>
      </c>
      <c r="O1107">
        <v>1.2875699999999999E-4</v>
      </c>
      <c r="R1107">
        <v>-86639.6</v>
      </c>
      <c r="S1107">
        <f t="shared" si="88"/>
        <v>8.6645374040000007</v>
      </c>
      <c r="T1107">
        <v>0.99993100000000001</v>
      </c>
      <c r="U1107">
        <v>-4.1719400000000002</v>
      </c>
      <c r="V1107">
        <v>1.2924200000000001E-4</v>
      </c>
      <c r="Y1107">
        <v>-84102.8</v>
      </c>
      <c r="Z1107">
        <f t="shared" si="85"/>
        <v>8.4139315900000007</v>
      </c>
      <c r="AA1107">
        <v>1.01891</v>
      </c>
      <c r="AB1107">
        <v>-4.1348500000000001</v>
      </c>
      <c r="AC1107">
        <v>1.3169399999999999E-4</v>
      </c>
      <c r="AF1107">
        <v>-85455</v>
      </c>
      <c r="AG1107">
        <f t="shared" si="89"/>
        <v>8.5492655299999996</v>
      </c>
      <c r="AH1107">
        <v>1.00238</v>
      </c>
      <c r="AI1107">
        <v>-4.1536099999999996</v>
      </c>
      <c r="AJ1107">
        <v>1.2955900000000001E-4</v>
      </c>
    </row>
    <row r="1108" spans="2:36" x14ac:dyDescent="0.3">
      <c r="B1108">
        <v>110600</v>
      </c>
      <c r="C1108">
        <v>0.1106</v>
      </c>
      <c r="D1108">
        <v>-84556.800000000003</v>
      </c>
      <c r="E1108">
        <f t="shared" si="86"/>
        <v>8.4584214699999993</v>
      </c>
      <c r="F1108">
        <v>0.99826800000000004</v>
      </c>
      <c r="G1108">
        <v>-4.1358800000000002</v>
      </c>
      <c r="H1108">
        <v>1.2902700000000001E-4</v>
      </c>
      <c r="K1108">
        <v>-87170</v>
      </c>
      <c r="L1108">
        <f t="shared" si="87"/>
        <v>8.7206475399999999</v>
      </c>
      <c r="M1108">
        <v>0.99454600000000004</v>
      </c>
      <c r="N1108">
        <v>-4.1715499999999999</v>
      </c>
      <c r="O1108">
        <v>1.28546E-4</v>
      </c>
      <c r="R1108">
        <v>-86720.1</v>
      </c>
      <c r="S1108">
        <f t="shared" si="88"/>
        <v>8.6725874040000015</v>
      </c>
      <c r="T1108">
        <v>1.0027900000000001</v>
      </c>
      <c r="U1108">
        <v>-4.1718799999999998</v>
      </c>
      <c r="V1108">
        <v>1.2961200000000001E-4</v>
      </c>
      <c r="Y1108">
        <v>-84190.5</v>
      </c>
      <c r="Z1108">
        <f t="shared" si="85"/>
        <v>8.4227015900000008</v>
      </c>
      <c r="AA1108">
        <v>0.99037900000000001</v>
      </c>
      <c r="AB1108">
        <v>-4.1347899999999997</v>
      </c>
      <c r="AC1108">
        <v>1.28007E-4</v>
      </c>
      <c r="AF1108">
        <v>-85550.3</v>
      </c>
      <c r="AG1108">
        <f t="shared" si="89"/>
        <v>8.5587955300000012</v>
      </c>
      <c r="AH1108">
        <v>0.99223799999999995</v>
      </c>
      <c r="AI1108">
        <v>-4.1535500000000001</v>
      </c>
      <c r="AJ1108">
        <v>1.2824700000000001E-4</v>
      </c>
    </row>
    <row r="1109" spans="2:36" x14ac:dyDescent="0.3">
      <c r="B1109">
        <v>110700</v>
      </c>
      <c r="C1109">
        <v>0.11070000000000001</v>
      </c>
      <c r="D1109">
        <v>-84642.6</v>
      </c>
      <c r="E1109">
        <f t="shared" si="86"/>
        <v>8.4670014699999996</v>
      </c>
      <c r="F1109">
        <v>1.00237</v>
      </c>
      <c r="G1109">
        <v>-4.1358100000000002</v>
      </c>
      <c r="H1109">
        <v>1.2955700000000001E-4</v>
      </c>
      <c r="K1109">
        <v>-87265.4</v>
      </c>
      <c r="L1109">
        <f t="shared" si="87"/>
        <v>8.7301875399999993</v>
      </c>
      <c r="M1109">
        <v>0.99453199999999997</v>
      </c>
      <c r="N1109">
        <v>-4.1714799999999999</v>
      </c>
      <c r="O1109">
        <v>1.2854399999999999E-4</v>
      </c>
      <c r="R1109">
        <v>-86813.7</v>
      </c>
      <c r="S1109">
        <f t="shared" si="88"/>
        <v>8.6819474040000006</v>
      </c>
      <c r="T1109">
        <v>1.0002599999999999</v>
      </c>
      <c r="U1109">
        <v>-4.1718099999999998</v>
      </c>
      <c r="V1109">
        <v>1.2928399999999999E-4</v>
      </c>
      <c r="Y1109">
        <v>-84273.1</v>
      </c>
      <c r="Z1109">
        <f t="shared" si="85"/>
        <v>8.4309615900000008</v>
      </c>
      <c r="AA1109">
        <v>0.99827900000000003</v>
      </c>
      <c r="AB1109">
        <v>-4.1347300000000002</v>
      </c>
      <c r="AC1109">
        <v>1.29028E-4</v>
      </c>
      <c r="AF1109">
        <v>-85629.5</v>
      </c>
      <c r="AG1109">
        <f t="shared" si="89"/>
        <v>8.5667155299999997</v>
      </c>
      <c r="AH1109">
        <v>1.00092</v>
      </c>
      <c r="AI1109">
        <v>-4.1534899999999997</v>
      </c>
      <c r="AJ1109">
        <v>1.29369E-4</v>
      </c>
    </row>
    <row r="1110" spans="2:36" x14ac:dyDescent="0.3">
      <c r="B1110">
        <v>110800</v>
      </c>
      <c r="C1110">
        <v>0.1108</v>
      </c>
      <c r="D1110">
        <v>-84732.9</v>
      </c>
      <c r="E1110">
        <f t="shared" si="86"/>
        <v>8.4760314699999988</v>
      </c>
      <c r="F1110">
        <v>1.00329</v>
      </c>
      <c r="G1110">
        <v>-4.1357499999999998</v>
      </c>
      <c r="H1110">
        <v>1.2967499999999999E-4</v>
      </c>
      <c r="K1110">
        <v>-87349.5</v>
      </c>
      <c r="L1110">
        <f t="shared" si="87"/>
        <v>8.7385975400000007</v>
      </c>
      <c r="M1110">
        <v>1.0063599999999999</v>
      </c>
      <c r="N1110">
        <v>-4.1714200000000003</v>
      </c>
      <c r="O1110">
        <v>1.3007200000000001E-4</v>
      </c>
      <c r="R1110">
        <v>-86907.4</v>
      </c>
      <c r="S1110">
        <f t="shared" si="88"/>
        <v>8.6913174039999994</v>
      </c>
      <c r="T1110">
        <v>0.99639100000000003</v>
      </c>
      <c r="U1110">
        <v>-4.1717500000000003</v>
      </c>
      <c r="V1110">
        <v>1.2878400000000001E-4</v>
      </c>
      <c r="Y1110">
        <v>-84364.4</v>
      </c>
      <c r="Z1110">
        <f t="shared" si="85"/>
        <v>8.4400915899999998</v>
      </c>
      <c r="AA1110">
        <v>0.99895800000000001</v>
      </c>
      <c r="AB1110">
        <v>-4.1346699999999998</v>
      </c>
      <c r="AC1110">
        <v>1.29116E-4</v>
      </c>
      <c r="AF1110">
        <v>-85720.5</v>
      </c>
      <c r="AG1110">
        <f t="shared" si="89"/>
        <v>8.5758155299999999</v>
      </c>
      <c r="AH1110">
        <v>1.0077100000000001</v>
      </c>
      <c r="AI1110">
        <v>-4.1534199999999997</v>
      </c>
      <c r="AJ1110">
        <v>1.30247E-4</v>
      </c>
    </row>
    <row r="1111" spans="2:36" x14ac:dyDescent="0.3">
      <c r="B1111">
        <v>110900</v>
      </c>
      <c r="C1111">
        <v>0.1109</v>
      </c>
      <c r="D1111">
        <v>-84823.3</v>
      </c>
      <c r="E1111">
        <f t="shared" si="86"/>
        <v>8.4850714699999994</v>
      </c>
      <c r="F1111">
        <v>1.00953</v>
      </c>
      <c r="G1111">
        <v>-4.1356900000000003</v>
      </c>
      <c r="H1111">
        <v>1.30483E-4</v>
      </c>
      <c r="K1111">
        <v>-87443</v>
      </c>
      <c r="L1111">
        <f t="shared" si="87"/>
        <v>8.7479475400000002</v>
      </c>
      <c r="M1111">
        <v>0.99367300000000003</v>
      </c>
      <c r="N1111">
        <v>-4.1713500000000003</v>
      </c>
      <c r="O1111">
        <v>1.2843300000000001E-4</v>
      </c>
      <c r="R1111">
        <v>-86992.2</v>
      </c>
      <c r="S1111">
        <f t="shared" si="88"/>
        <v>8.6997974039999999</v>
      </c>
      <c r="T1111">
        <v>0.99958899999999995</v>
      </c>
      <c r="U1111">
        <v>-4.1716899999999999</v>
      </c>
      <c r="V1111">
        <v>1.2919799999999999E-4</v>
      </c>
      <c r="Y1111">
        <v>-84450.3</v>
      </c>
      <c r="Z1111">
        <f t="shared" si="85"/>
        <v>8.4486815900000014</v>
      </c>
      <c r="AA1111">
        <v>0.99889300000000003</v>
      </c>
      <c r="AB1111">
        <v>-4.1345999999999998</v>
      </c>
      <c r="AC1111">
        <v>1.29107E-4</v>
      </c>
      <c r="AF1111">
        <v>-85809.5</v>
      </c>
      <c r="AG1111">
        <f t="shared" si="89"/>
        <v>8.5847155300000004</v>
      </c>
      <c r="AH1111">
        <v>1.0018100000000001</v>
      </c>
      <c r="AI1111">
        <v>-4.1533600000000002</v>
      </c>
      <c r="AJ1111">
        <v>1.29484E-4</v>
      </c>
    </row>
    <row r="1112" spans="2:36" x14ac:dyDescent="0.3">
      <c r="B1112">
        <v>111000</v>
      </c>
      <c r="C1112">
        <v>0.111</v>
      </c>
      <c r="D1112">
        <v>-84910.9</v>
      </c>
      <c r="E1112">
        <f t="shared" si="86"/>
        <v>8.4938314699999999</v>
      </c>
      <c r="F1112">
        <v>0.99849600000000005</v>
      </c>
      <c r="G1112">
        <v>-4.1356299999999999</v>
      </c>
      <c r="H1112">
        <v>1.2905600000000001E-4</v>
      </c>
      <c r="K1112">
        <v>-87532.6</v>
      </c>
      <c r="L1112">
        <f t="shared" si="87"/>
        <v>8.7569075400000003</v>
      </c>
      <c r="M1112">
        <v>1.00281</v>
      </c>
      <c r="N1112">
        <v>-4.1712899999999999</v>
      </c>
      <c r="O1112">
        <v>1.2961400000000001E-4</v>
      </c>
      <c r="R1112">
        <v>-87083.7</v>
      </c>
      <c r="S1112">
        <f t="shared" si="88"/>
        <v>8.7089474039999999</v>
      </c>
      <c r="T1112">
        <v>0.99719000000000002</v>
      </c>
      <c r="U1112">
        <v>-4.1716199999999999</v>
      </c>
      <c r="V1112">
        <v>1.28887E-4</v>
      </c>
      <c r="Y1112">
        <v>-84536.8</v>
      </c>
      <c r="Z1112">
        <f t="shared" si="85"/>
        <v>8.4573315900000008</v>
      </c>
      <c r="AA1112">
        <v>1.00888</v>
      </c>
      <c r="AB1112">
        <v>-4.1345400000000003</v>
      </c>
      <c r="AC1112">
        <v>1.3039799999999999E-4</v>
      </c>
      <c r="AF1112">
        <v>-85898.2</v>
      </c>
      <c r="AG1112">
        <f t="shared" si="89"/>
        <v>8.5935855300000004</v>
      </c>
      <c r="AH1112">
        <v>1.0041899999999999</v>
      </c>
      <c r="AI1112">
        <v>-4.1532999999999998</v>
      </c>
      <c r="AJ1112">
        <v>1.2979199999999999E-4</v>
      </c>
    </row>
    <row r="1113" spans="2:36" x14ac:dyDescent="0.3">
      <c r="B1113">
        <v>111100</v>
      </c>
      <c r="C1113">
        <v>0.1111</v>
      </c>
      <c r="D1113">
        <v>-84996.1</v>
      </c>
      <c r="E1113">
        <f t="shared" si="86"/>
        <v>8.5023514700000007</v>
      </c>
      <c r="F1113">
        <v>0.99517699999999998</v>
      </c>
      <c r="G1113">
        <v>-4.1355700000000004</v>
      </c>
      <c r="H1113">
        <v>1.28627E-4</v>
      </c>
      <c r="K1113">
        <v>-87630.8</v>
      </c>
      <c r="L1113">
        <f t="shared" si="87"/>
        <v>8.7667275399999998</v>
      </c>
      <c r="M1113">
        <v>1.01301</v>
      </c>
      <c r="N1113">
        <v>-4.1712300000000004</v>
      </c>
      <c r="O1113">
        <v>1.3093299999999999E-4</v>
      </c>
      <c r="R1113">
        <v>-87171.4</v>
      </c>
      <c r="S1113">
        <f t="shared" si="88"/>
        <v>8.7177174040000001</v>
      </c>
      <c r="T1113">
        <v>1.00257</v>
      </c>
      <c r="U1113">
        <v>-4.1715600000000004</v>
      </c>
      <c r="V1113">
        <v>1.2958300000000001E-4</v>
      </c>
      <c r="Y1113">
        <v>-84628.4</v>
      </c>
      <c r="Z1113">
        <f t="shared" si="85"/>
        <v>8.4664915900000004</v>
      </c>
      <c r="AA1113">
        <v>1.0014700000000001</v>
      </c>
      <c r="AB1113">
        <v>-4.1344799999999999</v>
      </c>
      <c r="AC1113">
        <v>1.2944000000000001E-4</v>
      </c>
      <c r="AF1113">
        <v>-85986.6</v>
      </c>
      <c r="AG1113">
        <f t="shared" si="89"/>
        <v>8.6024255300000014</v>
      </c>
      <c r="AH1113">
        <v>0.99652799999999997</v>
      </c>
      <c r="AI1113">
        <v>-4.1532400000000003</v>
      </c>
      <c r="AJ1113">
        <v>1.2880199999999999E-4</v>
      </c>
    </row>
    <row r="1114" spans="2:36" x14ac:dyDescent="0.3">
      <c r="B1114">
        <v>111200</v>
      </c>
      <c r="C1114">
        <v>0.11119999999999999</v>
      </c>
      <c r="D1114">
        <v>-85086.1</v>
      </c>
      <c r="E1114">
        <f t="shared" si="86"/>
        <v>8.511351470000001</v>
      </c>
      <c r="F1114">
        <v>0.99377300000000002</v>
      </c>
      <c r="G1114">
        <v>-4.1355000000000004</v>
      </c>
      <c r="H1114">
        <v>1.28446E-4</v>
      </c>
      <c r="K1114">
        <v>-87719.5</v>
      </c>
      <c r="L1114">
        <f t="shared" si="87"/>
        <v>8.7755975399999997</v>
      </c>
      <c r="M1114">
        <v>0.99603399999999997</v>
      </c>
      <c r="N1114">
        <v>-4.1711600000000004</v>
      </c>
      <c r="O1114">
        <v>1.2873800000000001E-4</v>
      </c>
      <c r="R1114">
        <v>-87261.3</v>
      </c>
      <c r="S1114">
        <f t="shared" si="88"/>
        <v>8.7267074040000008</v>
      </c>
      <c r="T1114">
        <v>1.00657</v>
      </c>
      <c r="U1114">
        <v>-4.1715</v>
      </c>
      <c r="V1114">
        <v>1.30099E-4</v>
      </c>
      <c r="Y1114">
        <v>-84712.4</v>
      </c>
      <c r="Z1114">
        <f t="shared" si="85"/>
        <v>8.4748915900000004</v>
      </c>
      <c r="AA1114">
        <v>1.0076700000000001</v>
      </c>
      <c r="AB1114">
        <v>-4.1344200000000004</v>
      </c>
      <c r="AC1114">
        <v>1.30242E-4</v>
      </c>
      <c r="AF1114">
        <v>-86073.5</v>
      </c>
      <c r="AG1114">
        <f t="shared" si="89"/>
        <v>8.6111155300000011</v>
      </c>
      <c r="AH1114">
        <v>0.99687800000000004</v>
      </c>
      <c r="AI1114">
        <v>-4.1531700000000003</v>
      </c>
      <c r="AJ1114">
        <v>1.2884699999999999E-4</v>
      </c>
    </row>
    <row r="1115" spans="2:36" x14ac:dyDescent="0.3">
      <c r="B1115">
        <v>111300</v>
      </c>
      <c r="C1115">
        <v>0.1113</v>
      </c>
      <c r="D1115">
        <v>-85180.7</v>
      </c>
      <c r="E1115">
        <f t="shared" si="86"/>
        <v>8.5208114699999999</v>
      </c>
      <c r="F1115">
        <v>0.99516300000000002</v>
      </c>
      <c r="G1115">
        <v>-4.13544</v>
      </c>
      <c r="H1115">
        <v>1.28625E-4</v>
      </c>
      <c r="K1115">
        <v>-87810.9</v>
      </c>
      <c r="L1115">
        <f t="shared" si="87"/>
        <v>8.7847375400000001</v>
      </c>
      <c r="M1115">
        <v>0.99968199999999996</v>
      </c>
      <c r="N1115">
        <v>-4.1711</v>
      </c>
      <c r="O1115">
        <v>1.2920999999999999E-4</v>
      </c>
      <c r="R1115">
        <v>-87355.9</v>
      </c>
      <c r="S1115">
        <f t="shared" si="88"/>
        <v>8.7361674039999997</v>
      </c>
      <c r="T1115">
        <v>0.998726</v>
      </c>
      <c r="U1115">
        <v>-4.17143</v>
      </c>
      <c r="V1115">
        <v>1.2908599999999999E-4</v>
      </c>
      <c r="Y1115">
        <v>-84801.8</v>
      </c>
      <c r="Z1115">
        <f t="shared" si="85"/>
        <v>8.4838315900000012</v>
      </c>
      <c r="AA1115">
        <v>0.99854699999999996</v>
      </c>
      <c r="AB1115">
        <v>-4.13436</v>
      </c>
      <c r="AC1115">
        <v>1.2906300000000001E-4</v>
      </c>
      <c r="AF1115">
        <v>-86162.8</v>
      </c>
      <c r="AG1115">
        <f t="shared" si="89"/>
        <v>8.6200455300000005</v>
      </c>
      <c r="AH1115">
        <v>1.00352</v>
      </c>
      <c r="AI1115">
        <v>-4.1531099999999999</v>
      </c>
      <c r="AJ1115">
        <v>1.2970599999999999E-4</v>
      </c>
    </row>
    <row r="1116" spans="2:36" x14ac:dyDescent="0.3">
      <c r="B1116">
        <v>111400</v>
      </c>
      <c r="C1116">
        <v>0.1114</v>
      </c>
      <c r="D1116">
        <v>-85263.4</v>
      </c>
      <c r="E1116">
        <f t="shared" si="86"/>
        <v>8.5290814699999995</v>
      </c>
      <c r="F1116">
        <v>1.00369</v>
      </c>
      <c r="G1116">
        <v>-4.1353799999999996</v>
      </c>
      <c r="H1116">
        <v>1.29727E-4</v>
      </c>
      <c r="K1116">
        <v>-87900.2</v>
      </c>
      <c r="L1116">
        <f t="shared" si="87"/>
        <v>8.7936675399999995</v>
      </c>
      <c r="M1116">
        <v>0.99381799999999998</v>
      </c>
      <c r="N1116">
        <v>-4.17103</v>
      </c>
      <c r="O1116">
        <v>1.2845200000000001E-4</v>
      </c>
      <c r="R1116">
        <v>-87439.6</v>
      </c>
      <c r="S1116">
        <f t="shared" si="88"/>
        <v>8.7445374040000008</v>
      </c>
      <c r="T1116">
        <v>1.0034700000000001</v>
      </c>
      <c r="U1116">
        <v>-4.1713699999999996</v>
      </c>
      <c r="V1116">
        <v>1.2969899999999999E-4</v>
      </c>
      <c r="Y1116">
        <v>-84890.2</v>
      </c>
      <c r="Z1116">
        <f t="shared" si="85"/>
        <v>8.4926715900000005</v>
      </c>
      <c r="AA1116">
        <v>0.98986499999999999</v>
      </c>
      <c r="AB1116">
        <v>-4.13429</v>
      </c>
      <c r="AC1116">
        <v>1.2794099999999999E-4</v>
      </c>
      <c r="AF1116">
        <v>-86256.8</v>
      </c>
      <c r="AG1116">
        <f t="shared" si="89"/>
        <v>8.6294455299999999</v>
      </c>
      <c r="AH1116">
        <v>1.0012700000000001</v>
      </c>
      <c r="AI1116">
        <v>-4.1530500000000004</v>
      </c>
      <c r="AJ1116">
        <v>1.2941499999999999E-4</v>
      </c>
    </row>
    <row r="1117" spans="2:36" x14ac:dyDescent="0.3">
      <c r="B1117">
        <v>111500</v>
      </c>
      <c r="C1117">
        <v>0.1115</v>
      </c>
      <c r="D1117">
        <v>-85356.5</v>
      </c>
      <c r="E1117">
        <f t="shared" si="86"/>
        <v>8.5383914700000005</v>
      </c>
      <c r="F1117">
        <v>1.0054000000000001</v>
      </c>
      <c r="G1117">
        <v>-4.1353200000000001</v>
      </c>
      <c r="H1117">
        <v>1.29949E-4</v>
      </c>
      <c r="K1117">
        <v>-87987.6</v>
      </c>
      <c r="L1117">
        <f t="shared" si="87"/>
        <v>8.8024075400000008</v>
      </c>
      <c r="M1117">
        <v>1.0071699999999999</v>
      </c>
      <c r="N1117">
        <v>-4.1709699999999996</v>
      </c>
      <c r="O1117">
        <v>1.3017700000000001E-4</v>
      </c>
      <c r="R1117">
        <v>-87531.1</v>
      </c>
      <c r="S1117">
        <f t="shared" si="88"/>
        <v>8.7536874040000008</v>
      </c>
      <c r="T1117">
        <v>0.99264600000000003</v>
      </c>
      <c r="U1117">
        <v>-4.1713100000000001</v>
      </c>
      <c r="V1117">
        <v>1.283E-4</v>
      </c>
      <c r="Y1117">
        <v>-84980.5</v>
      </c>
      <c r="Z1117">
        <f t="shared" si="85"/>
        <v>8.5017015899999997</v>
      </c>
      <c r="AA1117">
        <v>0.99912999999999996</v>
      </c>
      <c r="AB1117">
        <v>-4.1342299999999996</v>
      </c>
      <c r="AC1117">
        <v>1.29138E-4</v>
      </c>
      <c r="AF1117">
        <v>-86351.1</v>
      </c>
      <c r="AG1117">
        <f t="shared" si="89"/>
        <v>8.63887553</v>
      </c>
      <c r="AH1117">
        <v>1.0060199999999999</v>
      </c>
      <c r="AI1117">
        <v>-4.1529800000000003</v>
      </c>
      <c r="AJ1117">
        <v>1.3002900000000001E-4</v>
      </c>
    </row>
    <row r="1118" spans="2:36" x14ac:dyDescent="0.3">
      <c r="B1118">
        <v>111600</v>
      </c>
      <c r="C1118">
        <v>0.1116</v>
      </c>
      <c r="D1118">
        <v>-85445.9</v>
      </c>
      <c r="E1118">
        <f t="shared" si="86"/>
        <v>8.5473314699999996</v>
      </c>
      <c r="F1118">
        <v>0.99962899999999999</v>
      </c>
      <c r="G1118">
        <v>-4.1352500000000001</v>
      </c>
      <c r="H1118">
        <v>1.2920299999999999E-4</v>
      </c>
      <c r="K1118">
        <v>-88083.6</v>
      </c>
      <c r="L1118">
        <f t="shared" si="87"/>
        <v>8.8120075399999998</v>
      </c>
      <c r="M1118">
        <v>1.00132</v>
      </c>
      <c r="N1118">
        <v>-4.1708999999999996</v>
      </c>
      <c r="O1118">
        <v>1.2942100000000001E-4</v>
      </c>
      <c r="R1118">
        <v>-87619.6</v>
      </c>
      <c r="S1118">
        <f t="shared" si="88"/>
        <v>8.7625374040000015</v>
      </c>
      <c r="T1118">
        <v>0.99554900000000002</v>
      </c>
      <c r="U1118">
        <v>-4.1712400000000001</v>
      </c>
      <c r="V1118">
        <v>1.28675E-4</v>
      </c>
      <c r="Y1118">
        <v>-85062</v>
      </c>
      <c r="Z1118">
        <f t="shared" si="85"/>
        <v>8.5098515900000002</v>
      </c>
      <c r="AA1118">
        <v>1.00396</v>
      </c>
      <c r="AB1118">
        <v>-4.1341700000000001</v>
      </c>
      <c r="AC1118">
        <v>1.2976200000000001E-4</v>
      </c>
      <c r="AF1118">
        <v>-86438.1</v>
      </c>
      <c r="AG1118">
        <f t="shared" si="89"/>
        <v>8.647575530000001</v>
      </c>
      <c r="AH1118">
        <v>1.00482</v>
      </c>
      <c r="AI1118">
        <v>-4.1529199999999999</v>
      </c>
      <c r="AJ1118">
        <v>1.2987400000000001E-4</v>
      </c>
    </row>
    <row r="1119" spans="2:36" x14ac:dyDescent="0.3">
      <c r="B1119">
        <v>111700</v>
      </c>
      <c r="C1119">
        <v>0.11169999999999999</v>
      </c>
      <c r="D1119">
        <v>-85532.9</v>
      </c>
      <c r="E1119">
        <f t="shared" si="86"/>
        <v>8.5560314699999989</v>
      </c>
      <c r="F1119">
        <v>0.99859799999999999</v>
      </c>
      <c r="G1119">
        <v>-4.1351899999999997</v>
      </c>
      <c r="H1119">
        <v>1.2906899999999999E-4</v>
      </c>
      <c r="K1119">
        <v>-88169.2</v>
      </c>
      <c r="L1119">
        <f t="shared" si="87"/>
        <v>8.820567539999999</v>
      </c>
      <c r="M1119">
        <v>1.0040199999999999</v>
      </c>
      <c r="N1119">
        <v>-4.1708400000000001</v>
      </c>
      <c r="O1119">
        <v>1.2977E-4</v>
      </c>
      <c r="R1119">
        <v>-87711.7</v>
      </c>
      <c r="S1119">
        <f t="shared" si="88"/>
        <v>8.771747404000001</v>
      </c>
      <c r="T1119">
        <v>1.0003599999999999</v>
      </c>
      <c r="U1119">
        <v>-4.1711799999999997</v>
      </c>
      <c r="V1119">
        <v>1.2929700000000001E-4</v>
      </c>
      <c r="Y1119">
        <v>-85154.9</v>
      </c>
      <c r="Z1119">
        <f t="shared" si="85"/>
        <v>8.5191415900000003</v>
      </c>
      <c r="AA1119">
        <v>1.0097400000000001</v>
      </c>
      <c r="AB1119">
        <v>-4.1341099999999997</v>
      </c>
      <c r="AC1119">
        <v>1.3050900000000001E-4</v>
      </c>
      <c r="AF1119">
        <v>-86522.6</v>
      </c>
      <c r="AG1119">
        <f t="shared" si="89"/>
        <v>8.6560255300000009</v>
      </c>
      <c r="AH1119">
        <v>1.00509</v>
      </c>
      <c r="AI1119">
        <v>-4.1528600000000004</v>
      </c>
      <c r="AJ1119">
        <v>1.29908E-4</v>
      </c>
    </row>
    <row r="1120" spans="2:36" x14ac:dyDescent="0.3">
      <c r="B1120">
        <v>111800</v>
      </c>
      <c r="C1120">
        <v>0.1118</v>
      </c>
      <c r="D1120">
        <v>-85619.5</v>
      </c>
      <c r="E1120">
        <f t="shared" si="86"/>
        <v>8.5646914699999996</v>
      </c>
      <c r="F1120">
        <v>0.99224199999999996</v>
      </c>
      <c r="G1120">
        <v>-4.1351300000000002</v>
      </c>
      <c r="H1120">
        <v>1.28248E-4</v>
      </c>
      <c r="K1120">
        <v>-88267.3</v>
      </c>
      <c r="L1120">
        <f t="shared" si="87"/>
        <v>8.8303775400000006</v>
      </c>
      <c r="M1120">
        <v>1.0050300000000001</v>
      </c>
      <c r="N1120">
        <v>-4.1707799999999997</v>
      </c>
      <c r="O1120">
        <v>1.2990000000000001E-4</v>
      </c>
      <c r="R1120">
        <v>-87799.7</v>
      </c>
      <c r="S1120">
        <f t="shared" si="88"/>
        <v>8.780547404</v>
      </c>
      <c r="T1120">
        <v>1.0104299999999999</v>
      </c>
      <c r="U1120">
        <v>-4.1711099999999997</v>
      </c>
      <c r="V1120">
        <v>1.3059899999999999E-4</v>
      </c>
      <c r="Y1120">
        <v>-85240</v>
      </c>
      <c r="Z1120">
        <f t="shared" si="85"/>
        <v>8.5276515899999996</v>
      </c>
      <c r="AA1120">
        <v>0.99877899999999997</v>
      </c>
      <c r="AB1120">
        <v>-4.1340399999999997</v>
      </c>
      <c r="AC1120">
        <v>1.2909299999999999E-4</v>
      </c>
      <c r="AF1120">
        <v>-86615.9</v>
      </c>
      <c r="AG1120">
        <f t="shared" si="89"/>
        <v>8.6653555299999994</v>
      </c>
      <c r="AH1120">
        <v>1.00309</v>
      </c>
      <c r="AI1120">
        <v>-4.1527900000000004</v>
      </c>
      <c r="AJ1120">
        <v>1.2965000000000001E-4</v>
      </c>
    </row>
    <row r="1121" spans="2:36" x14ac:dyDescent="0.3">
      <c r="B1121">
        <v>111900</v>
      </c>
      <c r="C1121">
        <v>0.1119</v>
      </c>
      <c r="D1121">
        <v>-85715.8</v>
      </c>
      <c r="E1121">
        <f t="shared" si="86"/>
        <v>8.5743214699999992</v>
      </c>
      <c r="F1121">
        <v>0.98699000000000003</v>
      </c>
      <c r="G1121">
        <v>-4.1350600000000002</v>
      </c>
      <c r="H1121">
        <v>1.2756900000000001E-4</v>
      </c>
      <c r="K1121">
        <v>-88353.5</v>
      </c>
      <c r="L1121">
        <f t="shared" si="87"/>
        <v>8.8389975399999994</v>
      </c>
      <c r="M1121">
        <v>0.99942399999999998</v>
      </c>
      <c r="N1121">
        <v>-4.1707099999999997</v>
      </c>
      <c r="O1121">
        <v>1.29176E-4</v>
      </c>
      <c r="R1121">
        <v>-87888.6</v>
      </c>
      <c r="S1121">
        <f t="shared" si="88"/>
        <v>8.789437404000001</v>
      </c>
      <c r="T1121">
        <v>1.00634</v>
      </c>
      <c r="U1121">
        <v>-4.1710500000000001</v>
      </c>
      <c r="V1121">
        <v>1.3007000000000001E-4</v>
      </c>
      <c r="Y1121">
        <v>-85332.2</v>
      </c>
      <c r="Z1121">
        <f t="shared" si="85"/>
        <v>8.5368715900000005</v>
      </c>
      <c r="AA1121">
        <v>0.990089</v>
      </c>
      <c r="AB1121">
        <v>-4.1339800000000002</v>
      </c>
      <c r="AC1121">
        <v>1.2797000000000001E-4</v>
      </c>
      <c r="AF1121">
        <v>-86702.5</v>
      </c>
      <c r="AG1121">
        <f t="shared" si="89"/>
        <v>8.6740155300000001</v>
      </c>
      <c r="AH1121">
        <v>0.99418600000000001</v>
      </c>
      <c r="AI1121">
        <v>-4.15273</v>
      </c>
      <c r="AJ1121">
        <v>1.2849899999999999E-4</v>
      </c>
    </row>
    <row r="1122" spans="2:36" x14ac:dyDescent="0.3">
      <c r="B1122">
        <v>112000</v>
      </c>
      <c r="C1122">
        <v>0.112</v>
      </c>
      <c r="D1122">
        <v>-85803.7</v>
      </c>
      <c r="E1122">
        <f t="shared" si="86"/>
        <v>8.5831114699999986</v>
      </c>
      <c r="F1122">
        <v>1.00406</v>
      </c>
      <c r="G1122">
        <v>-4.1349999999999998</v>
      </c>
      <c r="H1122">
        <v>1.2977600000000001E-4</v>
      </c>
      <c r="K1122">
        <v>-88442.9</v>
      </c>
      <c r="L1122">
        <f t="shared" si="87"/>
        <v>8.8479375400000002</v>
      </c>
      <c r="M1122">
        <v>0.99520600000000004</v>
      </c>
      <c r="N1122">
        <v>-4.1706500000000002</v>
      </c>
      <c r="O1122">
        <v>1.2863100000000001E-4</v>
      </c>
      <c r="R1122">
        <v>-87980.3</v>
      </c>
      <c r="S1122">
        <f t="shared" si="88"/>
        <v>8.798607404000002</v>
      </c>
      <c r="T1122">
        <v>0.99128000000000005</v>
      </c>
      <c r="U1122">
        <v>-4.1709800000000001</v>
      </c>
      <c r="V1122">
        <v>1.28124E-4</v>
      </c>
      <c r="Y1122">
        <v>-85418.5</v>
      </c>
      <c r="Z1122">
        <f t="shared" si="85"/>
        <v>8.5455015900000006</v>
      </c>
      <c r="AA1122">
        <v>0.99093399999999998</v>
      </c>
      <c r="AB1122">
        <v>-4.1339199999999998</v>
      </c>
      <c r="AC1122">
        <v>1.2807899999999999E-4</v>
      </c>
      <c r="AF1122">
        <v>-86794.6</v>
      </c>
      <c r="AG1122">
        <f t="shared" si="89"/>
        <v>8.6832255300000014</v>
      </c>
      <c r="AH1122">
        <v>0.99178100000000002</v>
      </c>
      <c r="AI1122">
        <v>-4.1526699999999996</v>
      </c>
      <c r="AJ1122">
        <v>1.28188E-4</v>
      </c>
    </row>
    <row r="1123" spans="2:36" x14ac:dyDescent="0.3">
      <c r="B1123">
        <v>112100</v>
      </c>
      <c r="C1123">
        <v>0.11210000000000001</v>
      </c>
      <c r="D1123">
        <v>-85890.8</v>
      </c>
      <c r="E1123">
        <f t="shared" si="86"/>
        <v>8.5918214699999993</v>
      </c>
      <c r="F1123">
        <v>1.0126299999999999</v>
      </c>
      <c r="G1123">
        <v>-4.1349400000000003</v>
      </c>
      <c r="H1123">
        <v>1.3088299999999999E-4</v>
      </c>
      <c r="K1123">
        <v>-88535.9</v>
      </c>
      <c r="L1123">
        <f t="shared" si="87"/>
        <v>8.8572375399999999</v>
      </c>
      <c r="M1123">
        <v>1.00973</v>
      </c>
      <c r="N1123">
        <v>-4.1705800000000002</v>
      </c>
      <c r="O1123">
        <v>1.3050799999999999E-4</v>
      </c>
      <c r="R1123">
        <v>-88073.3</v>
      </c>
      <c r="S1123">
        <f t="shared" si="88"/>
        <v>8.8079074040000016</v>
      </c>
      <c r="T1123">
        <v>0.99056299999999997</v>
      </c>
      <c r="U1123">
        <v>-4.1709199999999997</v>
      </c>
      <c r="V1123">
        <v>1.2803099999999999E-4</v>
      </c>
      <c r="Y1123">
        <v>-85502</v>
      </c>
      <c r="Z1123">
        <f t="shared" si="85"/>
        <v>8.5538515900000007</v>
      </c>
      <c r="AA1123">
        <v>1.0055400000000001</v>
      </c>
      <c r="AB1123">
        <v>-4.1338600000000003</v>
      </c>
      <c r="AC1123">
        <v>1.2996700000000001E-4</v>
      </c>
      <c r="AF1123">
        <v>-86879.7</v>
      </c>
      <c r="AG1123">
        <f t="shared" si="89"/>
        <v>8.6917355300000008</v>
      </c>
      <c r="AH1123">
        <v>0.99652399999999997</v>
      </c>
      <c r="AI1123">
        <v>-4.1525999999999996</v>
      </c>
      <c r="AJ1123">
        <v>1.28801E-4</v>
      </c>
    </row>
    <row r="1124" spans="2:36" x14ac:dyDescent="0.3">
      <c r="B1124">
        <v>112200</v>
      </c>
      <c r="C1124">
        <v>0.11219999999999999</v>
      </c>
      <c r="D1124">
        <v>-85979.5</v>
      </c>
      <c r="E1124">
        <f t="shared" si="86"/>
        <v>8.6006914699999992</v>
      </c>
      <c r="F1124">
        <v>1.00427</v>
      </c>
      <c r="G1124">
        <v>-4.1348799999999999</v>
      </c>
      <c r="H1124">
        <v>1.2980199999999999E-4</v>
      </c>
      <c r="K1124">
        <v>-88625.2</v>
      </c>
      <c r="L1124">
        <f t="shared" si="87"/>
        <v>8.8661675399999993</v>
      </c>
      <c r="M1124">
        <v>1.0150699999999999</v>
      </c>
      <c r="N1124">
        <v>-4.1705199999999998</v>
      </c>
      <c r="O1124">
        <v>1.31199E-4</v>
      </c>
      <c r="R1124">
        <v>-88156.5</v>
      </c>
      <c r="S1124">
        <f t="shared" si="88"/>
        <v>8.816227404000001</v>
      </c>
      <c r="T1124">
        <v>1.0000599999999999</v>
      </c>
      <c r="U1124">
        <v>-4.1708499999999997</v>
      </c>
      <c r="V1124">
        <v>1.2925799999999999E-4</v>
      </c>
      <c r="Y1124">
        <v>-85594.8</v>
      </c>
      <c r="Z1124">
        <f t="shared" si="85"/>
        <v>8.5631315900000011</v>
      </c>
      <c r="AA1124">
        <v>1.00231</v>
      </c>
      <c r="AB1124">
        <v>-4.1337900000000003</v>
      </c>
      <c r="AC1124">
        <v>1.2954899999999999E-4</v>
      </c>
      <c r="AF1124">
        <v>-86972.1</v>
      </c>
      <c r="AG1124">
        <f t="shared" si="89"/>
        <v>8.7009755300000009</v>
      </c>
      <c r="AH1124">
        <v>0.99901499999999999</v>
      </c>
      <c r="AI1124">
        <v>-4.1525400000000001</v>
      </c>
      <c r="AJ1124">
        <v>1.29123E-4</v>
      </c>
    </row>
    <row r="1125" spans="2:36" x14ac:dyDescent="0.3">
      <c r="B1125">
        <v>112300</v>
      </c>
      <c r="C1125">
        <v>0.1123</v>
      </c>
      <c r="D1125">
        <v>-86069.9</v>
      </c>
      <c r="E1125">
        <f t="shared" si="86"/>
        <v>8.6097314699999998</v>
      </c>
      <c r="F1125">
        <v>0.99805600000000005</v>
      </c>
      <c r="G1125">
        <v>-4.1348099999999999</v>
      </c>
      <c r="H1125">
        <v>1.28999E-4</v>
      </c>
      <c r="K1125">
        <v>-88717</v>
      </c>
      <c r="L1125">
        <f t="shared" si="87"/>
        <v>8.8753475399999999</v>
      </c>
      <c r="M1125">
        <v>1.0120100000000001</v>
      </c>
      <c r="N1125">
        <v>-4.1704499999999998</v>
      </c>
      <c r="O1125">
        <v>1.30803E-4</v>
      </c>
      <c r="R1125">
        <v>-88251.7</v>
      </c>
      <c r="S1125">
        <f t="shared" si="88"/>
        <v>8.8257474040000012</v>
      </c>
      <c r="T1125">
        <v>1.01132</v>
      </c>
      <c r="U1125">
        <v>-4.1707900000000002</v>
      </c>
      <c r="V1125">
        <v>1.3071400000000001E-4</v>
      </c>
      <c r="Y1125">
        <v>-85682.5</v>
      </c>
      <c r="Z1125">
        <f t="shared" si="85"/>
        <v>8.5719015899999995</v>
      </c>
      <c r="AA1125">
        <v>1.0013399999999999</v>
      </c>
      <c r="AB1125">
        <v>-4.1337299999999999</v>
      </c>
      <c r="AC1125">
        <v>1.29424E-4</v>
      </c>
      <c r="AF1125">
        <v>-87057.9</v>
      </c>
      <c r="AG1125">
        <f t="shared" si="89"/>
        <v>8.7095555299999994</v>
      </c>
      <c r="AH1125">
        <v>1.0076499999999999</v>
      </c>
      <c r="AI1125">
        <v>-4.1524700000000001</v>
      </c>
      <c r="AJ1125">
        <v>1.3023900000000001E-4</v>
      </c>
    </row>
    <row r="1126" spans="2:36" x14ac:dyDescent="0.3">
      <c r="B1126">
        <v>112400</v>
      </c>
      <c r="C1126">
        <v>0.1124</v>
      </c>
      <c r="D1126">
        <v>-86160.9</v>
      </c>
      <c r="E1126">
        <f t="shared" si="86"/>
        <v>8.6188314699999999</v>
      </c>
      <c r="F1126">
        <v>0.99010900000000002</v>
      </c>
      <c r="G1126">
        <v>-4.1347500000000004</v>
      </c>
      <c r="H1126">
        <v>1.2797199999999999E-4</v>
      </c>
      <c r="K1126">
        <v>-88806.5</v>
      </c>
      <c r="L1126">
        <f t="shared" si="87"/>
        <v>8.8842975400000004</v>
      </c>
      <c r="M1126">
        <v>1.00499</v>
      </c>
      <c r="N1126">
        <v>-4.1703900000000003</v>
      </c>
      <c r="O1126">
        <v>1.2989499999999999E-4</v>
      </c>
      <c r="R1126">
        <v>-88339.5</v>
      </c>
      <c r="S1126">
        <f t="shared" si="88"/>
        <v>8.834527404000001</v>
      </c>
      <c r="T1126">
        <v>1.0081100000000001</v>
      </c>
      <c r="U1126">
        <v>-4.1707299999999998</v>
      </c>
      <c r="V1126">
        <v>1.3029900000000001E-4</v>
      </c>
      <c r="Y1126">
        <v>-85771.4</v>
      </c>
      <c r="Z1126">
        <f t="shared" si="85"/>
        <v>8.5807915900000005</v>
      </c>
      <c r="AA1126">
        <v>1.0052099999999999</v>
      </c>
      <c r="AB1126">
        <v>-4.1336700000000004</v>
      </c>
      <c r="AC1126">
        <v>1.2992400000000001E-4</v>
      </c>
      <c r="AF1126">
        <v>-87145.5</v>
      </c>
      <c r="AG1126">
        <f t="shared" si="89"/>
        <v>8.7183155299999999</v>
      </c>
      <c r="AH1126">
        <v>1.0016400000000001</v>
      </c>
      <c r="AI1126">
        <v>-4.1524099999999997</v>
      </c>
      <c r="AJ1126">
        <v>1.2946299999999999E-4</v>
      </c>
    </row>
    <row r="1127" spans="2:36" x14ac:dyDescent="0.3">
      <c r="B1127">
        <v>112500</v>
      </c>
      <c r="C1127">
        <v>0.1125</v>
      </c>
      <c r="D1127">
        <v>-86241</v>
      </c>
      <c r="E1127">
        <f t="shared" si="86"/>
        <v>8.6268414700000005</v>
      </c>
      <c r="F1127">
        <v>0.99730700000000005</v>
      </c>
      <c r="G1127">
        <v>-4.13469</v>
      </c>
      <c r="H1127">
        <v>1.2890300000000001E-4</v>
      </c>
      <c r="K1127">
        <v>-88898.5</v>
      </c>
      <c r="L1127">
        <f t="shared" si="87"/>
        <v>8.8934975400000003</v>
      </c>
      <c r="M1127">
        <v>0.99622200000000005</v>
      </c>
      <c r="N1127">
        <v>-4.1703200000000002</v>
      </c>
      <c r="O1127">
        <v>1.2876200000000001E-4</v>
      </c>
      <c r="R1127">
        <v>-88427.3</v>
      </c>
      <c r="S1127">
        <f t="shared" si="88"/>
        <v>8.8433074040000008</v>
      </c>
      <c r="T1127">
        <v>0.98382199999999997</v>
      </c>
      <c r="U1127">
        <v>-4.1706599999999998</v>
      </c>
      <c r="V1127">
        <v>1.2716E-4</v>
      </c>
      <c r="Y1127">
        <v>-85858.1</v>
      </c>
      <c r="Z1127">
        <f t="shared" si="85"/>
        <v>8.5894615900000009</v>
      </c>
      <c r="AA1127">
        <v>0.99490500000000004</v>
      </c>
      <c r="AB1127">
        <v>-4.1336000000000004</v>
      </c>
      <c r="AC1127">
        <v>1.2859199999999999E-4</v>
      </c>
      <c r="AF1127">
        <v>-87240.1</v>
      </c>
      <c r="AG1127">
        <f t="shared" si="89"/>
        <v>8.7277755300000006</v>
      </c>
      <c r="AH1127">
        <v>1.0035000000000001</v>
      </c>
      <c r="AI1127">
        <v>-4.1523500000000002</v>
      </c>
      <c r="AJ1127">
        <v>1.29703E-4</v>
      </c>
    </row>
    <row r="1128" spans="2:36" x14ac:dyDescent="0.3">
      <c r="B1128">
        <v>112600</v>
      </c>
      <c r="C1128">
        <v>0.11260000000000001</v>
      </c>
      <c r="D1128">
        <v>-86333.7</v>
      </c>
      <c r="E1128">
        <f t="shared" si="86"/>
        <v>8.6361114699999995</v>
      </c>
      <c r="F1128">
        <v>0.99832600000000005</v>
      </c>
      <c r="G1128">
        <v>-4.13462</v>
      </c>
      <c r="H1128">
        <v>1.2903400000000001E-4</v>
      </c>
      <c r="K1128">
        <v>-88989.7</v>
      </c>
      <c r="L1128">
        <f t="shared" si="87"/>
        <v>8.9026175399999996</v>
      </c>
      <c r="M1128">
        <v>0.99564399999999997</v>
      </c>
      <c r="N1128">
        <v>-4.1702599999999999</v>
      </c>
      <c r="O1128">
        <v>1.2868800000000001E-4</v>
      </c>
      <c r="R1128">
        <v>-88517.4</v>
      </c>
      <c r="S1128">
        <f t="shared" si="88"/>
        <v>8.8523174040000008</v>
      </c>
      <c r="T1128">
        <v>0.99113099999999998</v>
      </c>
      <c r="U1128">
        <v>-4.1706000000000003</v>
      </c>
      <c r="V1128">
        <v>1.2810400000000001E-4</v>
      </c>
      <c r="Y1128">
        <v>-85946.2</v>
      </c>
      <c r="Z1128">
        <f t="shared" si="85"/>
        <v>8.5982715899999995</v>
      </c>
      <c r="AA1128">
        <v>0.99172300000000002</v>
      </c>
      <c r="AB1128">
        <v>-4.13354</v>
      </c>
      <c r="AC1128">
        <v>1.28181E-4</v>
      </c>
      <c r="AF1128">
        <v>-87334.9</v>
      </c>
      <c r="AG1128">
        <f t="shared" si="89"/>
        <v>8.7372555300000005</v>
      </c>
      <c r="AH1128">
        <v>0.98926499999999995</v>
      </c>
      <c r="AI1128">
        <v>-4.1522800000000002</v>
      </c>
      <c r="AJ1128">
        <v>1.2786300000000001E-4</v>
      </c>
    </row>
    <row r="1129" spans="2:36" x14ac:dyDescent="0.3">
      <c r="B1129">
        <v>112700</v>
      </c>
      <c r="C1129">
        <v>0.11269999999999999</v>
      </c>
      <c r="D1129">
        <v>-86430.6</v>
      </c>
      <c r="E1129">
        <f t="shared" si="86"/>
        <v>8.6458014700000003</v>
      </c>
      <c r="F1129">
        <v>1.0008699999999999</v>
      </c>
      <c r="G1129">
        <v>-4.1345599999999996</v>
      </c>
      <c r="H1129">
        <v>1.2936299999999999E-4</v>
      </c>
      <c r="K1129">
        <v>-89090.4</v>
      </c>
      <c r="L1129">
        <f t="shared" si="87"/>
        <v>8.9126875400000003</v>
      </c>
      <c r="M1129">
        <v>1.0019400000000001</v>
      </c>
      <c r="N1129">
        <v>-4.1701899999999998</v>
      </c>
      <c r="O1129">
        <v>1.2950200000000001E-4</v>
      </c>
      <c r="R1129">
        <v>-88609.1</v>
      </c>
      <c r="S1129">
        <f t="shared" si="88"/>
        <v>8.8614874040000018</v>
      </c>
      <c r="T1129">
        <v>0.99265499999999995</v>
      </c>
      <c r="U1129">
        <v>-4.1705300000000003</v>
      </c>
      <c r="V1129">
        <v>1.2830099999999999E-4</v>
      </c>
      <c r="Y1129">
        <v>-86030.8</v>
      </c>
      <c r="Z1129">
        <f t="shared" si="85"/>
        <v>8.6067315900000008</v>
      </c>
      <c r="AA1129">
        <v>0.99930600000000003</v>
      </c>
      <c r="AB1129">
        <v>-4.1334799999999996</v>
      </c>
      <c r="AC1129">
        <v>1.2916100000000001E-4</v>
      </c>
      <c r="AF1129">
        <v>-87417</v>
      </c>
      <c r="AG1129">
        <f t="shared" si="89"/>
        <v>8.7454655300000006</v>
      </c>
      <c r="AH1129">
        <v>0.99482199999999998</v>
      </c>
      <c r="AI1129">
        <v>-4.1522199999999998</v>
      </c>
      <c r="AJ1129">
        <v>1.2858100000000001E-4</v>
      </c>
    </row>
    <row r="1130" spans="2:36" x14ac:dyDescent="0.3">
      <c r="B1130">
        <v>112800</v>
      </c>
      <c r="C1130">
        <v>0.1128</v>
      </c>
      <c r="D1130">
        <v>-86517</v>
      </c>
      <c r="E1130">
        <f t="shared" si="86"/>
        <v>8.6544414700000001</v>
      </c>
      <c r="F1130">
        <v>1.00404</v>
      </c>
      <c r="G1130">
        <v>-4.1344900000000004</v>
      </c>
      <c r="H1130">
        <v>1.2977299999999999E-4</v>
      </c>
      <c r="K1130">
        <v>-89173.7</v>
      </c>
      <c r="L1130">
        <f t="shared" si="87"/>
        <v>8.9210175399999994</v>
      </c>
      <c r="M1130">
        <v>1.00705</v>
      </c>
      <c r="N1130">
        <v>-4.1701300000000003</v>
      </c>
      <c r="O1130">
        <v>1.3016199999999999E-4</v>
      </c>
      <c r="R1130">
        <v>-88691.9</v>
      </c>
      <c r="S1130">
        <f t="shared" si="88"/>
        <v>8.869767404000001</v>
      </c>
      <c r="T1130">
        <v>1.0078100000000001</v>
      </c>
      <c r="U1130">
        <v>-4.1704699999999999</v>
      </c>
      <c r="V1130">
        <v>1.30259E-4</v>
      </c>
      <c r="Y1130">
        <v>-86120.8</v>
      </c>
      <c r="Z1130">
        <f t="shared" si="85"/>
        <v>8.6157315900000011</v>
      </c>
      <c r="AA1130">
        <v>1.0054799999999999</v>
      </c>
      <c r="AB1130">
        <v>-4.1334099999999996</v>
      </c>
      <c r="AC1130">
        <v>1.29958E-4</v>
      </c>
      <c r="AF1130">
        <v>-87511</v>
      </c>
      <c r="AG1130">
        <f t="shared" si="89"/>
        <v>8.75486553</v>
      </c>
      <c r="AH1130">
        <v>1.00881</v>
      </c>
      <c r="AI1130">
        <v>-4.1521499999999998</v>
      </c>
      <c r="AJ1130">
        <v>1.3039E-4</v>
      </c>
    </row>
    <row r="1131" spans="2:36" x14ac:dyDescent="0.3">
      <c r="B1131">
        <v>112900</v>
      </c>
      <c r="C1131">
        <v>0.1129</v>
      </c>
      <c r="D1131">
        <v>-86608.7</v>
      </c>
      <c r="E1131">
        <f t="shared" si="86"/>
        <v>8.6636114699999993</v>
      </c>
      <c r="F1131">
        <v>1.00393</v>
      </c>
      <c r="G1131">
        <v>-4.13443</v>
      </c>
      <c r="H1131">
        <v>1.29758E-4</v>
      </c>
      <c r="K1131">
        <v>-89266.4</v>
      </c>
      <c r="L1131">
        <f t="shared" si="87"/>
        <v>8.9302875400000001</v>
      </c>
      <c r="M1131">
        <v>1.0059899999999999</v>
      </c>
      <c r="N1131">
        <v>-4.1700600000000003</v>
      </c>
      <c r="O1131">
        <v>1.30025E-4</v>
      </c>
      <c r="R1131">
        <v>-88786.7</v>
      </c>
      <c r="S1131">
        <f t="shared" si="88"/>
        <v>8.8792474040000009</v>
      </c>
      <c r="T1131">
        <v>1.0204299999999999</v>
      </c>
      <c r="U1131">
        <v>-4.1703999999999999</v>
      </c>
      <c r="V1131">
        <v>1.31891E-4</v>
      </c>
      <c r="Y1131">
        <v>-86211.199999999997</v>
      </c>
      <c r="Z1131">
        <f t="shared" si="85"/>
        <v>8.6247715899999999</v>
      </c>
      <c r="AA1131">
        <v>1.0015499999999999</v>
      </c>
      <c r="AB1131">
        <v>-4.1333500000000001</v>
      </c>
      <c r="AC1131">
        <v>1.2945099999999999E-4</v>
      </c>
      <c r="AF1131">
        <v>-87603.8</v>
      </c>
      <c r="AG1131">
        <f t="shared" si="89"/>
        <v>8.7641455300000004</v>
      </c>
      <c r="AH1131">
        <v>1.00865</v>
      </c>
      <c r="AI1131">
        <v>-4.1520900000000003</v>
      </c>
      <c r="AJ1131">
        <v>1.30369E-4</v>
      </c>
    </row>
    <row r="1132" spans="2:36" x14ac:dyDescent="0.3">
      <c r="B1132">
        <v>113000</v>
      </c>
      <c r="C1132">
        <v>0.113</v>
      </c>
      <c r="D1132">
        <v>-86697</v>
      </c>
      <c r="E1132">
        <f t="shared" si="86"/>
        <v>8.672441469999999</v>
      </c>
      <c r="F1132">
        <v>0.99703399999999998</v>
      </c>
      <c r="G1132">
        <v>-4.1343699999999997</v>
      </c>
      <c r="H1132">
        <v>1.2886700000000001E-4</v>
      </c>
      <c r="K1132">
        <v>-89357</v>
      </c>
      <c r="L1132">
        <f t="shared" si="87"/>
        <v>8.93934754</v>
      </c>
      <c r="M1132">
        <v>0.99952799999999997</v>
      </c>
      <c r="N1132">
        <v>-4.17</v>
      </c>
      <c r="O1132">
        <v>1.2919E-4</v>
      </c>
      <c r="R1132">
        <v>-88881.8</v>
      </c>
      <c r="S1132">
        <f t="shared" si="88"/>
        <v>8.8887574040000015</v>
      </c>
      <c r="T1132">
        <v>0.99682300000000001</v>
      </c>
      <c r="U1132">
        <v>-4.1703299999999999</v>
      </c>
      <c r="V1132">
        <v>1.2883999999999999E-4</v>
      </c>
      <c r="Y1132">
        <v>-86303.1</v>
      </c>
      <c r="Z1132">
        <f t="shared" si="85"/>
        <v>8.6339615900000002</v>
      </c>
      <c r="AA1132">
        <v>1.0002800000000001</v>
      </c>
      <c r="AB1132">
        <v>-4.1332899999999997</v>
      </c>
      <c r="AC1132">
        <v>1.2928700000000001E-4</v>
      </c>
      <c r="AF1132">
        <v>-87682.6</v>
      </c>
      <c r="AG1132">
        <f t="shared" si="89"/>
        <v>8.7720255300000005</v>
      </c>
      <c r="AH1132">
        <v>1.0152000000000001</v>
      </c>
      <c r="AI1132">
        <v>-4.1520299999999999</v>
      </c>
      <c r="AJ1132">
        <v>1.3121500000000001E-4</v>
      </c>
    </row>
    <row r="1133" spans="2:36" x14ac:dyDescent="0.3">
      <c r="B1133">
        <v>113100</v>
      </c>
      <c r="C1133">
        <v>0.11310000000000001</v>
      </c>
      <c r="D1133">
        <v>-86783.3</v>
      </c>
      <c r="E1133">
        <f t="shared" si="86"/>
        <v>8.6810714700000009</v>
      </c>
      <c r="F1133">
        <v>0.99061699999999997</v>
      </c>
      <c r="G1133">
        <v>-4.1343100000000002</v>
      </c>
      <c r="H1133">
        <v>1.28038E-4</v>
      </c>
      <c r="K1133">
        <v>-89443.1</v>
      </c>
      <c r="L1133">
        <f t="shared" si="87"/>
        <v>8.9479575400000009</v>
      </c>
      <c r="M1133">
        <v>0.998749</v>
      </c>
      <c r="N1133">
        <v>-4.1699299999999999</v>
      </c>
      <c r="O1133">
        <v>1.2908900000000001E-4</v>
      </c>
      <c r="R1133">
        <v>-88972.9</v>
      </c>
      <c r="S1133">
        <f t="shared" si="88"/>
        <v>8.8978674039999994</v>
      </c>
      <c r="T1133">
        <v>0.99397999999999997</v>
      </c>
      <c r="U1133">
        <v>-4.1702700000000004</v>
      </c>
      <c r="V1133">
        <v>1.2847299999999999E-4</v>
      </c>
      <c r="Y1133">
        <v>-86392.1</v>
      </c>
      <c r="Z1133">
        <f t="shared" si="85"/>
        <v>8.6428615900000008</v>
      </c>
      <c r="AA1133">
        <v>0.98820300000000005</v>
      </c>
      <c r="AB1133">
        <v>-4.1332199999999997</v>
      </c>
      <c r="AC1133">
        <v>1.2772599999999999E-4</v>
      </c>
      <c r="AF1133">
        <v>-87776.7</v>
      </c>
      <c r="AG1133">
        <f t="shared" si="89"/>
        <v>8.7814355299999995</v>
      </c>
      <c r="AH1133">
        <v>0.99583299999999997</v>
      </c>
      <c r="AI1133">
        <v>-4.1519599999999999</v>
      </c>
      <c r="AJ1133">
        <v>1.2871200000000001E-4</v>
      </c>
    </row>
    <row r="1134" spans="2:36" x14ac:dyDescent="0.3">
      <c r="B1134">
        <v>113200</v>
      </c>
      <c r="C1134">
        <v>0.1132</v>
      </c>
      <c r="D1134">
        <v>-86882.8</v>
      </c>
      <c r="E1134">
        <f t="shared" si="86"/>
        <v>8.6910214700000008</v>
      </c>
      <c r="F1134">
        <v>1.0016799999999999</v>
      </c>
      <c r="G1134">
        <v>-4.1342400000000001</v>
      </c>
      <c r="H1134">
        <v>1.2946799999999999E-4</v>
      </c>
      <c r="K1134">
        <v>-89539.7</v>
      </c>
      <c r="L1134">
        <f t="shared" si="87"/>
        <v>8.9576175399999993</v>
      </c>
      <c r="M1134">
        <v>1.00282</v>
      </c>
      <c r="N1134">
        <v>-4.1698700000000004</v>
      </c>
      <c r="O1134">
        <v>1.29615E-4</v>
      </c>
      <c r="R1134">
        <v>-89055.7</v>
      </c>
      <c r="S1134">
        <f t="shared" si="88"/>
        <v>8.9061474040000004</v>
      </c>
      <c r="T1134">
        <v>0.99524500000000005</v>
      </c>
      <c r="U1134">
        <v>-4.17021</v>
      </c>
      <c r="V1134">
        <v>1.2863600000000001E-4</v>
      </c>
      <c r="Y1134">
        <v>-86478</v>
      </c>
      <c r="Z1134">
        <f t="shared" si="85"/>
        <v>8.6514515900000006</v>
      </c>
      <c r="AA1134">
        <v>0.99981200000000003</v>
      </c>
      <c r="AB1134">
        <v>-4.1331600000000002</v>
      </c>
      <c r="AC1134">
        <v>1.29226E-4</v>
      </c>
      <c r="AF1134">
        <v>-87869</v>
      </c>
      <c r="AG1134">
        <f t="shared" si="89"/>
        <v>8.7906655300000001</v>
      </c>
      <c r="AH1134">
        <v>0.98844500000000002</v>
      </c>
      <c r="AI1134">
        <v>-4.1519000000000004</v>
      </c>
      <c r="AJ1134">
        <v>1.2775699999999999E-4</v>
      </c>
    </row>
    <row r="1135" spans="2:36" x14ac:dyDescent="0.3">
      <c r="B1135">
        <v>113300</v>
      </c>
      <c r="C1135">
        <v>0.1133</v>
      </c>
      <c r="D1135">
        <v>-86963.6</v>
      </c>
      <c r="E1135">
        <f t="shared" si="86"/>
        <v>8.6991014700000004</v>
      </c>
      <c r="F1135">
        <v>1.0061</v>
      </c>
      <c r="G1135">
        <v>-4.1341799999999997</v>
      </c>
      <c r="H1135">
        <v>1.3004E-4</v>
      </c>
      <c r="K1135">
        <v>-89627.6</v>
      </c>
      <c r="L1135">
        <f t="shared" si="87"/>
        <v>8.9664075400000005</v>
      </c>
      <c r="M1135">
        <v>1.0033000000000001</v>
      </c>
      <c r="N1135">
        <v>-4.1698000000000004</v>
      </c>
      <c r="O1135">
        <v>1.2967799999999999E-4</v>
      </c>
      <c r="R1135">
        <v>-89149.9</v>
      </c>
      <c r="S1135">
        <f t="shared" si="88"/>
        <v>8.9155674040000008</v>
      </c>
      <c r="T1135">
        <v>0.98758299999999999</v>
      </c>
      <c r="U1135">
        <v>-4.17014</v>
      </c>
      <c r="V1135">
        <v>1.27646E-4</v>
      </c>
      <c r="Y1135">
        <v>-86559</v>
      </c>
      <c r="Z1135">
        <f t="shared" si="85"/>
        <v>8.6595515899999995</v>
      </c>
      <c r="AA1135">
        <v>0.995224</v>
      </c>
      <c r="AB1135">
        <v>-4.1330999999999998</v>
      </c>
      <c r="AC1135">
        <v>1.2863300000000001E-4</v>
      </c>
      <c r="AF1135">
        <v>-87956.3</v>
      </c>
      <c r="AG1135">
        <f t="shared" si="89"/>
        <v>8.79939553</v>
      </c>
      <c r="AH1135">
        <v>1.00315</v>
      </c>
      <c r="AI1135">
        <v>-4.1518300000000004</v>
      </c>
      <c r="AJ1135">
        <v>1.2965700000000001E-4</v>
      </c>
    </row>
    <row r="1136" spans="2:36" x14ac:dyDescent="0.3">
      <c r="B1136">
        <v>113400</v>
      </c>
      <c r="C1136">
        <v>0.1134</v>
      </c>
      <c r="D1136">
        <v>-87057.5</v>
      </c>
      <c r="E1136">
        <f t="shared" si="86"/>
        <v>8.7084914700000002</v>
      </c>
      <c r="F1136">
        <v>1.0065500000000001</v>
      </c>
      <c r="G1136">
        <v>-4.1341099999999997</v>
      </c>
      <c r="H1136">
        <v>1.30097E-4</v>
      </c>
      <c r="K1136">
        <v>-89723.5</v>
      </c>
      <c r="L1136">
        <f t="shared" si="87"/>
        <v>8.9759975399999998</v>
      </c>
      <c r="M1136">
        <v>1.00492</v>
      </c>
      <c r="N1136">
        <v>-4.1697300000000004</v>
      </c>
      <c r="O1136">
        <v>1.29887E-4</v>
      </c>
      <c r="R1136">
        <v>-89243.199999999997</v>
      </c>
      <c r="S1136">
        <f t="shared" si="88"/>
        <v>8.9248974040000011</v>
      </c>
      <c r="T1136">
        <v>0.99420900000000001</v>
      </c>
      <c r="U1136">
        <v>-4.1700799999999996</v>
      </c>
      <c r="V1136">
        <v>1.2850200000000001E-4</v>
      </c>
      <c r="Y1136">
        <v>-86655.1</v>
      </c>
      <c r="Z1136">
        <f t="shared" si="85"/>
        <v>8.6691615900000016</v>
      </c>
      <c r="AA1136">
        <v>0.99396700000000004</v>
      </c>
      <c r="AB1136">
        <v>-4.1330299999999998</v>
      </c>
      <c r="AC1136">
        <v>1.2847100000000001E-4</v>
      </c>
      <c r="AF1136">
        <v>-88044.3</v>
      </c>
      <c r="AG1136">
        <f t="shared" si="89"/>
        <v>8.8081955300000008</v>
      </c>
      <c r="AH1136">
        <v>0.99962600000000001</v>
      </c>
      <c r="AI1136">
        <v>-4.15177</v>
      </c>
      <c r="AJ1136">
        <v>1.29202E-4</v>
      </c>
    </row>
    <row r="1137" spans="2:36" x14ac:dyDescent="0.3">
      <c r="B1137">
        <v>113500</v>
      </c>
      <c r="C1137">
        <v>0.1135</v>
      </c>
      <c r="D1137">
        <v>-87142.1</v>
      </c>
      <c r="E1137">
        <f t="shared" si="86"/>
        <v>8.7169514699999997</v>
      </c>
      <c r="F1137">
        <v>1.0020100000000001</v>
      </c>
      <c r="G1137">
        <v>-4.1340500000000002</v>
      </c>
      <c r="H1137">
        <v>1.2951E-4</v>
      </c>
      <c r="K1137">
        <v>-89814.6</v>
      </c>
      <c r="L1137">
        <f t="shared" si="87"/>
        <v>8.9851075400000013</v>
      </c>
      <c r="M1137">
        <v>0.99891799999999997</v>
      </c>
      <c r="N1137">
        <v>-4.16967</v>
      </c>
      <c r="O1137">
        <v>1.29111E-4</v>
      </c>
      <c r="R1137">
        <v>-89323.4</v>
      </c>
      <c r="S1137">
        <f t="shared" si="88"/>
        <v>8.9329174039999995</v>
      </c>
      <c r="T1137">
        <v>0.99654100000000001</v>
      </c>
      <c r="U1137">
        <v>-4.1700100000000004</v>
      </c>
      <c r="V1137">
        <v>1.28804E-4</v>
      </c>
      <c r="Y1137">
        <v>-86743.3</v>
      </c>
      <c r="Z1137">
        <f t="shared" si="85"/>
        <v>8.6779815899999999</v>
      </c>
      <c r="AA1137">
        <v>0.99490699999999999</v>
      </c>
      <c r="AB1137">
        <v>-4.1329700000000003</v>
      </c>
      <c r="AC1137">
        <v>1.2859199999999999E-4</v>
      </c>
      <c r="AF1137">
        <v>-88143.6</v>
      </c>
      <c r="AG1137">
        <f t="shared" si="89"/>
        <v>8.8181255300000014</v>
      </c>
      <c r="AH1137">
        <v>1.0038899999999999</v>
      </c>
      <c r="AI1137">
        <v>-4.1516999999999999</v>
      </c>
      <c r="AJ1137">
        <v>1.29753E-4</v>
      </c>
    </row>
    <row r="1138" spans="2:36" x14ac:dyDescent="0.3">
      <c r="B1138">
        <v>113600</v>
      </c>
      <c r="C1138">
        <v>0.11360000000000001</v>
      </c>
      <c r="D1138">
        <v>-87240.9</v>
      </c>
      <c r="E1138">
        <f t="shared" si="86"/>
        <v>8.7268314699999987</v>
      </c>
      <c r="F1138">
        <v>1.0061199999999999</v>
      </c>
      <c r="G1138">
        <v>-4.1339899999999998</v>
      </c>
      <c r="H1138">
        <v>1.30042E-4</v>
      </c>
      <c r="K1138">
        <v>-89906.8</v>
      </c>
      <c r="L1138">
        <f t="shared" si="87"/>
        <v>8.9943275400000005</v>
      </c>
      <c r="M1138">
        <v>1.0004</v>
      </c>
      <c r="N1138">
        <v>-4.1696099999999996</v>
      </c>
      <c r="O1138">
        <v>1.29302E-4</v>
      </c>
      <c r="R1138">
        <v>-89413.8</v>
      </c>
      <c r="S1138">
        <f t="shared" si="88"/>
        <v>8.9419574040000018</v>
      </c>
      <c r="T1138">
        <v>0.99865199999999998</v>
      </c>
      <c r="U1138">
        <v>-4.1699400000000004</v>
      </c>
      <c r="V1138">
        <v>1.29076E-4</v>
      </c>
      <c r="Y1138">
        <v>-86829.7</v>
      </c>
      <c r="Z1138">
        <f t="shared" si="85"/>
        <v>8.6866215899999997</v>
      </c>
      <c r="AA1138">
        <v>1.00752</v>
      </c>
      <c r="AB1138">
        <v>-4.1329000000000002</v>
      </c>
      <c r="AC1138">
        <v>1.3022199999999999E-4</v>
      </c>
      <c r="AF1138">
        <v>-88224.1</v>
      </c>
      <c r="AG1138">
        <f t="shared" si="89"/>
        <v>8.8261755300000004</v>
      </c>
      <c r="AH1138">
        <v>0.99963500000000005</v>
      </c>
      <c r="AI1138">
        <v>-4.1516400000000004</v>
      </c>
      <c r="AJ1138">
        <v>1.2920299999999999E-4</v>
      </c>
    </row>
    <row r="1139" spans="2:36" x14ac:dyDescent="0.3">
      <c r="B1139">
        <v>113700</v>
      </c>
      <c r="C1139">
        <v>0.1137</v>
      </c>
      <c r="D1139">
        <v>-87319</v>
      </c>
      <c r="E1139">
        <f t="shared" si="86"/>
        <v>8.7346414699999997</v>
      </c>
      <c r="F1139">
        <v>0.99826599999999999</v>
      </c>
      <c r="G1139">
        <v>-4.1339199999999998</v>
      </c>
      <c r="H1139">
        <v>1.2902599999999999E-4</v>
      </c>
      <c r="K1139">
        <v>-90001.1</v>
      </c>
      <c r="L1139">
        <f t="shared" si="87"/>
        <v>9.0037575400000005</v>
      </c>
      <c r="M1139">
        <v>0.99796499999999999</v>
      </c>
      <c r="N1139">
        <v>-4.1695399999999996</v>
      </c>
      <c r="O1139">
        <v>1.2898799999999999E-4</v>
      </c>
      <c r="R1139">
        <v>-89509</v>
      </c>
      <c r="S1139">
        <f t="shared" si="88"/>
        <v>8.9514774040000002</v>
      </c>
      <c r="T1139">
        <v>1.00431</v>
      </c>
      <c r="U1139">
        <v>-4.16988</v>
      </c>
      <c r="V1139">
        <v>1.2980700000000001E-4</v>
      </c>
      <c r="Y1139">
        <v>-86917</v>
      </c>
      <c r="Z1139">
        <f t="shared" si="85"/>
        <v>8.6953515899999996</v>
      </c>
      <c r="AA1139">
        <v>1.00705</v>
      </c>
      <c r="AB1139">
        <v>-4.1328399999999998</v>
      </c>
      <c r="AC1139">
        <v>1.30161E-4</v>
      </c>
      <c r="AF1139">
        <v>-88318</v>
      </c>
      <c r="AG1139">
        <f t="shared" si="89"/>
        <v>8.8355655300000002</v>
      </c>
      <c r="AH1139">
        <v>1.0034000000000001</v>
      </c>
      <c r="AI1139">
        <v>-4.15158</v>
      </c>
      <c r="AJ1139">
        <v>1.29691E-4</v>
      </c>
    </row>
    <row r="1140" spans="2:36" x14ac:dyDescent="0.3">
      <c r="B1140">
        <v>113800</v>
      </c>
      <c r="C1140">
        <v>0.1138</v>
      </c>
      <c r="D1140">
        <v>-87417.600000000006</v>
      </c>
      <c r="E1140">
        <f t="shared" si="86"/>
        <v>8.7445014700000012</v>
      </c>
      <c r="F1140">
        <v>0.98897000000000002</v>
      </c>
      <c r="G1140">
        <v>-4.1338600000000003</v>
      </c>
      <c r="H1140">
        <v>1.27825E-4</v>
      </c>
      <c r="K1140">
        <v>-90090.8</v>
      </c>
      <c r="L1140">
        <f t="shared" si="87"/>
        <v>9.0127275400000002</v>
      </c>
      <c r="M1140">
        <v>0.99495400000000001</v>
      </c>
      <c r="N1140">
        <v>-4.1694699999999996</v>
      </c>
      <c r="O1140">
        <v>1.28598E-4</v>
      </c>
      <c r="R1140">
        <v>-89602</v>
      </c>
      <c r="S1140">
        <f t="shared" si="88"/>
        <v>8.9607774040000017</v>
      </c>
      <c r="T1140">
        <v>1.0127299999999999</v>
      </c>
      <c r="U1140">
        <v>-4.16981</v>
      </c>
      <c r="V1140">
        <v>1.3089500000000001E-4</v>
      </c>
      <c r="Y1140">
        <v>-87011.5</v>
      </c>
      <c r="Z1140">
        <f t="shared" si="85"/>
        <v>8.7048015900000006</v>
      </c>
      <c r="AA1140">
        <v>0.99291399999999996</v>
      </c>
      <c r="AB1140">
        <v>-4.1327800000000003</v>
      </c>
      <c r="AC1140">
        <v>1.2833500000000001E-4</v>
      </c>
      <c r="AF1140">
        <v>-88405.1</v>
      </c>
      <c r="AG1140">
        <f t="shared" si="89"/>
        <v>8.8442755300000009</v>
      </c>
      <c r="AH1140">
        <v>0.997058</v>
      </c>
      <c r="AI1140">
        <v>-4.15151</v>
      </c>
      <c r="AJ1140">
        <v>1.2887E-4</v>
      </c>
    </row>
    <row r="1141" spans="2:36" x14ac:dyDescent="0.3">
      <c r="B1141">
        <v>113900</v>
      </c>
      <c r="C1141">
        <v>0.1139</v>
      </c>
      <c r="D1141">
        <v>-87499.1</v>
      </c>
      <c r="E1141">
        <f t="shared" si="86"/>
        <v>8.75265147</v>
      </c>
      <c r="F1141">
        <v>1.0077400000000001</v>
      </c>
      <c r="G1141">
        <v>-4.1337900000000003</v>
      </c>
      <c r="H1141">
        <v>1.3025100000000001E-4</v>
      </c>
      <c r="K1141">
        <v>-90183.5</v>
      </c>
      <c r="L1141">
        <f t="shared" si="87"/>
        <v>9.0219975399999992</v>
      </c>
      <c r="M1141">
        <v>0.99684700000000004</v>
      </c>
      <c r="N1141">
        <v>-4.1694000000000004</v>
      </c>
      <c r="O1141">
        <v>1.2884300000000001E-4</v>
      </c>
      <c r="R1141">
        <v>-89686.3</v>
      </c>
      <c r="S1141">
        <f t="shared" si="88"/>
        <v>8.9692074040000005</v>
      </c>
      <c r="T1141">
        <v>0.99782099999999996</v>
      </c>
      <c r="U1141">
        <v>-4.1697499999999996</v>
      </c>
      <c r="V1141">
        <v>1.2896899999999999E-4</v>
      </c>
      <c r="Y1141">
        <v>-87097.9</v>
      </c>
      <c r="Z1141">
        <f t="shared" si="85"/>
        <v>8.7134415900000004</v>
      </c>
      <c r="AA1141">
        <v>0.99072400000000005</v>
      </c>
      <c r="AB1141">
        <v>-4.1327100000000003</v>
      </c>
      <c r="AC1141">
        <v>1.28052E-4</v>
      </c>
      <c r="AF1141">
        <v>-88494.7</v>
      </c>
      <c r="AG1141">
        <f t="shared" si="89"/>
        <v>8.8532355299999992</v>
      </c>
      <c r="AH1141">
        <v>0.99792599999999998</v>
      </c>
      <c r="AI1141">
        <v>-4.15144</v>
      </c>
      <c r="AJ1141">
        <v>1.2898200000000001E-4</v>
      </c>
    </row>
    <row r="1142" spans="2:36" x14ac:dyDescent="0.3">
      <c r="B1142">
        <v>114000</v>
      </c>
      <c r="C1142">
        <v>0.114</v>
      </c>
      <c r="D1142">
        <v>-87598.399999999994</v>
      </c>
      <c r="E1142">
        <f t="shared" si="86"/>
        <v>8.7625814699999989</v>
      </c>
      <c r="F1142">
        <v>0.99759600000000004</v>
      </c>
      <c r="G1142">
        <v>-4.1337299999999999</v>
      </c>
      <c r="H1142">
        <v>1.2894E-4</v>
      </c>
      <c r="K1142">
        <v>-90272.1</v>
      </c>
      <c r="L1142">
        <f t="shared" si="87"/>
        <v>9.0308575400000013</v>
      </c>
      <c r="M1142">
        <v>1.00319</v>
      </c>
      <c r="N1142">
        <v>-4.16934</v>
      </c>
      <c r="O1142">
        <v>1.29663E-4</v>
      </c>
      <c r="R1142">
        <v>-89783.8</v>
      </c>
      <c r="S1142">
        <f t="shared" si="88"/>
        <v>8.9789574040000009</v>
      </c>
      <c r="T1142">
        <v>1.00007</v>
      </c>
      <c r="U1142">
        <v>-4.1696799999999996</v>
      </c>
      <c r="V1142">
        <v>1.2925999999999999E-4</v>
      </c>
      <c r="Y1142">
        <v>-87188.9</v>
      </c>
      <c r="Z1142">
        <f t="shared" si="85"/>
        <v>8.7225415900000005</v>
      </c>
      <c r="AA1142">
        <v>0.99309400000000003</v>
      </c>
      <c r="AB1142">
        <v>-4.1326499999999999</v>
      </c>
      <c r="AC1142">
        <v>1.2835799999999999E-4</v>
      </c>
      <c r="AF1142">
        <v>-88587.9</v>
      </c>
      <c r="AG1142">
        <f t="shared" si="89"/>
        <v>8.8625555299999998</v>
      </c>
      <c r="AH1142">
        <v>1.0185999999999999</v>
      </c>
      <c r="AI1142">
        <v>-4.1513799999999996</v>
      </c>
      <c r="AJ1142">
        <v>1.31655E-4</v>
      </c>
    </row>
    <row r="1143" spans="2:36" x14ac:dyDescent="0.3">
      <c r="B1143">
        <v>114100</v>
      </c>
      <c r="C1143">
        <v>0.11409999999999999</v>
      </c>
      <c r="D1143">
        <v>-87689.3</v>
      </c>
      <c r="E1143">
        <f t="shared" si="86"/>
        <v>8.7716714699999994</v>
      </c>
      <c r="F1143">
        <v>0.99947399999999997</v>
      </c>
      <c r="G1143">
        <v>-4.1336599999999999</v>
      </c>
      <c r="H1143">
        <v>1.29183E-4</v>
      </c>
      <c r="K1143">
        <v>-90368.7</v>
      </c>
      <c r="L1143">
        <f t="shared" si="87"/>
        <v>9.0405175399999997</v>
      </c>
      <c r="M1143">
        <v>0.99268400000000001</v>
      </c>
      <c r="N1143">
        <v>-4.16927</v>
      </c>
      <c r="O1143">
        <v>1.28305E-4</v>
      </c>
      <c r="R1143">
        <v>-89866</v>
      </c>
      <c r="S1143">
        <f t="shared" si="88"/>
        <v>8.9871774040000005</v>
      </c>
      <c r="T1143">
        <v>0.99425399999999997</v>
      </c>
      <c r="U1143">
        <v>-4.1696200000000001</v>
      </c>
      <c r="V1143">
        <v>1.28508E-4</v>
      </c>
      <c r="Y1143">
        <v>-87277.6</v>
      </c>
      <c r="Z1143">
        <f t="shared" si="85"/>
        <v>8.7314115900000004</v>
      </c>
      <c r="AA1143">
        <v>1.00539</v>
      </c>
      <c r="AB1143">
        <v>-4.1325799999999999</v>
      </c>
      <c r="AC1143">
        <v>1.2994699999999999E-4</v>
      </c>
      <c r="AF1143">
        <v>-88676.2</v>
      </c>
      <c r="AG1143">
        <f t="shared" si="89"/>
        <v>8.8713855299999995</v>
      </c>
      <c r="AH1143">
        <v>1.0041599999999999</v>
      </c>
      <c r="AI1143">
        <v>-4.1513099999999996</v>
      </c>
      <c r="AJ1143">
        <v>1.2978800000000001E-4</v>
      </c>
    </row>
    <row r="1144" spans="2:36" x14ac:dyDescent="0.3">
      <c r="B1144">
        <v>114200</v>
      </c>
      <c r="C1144">
        <v>0.1142</v>
      </c>
      <c r="D1144">
        <v>-87776.4</v>
      </c>
      <c r="E1144">
        <f t="shared" si="86"/>
        <v>8.78038147</v>
      </c>
      <c r="F1144">
        <v>1.0054700000000001</v>
      </c>
      <c r="G1144">
        <v>-4.1336000000000004</v>
      </c>
      <c r="H1144">
        <v>1.29958E-4</v>
      </c>
      <c r="K1144">
        <v>-90453.2</v>
      </c>
      <c r="L1144">
        <f t="shared" si="87"/>
        <v>9.0489675399999996</v>
      </c>
      <c r="M1144">
        <v>1.0001500000000001</v>
      </c>
      <c r="N1144">
        <v>-4.1692099999999996</v>
      </c>
      <c r="O1144">
        <v>1.2926999999999999E-4</v>
      </c>
      <c r="R1144">
        <v>-89964</v>
      </c>
      <c r="S1144">
        <f t="shared" si="88"/>
        <v>8.9969774040000008</v>
      </c>
      <c r="T1144">
        <v>0.99734400000000001</v>
      </c>
      <c r="U1144">
        <v>-4.1695500000000001</v>
      </c>
      <c r="V1144">
        <v>1.2890699999999999E-4</v>
      </c>
      <c r="Y1144">
        <v>-87358.9</v>
      </c>
      <c r="Z1144">
        <f t="shared" si="85"/>
        <v>8.73954159</v>
      </c>
      <c r="AA1144">
        <v>1.00979</v>
      </c>
      <c r="AB1144">
        <v>-4.1325200000000004</v>
      </c>
      <c r="AC1144">
        <v>1.3051499999999999E-4</v>
      </c>
      <c r="AF1144">
        <v>-88767.3</v>
      </c>
      <c r="AG1144">
        <f t="shared" si="89"/>
        <v>8.880495530000001</v>
      </c>
      <c r="AH1144">
        <v>0.99872000000000005</v>
      </c>
      <c r="AI1144">
        <v>-4.1512500000000001</v>
      </c>
      <c r="AJ1144">
        <v>1.29085E-4</v>
      </c>
    </row>
    <row r="1145" spans="2:36" x14ac:dyDescent="0.3">
      <c r="B1145">
        <v>114300</v>
      </c>
      <c r="C1145">
        <v>0.1143</v>
      </c>
      <c r="D1145">
        <v>-87863.8</v>
      </c>
      <c r="E1145">
        <f t="shared" si="86"/>
        <v>8.7891214699999995</v>
      </c>
      <c r="F1145">
        <v>0.99780599999999997</v>
      </c>
      <c r="G1145">
        <v>-4.13354</v>
      </c>
      <c r="H1145">
        <v>1.2896699999999999E-4</v>
      </c>
      <c r="K1145">
        <v>-90547.5</v>
      </c>
      <c r="L1145">
        <f t="shared" si="87"/>
        <v>9.0583975399999996</v>
      </c>
      <c r="M1145">
        <v>0.99126400000000003</v>
      </c>
      <c r="N1145">
        <v>-4.1691399999999996</v>
      </c>
      <c r="O1145">
        <v>1.28121E-4</v>
      </c>
      <c r="R1145">
        <v>-90050.6</v>
      </c>
      <c r="S1145">
        <f t="shared" si="88"/>
        <v>9.0056374040000016</v>
      </c>
      <c r="T1145">
        <v>1.00145</v>
      </c>
      <c r="U1145">
        <v>-4.1694800000000001</v>
      </c>
      <c r="V1145">
        <v>1.2943699999999999E-4</v>
      </c>
      <c r="Y1145">
        <v>-87454.1</v>
      </c>
      <c r="Z1145">
        <f t="shared" si="85"/>
        <v>8.7490615900000002</v>
      </c>
      <c r="AA1145">
        <v>1.0050300000000001</v>
      </c>
      <c r="AB1145">
        <v>-4.13246</v>
      </c>
      <c r="AC1145">
        <v>1.29901E-4</v>
      </c>
      <c r="AF1145">
        <v>-88852.4</v>
      </c>
      <c r="AG1145">
        <f t="shared" si="89"/>
        <v>8.8890055300000004</v>
      </c>
      <c r="AH1145">
        <v>0.99391399999999996</v>
      </c>
      <c r="AI1145">
        <v>-4.1511800000000001</v>
      </c>
      <c r="AJ1145">
        <v>1.2846400000000001E-4</v>
      </c>
    </row>
    <row r="1146" spans="2:36" x14ac:dyDescent="0.3">
      <c r="B1146">
        <v>114400</v>
      </c>
      <c r="C1146">
        <v>0.1144</v>
      </c>
      <c r="D1146">
        <v>-87958.5</v>
      </c>
      <c r="E1146">
        <f t="shared" si="86"/>
        <v>8.7985914699999999</v>
      </c>
      <c r="F1146">
        <v>0.99401600000000001</v>
      </c>
      <c r="G1146">
        <v>-4.13347</v>
      </c>
      <c r="H1146">
        <v>1.28477E-4</v>
      </c>
      <c r="K1146">
        <v>-90631.2</v>
      </c>
      <c r="L1146">
        <f t="shared" si="87"/>
        <v>9.066767539999999</v>
      </c>
      <c r="M1146">
        <v>0.99480400000000002</v>
      </c>
      <c r="N1146">
        <v>-4.1690800000000001</v>
      </c>
      <c r="O1146">
        <v>1.28579E-4</v>
      </c>
      <c r="R1146">
        <v>-90141.4</v>
      </c>
      <c r="S1146">
        <f t="shared" si="88"/>
        <v>9.0147174040000007</v>
      </c>
      <c r="T1146">
        <v>0.99809599999999998</v>
      </c>
      <c r="U1146">
        <v>-4.1694199999999997</v>
      </c>
      <c r="V1146">
        <v>1.29004E-4</v>
      </c>
      <c r="Y1146">
        <v>-87539.7</v>
      </c>
      <c r="Z1146">
        <f t="shared" si="85"/>
        <v>8.7576215899999994</v>
      </c>
      <c r="AA1146">
        <v>0.99206300000000003</v>
      </c>
      <c r="AB1146">
        <v>-4.13239</v>
      </c>
      <c r="AC1146">
        <v>1.2822500000000001E-4</v>
      </c>
      <c r="AF1146">
        <v>-88948</v>
      </c>
      <c r="AG1146">
        <f t="shared" si="89"/>
        <v>8.8985655300000008</v>
      </c>
      <c r="AH1146">
        <v>0.99693500000000002</v>
      </c>
      <c r="AI1146">
        <v>-4.1511199999999997</v>
      </c>
      <c r="AJ1146">
        <v>1.28854E-4</v>
      </c>
    </row>
    <row r="1147" spans="2:36" x14ac:dyDescent="0.3">
      <c r="B1147">
        <v>114500</v>
      </c>
      <c r="C1147">
        <v>0.1145</v>
      </c>
      <c r="D1147">
        <v>-88042.1</v>
      </c>
      <c r="E1147">
        <f t="shared" si="86"/>
        <v>8.8069514699999996</v>
      </c>
      <c r="F1147">
        <v>0.99796499999999999</v>
      </c>
      <c r="G1147">
        <v>-4.1334099999999996</v>
      </c>
      <c r="H1147">
        <v>1.2898799999999999E-4</v>
      </c>
      <c r="K1147">
        <v>-90735</v>
      </c>
      <c r="L1147">
        <f t="shared" si="87"/>
        <v>9.0771475400000003</v>
      </c>
      <c r="M1147">
        <v>1.0077700000000001</v>
      </c>
      <c r="N1147">
        <v>-4.1690100000000001</v>
      </c>
      <c r="O1147">
        <v>1.30254E-4</v>
      </c>
      <c r="R1147">
        <v>-90232.5</v>
      </c>
      <c r="S1147">
        <f t="shared" si="88"/>
        <v>9.0238274040000004</v>
      </c>
      <c r="T1147">
        <v>1.0071600000000001</v>
      </c>
      <c r="U1147">
        <v>-4.1693499999999997</v>
      </c>
      <c r="V1147">
        <v>1.3017500000000001E-4</v>
      </c>
      <c r="Y1147">
        <v>-87626.3</v>
      </c>
      <c r="Z1147">
        <f t="shared" si="85"/>
        <v>8.7662815900000002</v>
      </c>
      <c r="AA1147">
        <v>0.98471299999999995</v>
      </c>
      <c r="AB1147">
        <v>-4.1323299999999996</v>
      </c>
      <c r="AC1147">
        <v>1.2727499999999999E-4</v>
      </c>
      <c r="AF1147">
        <v>-89032.1</v>
      </c>
      <c r="AG1147">
        <f t="shared" si="89"/>
        <v>8.9069755300000004</v>
      </c>
      <c r="AH1147">
        <v>0.99641400000000002</v>
      </c>
      <c r="AI1147">
        <v>-4.1510499999999997</v>
      </c>
      <c r="AJ1147">
        <v>1.28787E-4</v>
      </c>
    </row>
    <row r="1148" spans="2:36" x14ac:dyDescent="0.3">
      <c r="B1148">
        <v>114600</v>
      </c>
      <c r="C1148">
        <v>0.11459999999999999</v>
      </c>
      <c r="D1148">
        <v>-88139.5</v>
      </c>
      <c r="E1148">
        <f t="shared" si="86"/>
        <v>8.8166914700000003</v>
      </c>
      <c r="F1148">
        <v>0.99806899999999998</v>
      </c>
      <c r="G1148">
        <v>-4.1333399999999996</v>
      </c>
      <c r="H1148">
        <v>1.2900100000000001E-4</v>
      </c>
      <c r="K1148">
        <v>-90826</v>
      </c>
      <c r="L1148">
        <f t="shared" si="87"/>
        <v>9.0862475400000005</v>
      </c>
      <c r="M1148">
        <v>0.99043999999999999</v>
      </c>
      <c r="N1148">
        <v>-4.1689400000000001</v>
      </c>
      <c r="O1148">
        <v>1.2801499999999999E-4</v>
      </c>
      <c r="R1148">
        <v>-90321.5</v>
      </c>
      <c r="S1148">
        <f t="shared" si="88"/>
        <v>9.032727404000001</v>
      </c>
      <c r="T1148">
        <v>0.99646299999999999</v>
      </c>
      <c r="U1148">
        <v>-4.1692799999999997</v>
      </c>
      <c r="V1148">
        <v>1.2879300000000001E-4</v>
      </c>
      <c r="Y1148">
        <v>-87717.7</v>
      </c>
      <c r="Z1148">
        <f t="shared" si="85"/>
        <v>8.7754215900000005</v>
      </c>
      <c r="AA1148">
        <v>0.99645799999999995</v>
      </c>
      <c r="AB1148">
        <v>-4.1322599999999996</v>
      </c>
      <c r="AC1148">
        <v>1.2879300000000001E-4</v>
      </c>
      <c r="AF1148">
        <v>-89132.4</v>
      </c>
      <c r="AG1148">
        <f t="shared" si="89"/>
        <v>8.9170055299999991</v>
      </c>
      <c r="AH1148">
        <v>1.0104900000000001</v>
      </c>
      <c r="AI1148">
        <v>-4.1509900000000002</v>
      </c>
      <c r="AJ1148">
        <v>1.3060599999999999E-4</v>
      </c>
    </row>
    <row r="1149" spans="2:36" x14ac:dyDescent="0.3">
      <c r="B1149">
        <v>114700</v>
      </c>
      <c r="C1149">
        <v>0.1147</v>
      </c>
      <c r="D1149">
        <v>-88226.1</v>
      </c>
      <c r="E1149">
        <f t="shared" si="86"/>
        <v>8.8253514700000011</v>
      </c>
      <c r="F1149">
        <v>1.0125299999999999</v>
      </c>
      <c r="G1149">
        <v>-4.1332800000000001</v>
      </c>
      <c r="H1149">
        <v>1.3087E-4</v>
      </c>
      <c r="K1149">
        <v>-90916.4</v>
      </c>
      <c r="L1149">
        <f t="shared" si="87"/>
        <v>9.0952875399999993</v>
      </c>
      <c r="M1149">
        <v>1.0057</v>
      </c>
      <c r="N1149">
        <v>-4.1688799999999997</v>
      </c>
      <c r="O1149">
        <v>1.29987E-4</v>
      </c>
      <c r="R1149">
        <v>-90410.2</v>
      </c>
      <c r="S1149">
        <f t="shared" si="88"/>
        <v>9.0415974040000009</v>
      </c>
      <c r="T1149">
        <v>0.99435099999999998</v>
      </c>
      <c r="U1149">
        <v>-4.1692200000000001</v>
      </c>
      <c r="V1149">
        <v>1.2852E-4</v>
      </c>
      <c r="Y1149">
        <v>-87806</v>
      </c>
      <c r="Z1149">
        <f t="shared" si="85"/>
        <v>8.7842515900000002</v>
      </c>
      <c r="AA1149">
        <v>0.99701200000000001</v>
      </c>
      <c r="AB1149">
        <v>-4.1322000000000001</v>
      </c>
      <c r="AC1149">
        <v>1.2886399999999999E-4</v>
      </c>
      <c r="AF1149">
        <v>-89217.600000000006</v>
      </c>
      <c r="AG1149">
        <f t="shared" si="89"/>
        <v>8.9255255300000016</v>
      </c>
      <c r="AH1149">
        <v>1.01589</v>
      </c>
      <c r="AI1149">
        <v>-4.1509200000000002</v>
      </c>
      <c r="AJ1149">
        <v>1.3130499999999999E-4</v>
      </c>
    </row>
    <row r="1150" spans="2:36" x14ac:dyDescent="0.3">
      <c r="B1150">
        <v>114800</v>
      </c>
      <c r="C1150">
        <v>0.1148</v>
      </c>
      <c r="D1150">
        <v>-88314.9</v>
      </c>
      <c r="E1150">
        <f t="shared" si="86"/>
        <v>8.8342314699999989</v>
      </c>
      <c r="F1150">
        <v>1.0038400000000001</v>
      </c>
      <c r="G1150">
        <v>-4.1332100000000001</v>
      </c>
      <c r="H1150">
        <v>1.29746E-4</v>
      </c>
      <c r="K1150">
        <v>-91010</v>
      </c>
      <c r="L1150">
        <f t="shared" si="87"/>
        <v>9.1046475400000002</v>
      </c>
      <c r="M1150">
        <v>0.99741299999999999</v>
      </c>
      <c r="N1150">
        <v>-4.1688099999999997</v>
      </c>
      <c r="O1150">
        <v>1.28916E-4</v>
      </c>
      <c r="R1150">
        <v>-90498.7</v>
      </c>
      <c r="S1150">
        <f t="shared" si="88"/>
        <v>9.0504474039999998</v>
      </c>
      <c r="T1150">
        <v>0.998197</v>
      </c>
      <c r="U1150">
        <v>-4.1691500000000001</v>
      </c>
      <c r="V1150">
        <v>1.29018E-4</v>
      </c>
      <c r="Y1150">
        <v>-87898.5</v>
      </c>
      <c r="Z1150">
        <f t="shared" si="85"/>
        <v>8.79350159</v>
      </c>
      <c r="AA1150">
        <v>1.00562</v>
      </c>
      <c r="AB1150">
        <v>-4.1321300000000001</v>
      </c>
      <c r="AC1150">
        <v>1.2997700000000001E-4</v>
      </c>
      <c r="AF1150">
        <v>-89312.3</v>
      </c>
      <c r="AG1150">
        <f t="shared" si="89"/>
        <v>8.9349955300000001</v>
      </c>
      <c r="AH1150">
        <v>1.0039800000000001</v>
      </c>
      <c r="AI1150">
        <v>-4.1508599999999998</v>
      </c>
      <c r="AJ1150">
        <v>1.2976400000000001E-4</v>
      </c>
    </row>
    <row r="1151" spans="2:36" x14ac:dyDescent="0.3">
      <c r="B1151">
        <v>114900</v>
      </c>
      <c r="C1151">
        <v>0.1149</v>
      </c>
      <c r="D1151">
        <v>-88409.600000000006</v>
      </c>
      <c r="E1151">
        <f t="shared" si="86"/>
        <v>8.843701470000001</v>
      </c>
      <c r="F1151">
        <v>0.99808799999999998</v>
      </c>
      <c r="G1151">
        <v>-4.1331499999999997</v>
      </c>
      <c r="H1151">
        <v>1.2900300000000001E-4</v>
      </c>
      <c r="K1151">
        <v>-91102.5</v>
      </c>
      <c r="L1151">
        <f t="shared" si="87"/>
        <v>9.11389754</v>
      </c>
      <c r="M1151">
        <v>0.99202400000000002</v>
      </c>
      <c r="N1151">
        <v>-4.1687399999999997</v>
      </c>
      <c r="O1151">
        <v>1.2821999999999999E-4</v>
      </c>
      <c r="R1151">
        <v>-90592.6</v>
      </c>
      <c r="S1151">
        <f t="shared" si="88"/>
        <v>9.0598374040000014</v>
      </c>
      <c r="T1151">
        <v>0.99410900000000002</v>
      </c>
      <c r="U1151">
        <v>-4.1690800000000001</v>
      </c>
      <c r="V1151">
        <v>1.28489E-4</v>
      </c>
      <c r="Y1151">
        <v>-87986.8</v>
      </c>
      <c r="Z1151">
        <f t="shared" si="85"/>
        <v>8.8023315900000014</v>
      </c>
      <c r="AA1151">
        <v>1.0035400000000001</v>
      </c>
      <c r="AB1151">
        <v>-4.1320699999999997</v>
      </c>
      <c r="AC1151">
        <v>1.29708E-4</v>
      </c>
      <c r="AF1151">
        <v>-89395</v>
      </c>
      <c r="AG1151">
        <f t="shared" si="89"/>
        <v>8.9432655299999997</v>
      </c>
      <c r="AH1151">
        <v>1.00274</v>
      </c>
      <c r="AI1151">
        <v>-4.1507899999999998</v>
      </c>
      <c r="AJ1151">
        <v>1.29605E-4</v>
      </c>
    </row>
    <row r="1152" spans="2:36" x14ac:dyDescent="0.3">
      <c r="B1152">
        <v>115000</v>
      </c>
      <c r="C1152">
        <v>0.115</v>
      </c>
      <c r="D1152">
        <v>-88496.4</v>
      </c>
      <c r="E1152">
        <f t="shared" si="86"/>
        <v>8.8523814699999992</v>
      </c>
      <c r="F1152">
        <v>0.99287899999999996</v>
      </c>
      <c r="G1152">
        <v>-4.1330799999999996</v>
      </c>
      <c r="H1152">
        <v>1.2833000000000001E-4</v>
      </c>
      <c r="K1152">
        <v>-91187.8</v>
      </c>
      <c r="L1152">
        <f t="shared" si="87"/>
        <v>9.1224275400000003</v>
      </c>
      <c r="M1152">
        <v>0.99918899999999999</v>
      </c>
      <c r="N1152">
        <v>-4.1686800000000002</v>
      </c>
      <c r="O1152">
        <v>1.2914600000000001E-4</v>
      </c>
      <c r="R1152">
        <v>-90685</v>
      </c>
      <c r="S1152">
        <f t="shared" si="88"/>
        <v>9.0690774040000015</v>
      </c>
      <c r="T1152">
        <v>1.00038</v>
      </c>
      <c r="U1152">
        <v>-4.1690199999999997</v>
      </c>
      <c r="V1152">
        <v>1.293E-4</v>
      </c>
      <c r="Y1152">
        <v>-88069.3</v>
      </c>
      <c r="Z1152">
        <f t="shared" si="85"/>
        <v>8.81058159</v>
      </c>
      <c r="AA1152">
        <v>0.99749200000000005</v>
      </c>
      <c r="AB1152">
        <v>-4.1319999999999997</v>
      </c>
      <c r="AC1152">
        <v>1.2892599999999999E-4</v>
      </c>
      <c r="AF1152">
        <v>-89491.7</v>
      </c>
      <c r="AG1152">
        <f t="shared" si="89"/>
        <v>8.9529355299999995</v>
      </c>
      <c r="AH1152">
        <v>0.99897599999999998</v>
      </c>
      <c r="AI1152">
        <v>-4.1507300000000003</v>
      </c>
      <c r="AJ1152">
        <v>1.2911800000000001E-4</v>
      </c>
    </row>
    <row r="1153" spans="2:36" x14ac:dyDescent="0.3">
      <c r="B1153">
        <v>115100</v>
      </c>
      <c r="C1153">
        <v>0.11509999999999999</v>
      </c>
      <c r="D1153">
        <v>-88584.6</v>
      </c>
      <c r="E1153">
        <f t="shared" si="86"/>
        <v>8.861201470000001</v>
      </c>
      <c r="F1153">
        <v>0.99897000000000002</v>
      </c>
      <c r="G1153">
        <v>-4.1330200000000001</v>
      </c>
      <c r="H1153">
        <v>1.2911699999999999E-4</v>
      </c>
      <c r="K1153">
        <v>-91282.4</v>
      </c>
      <c r="L1153">
        <f t="shared" si="87"/>
        <v>9.1318875399999992</v>
      </c>
      <c r="M1153">
        <v>0.99492400000000003</v>
      </c>
      <c r="N1153">
        <v>-4.1686100000000001</v>
      </c>
      <c r="O1153">
        <v>1.2859500000000001E-4</v>
      </c>
      <c r="R1153">
        <v>-90770.3</v>
      </c>
      <c r="S1153">
        <f t="shared" si="88"/>
        <v>9.0776074040000019</v>
      </c>
      <c r="T1153">
        <v>1.0081800000000001</v>
      </c>
      <c r="U1153">
        <v>-4.1689499999999997</v>
      </c>
      <c r="V1153">
        <v>1.30307E-4</v>
      </c>
      <c r="Y1153">
        <v>-88163.199999999997</v>
      </c>
      <c r="Z1153">
        <f t="shared" si="85"/>
        <v>8.8199715899999998</v>
      </c>
      <c r="AA1153">
        <v>0.99331800000000003</v>
      </c>
      <c r="AB1153">
        <v>-4.1319400000000002</v>
      </c>
      <c r="AC1153">
        <v>1.2838699999999999E-4</v>
      </c>
      <c r="AF1153">
        <v>-89571.5</v>
      </c>
      <c r="AG1153">
        <f t="shared" si="89"/>
        <v>8.9609155299999994</v>
      </c>
      <c r="AH1153">
        <v>0.999031</v>
      </c>
      <c r="AI1153">
        <v>-4.1506600000000002</v>
      </c>
      <c r="AJ1153">
        <v>1.2912500000000001E-4</v>
      </c>
    </row>
    <row r="1154" spans="2:36" x14ac:dyDescent="0.3">
      <c r="B1154">
        <v>115200</v>
      </c>
      <c r="C1154">
        <v>0.1152</v>
      </c>
      <c r="D1154">
        <v>-88678.399999999994</v>
      </c>
      <c r="E1154">
        <f t="shared" si="86"/>
        <v>8.8705814699999994</v>
      </c>
      <c r="F1154">
        <v>1.00003</v>
      </c>
      <c r="G1154">
        <v>-4.1329500000000001</v>
      </c>
      <c r="H1154">
        <v>1.2925499999999999E-4</v>
      </c>
      <c r="K1154">
        <v>-91376.7</v>
      </c>
      <c r="L1154">
        <f t="shared" si="87"/>
        <v>9.1413175399999993</v>
      </c>
      <c r="M1154">
        <v>1.00298</v>
      </c>
      <c r="N1154">
        <v>-4.1685400000000001</v>
      </c>
      <c r="O1154">
        <v>1.29636E-4</v>
      </c>
      <c r="R1154">
        <v>-90869.1</v>
      </c>
      <c r="S1154">
        <f t="shared" si="88"/>
        <v>9.0874874040000009</v>
      </c>
      <c r="T1154">
        <v>1.0017499999999999</v>
      </c>
      <c r="U1154">
        <v>-4.1688799999999997</v>
      </c>
      <c r="V1154">
        <v>1.2947699999999999E-4</v>
      </c>
      <c r="Y1154">
        <v>-88252</v>
      </c>
      <c r="Z1154">
        <f t="shared" ref="Z1154:Z1217" si="90">(Y1154-$Y$2)*-0.0001</f>
        <v>8.8288515900000011</v>
      </c>
      <c r="AA1154">
        <v>0.98897500000000005</v>
      </c>
      <c r="AB1154">
        <v>-4.1318799999999998</v>
      </c>
      <c r="AC1154">
        <v>1.2782599999999999E-4</v>
      </c>
      <c r="AF1154">
        <v>-89669.1</v>
      </c>
      <c r="AG1154">
        <f t="shared" si="89"/>
        <v>8.9706755300000012</v>
      </c>
      <c r="AH1154">
        <v>0.99321300000000001</v>
      </c>
      <c r="AI1154">
        <v>-4.1505900000000002</v>
      </c>
      <c r="AJ1154">
        <v>1.2837300000000001E-4</v>
      </c>
    </row>
    <row r="1155" spans="2:36" x14ac:dyDescent="0.3">
      <c r="B1155">
        <v>115300</v>
      </c>
      <c r="C1155">
        <v>0.1153</v>
      </c>
      <c r="D1155">
        <v>-88771.8</v>
      </c>
      <c r="E1155">
        <f t="shared" ref="E1155:E1218" si="91">(D1155-$D$2)*-0.0001</f>
        <v>8.8799214699999993</v>
      </c>
      <c r="F1155">
        <v>0.99659900000000001</v>
      </c>
      <c r="G1155">
        <v>-4.1328899999999997</v>
      </c>
      <c r="H1155">
        <v>1.28811E-4</v>
      </c>
      <c r="K1155">
        <v>-91470.3</v>
      </c>
      <c r="L1155">
        <f t="shared" ref="L1155:L1218" si="92">(K1155-$K$2)*-0.0001</f>
        <v>9.1506775400000002</v>
      </c>
      <c r="M1155">
        <v>1.0058800000000001</v>
      </c>
      <c r="N1155">
        <v>-4.1684799999999997</v>
      </c>
      <c r="O1155">
        <v>1.30011E-4</v>
      </c>
      <c r="R1155">
        <v>-90954.4</v>
      </c>
      <c r="S1155">
        <f t="shared" ref="S1155:S1218" si="93">(R1155-$R$2)*-0.0001</f>
        <v>9.0960174039999995</v>
      </c>
      <c r="T1155">
        <v>0.99630300000000005</v>
      </c>
      <c r="U1155">
        <v>-4.1688200000000002</v>
      </c>
      <c r="V1155">
        <v>1.28773E-4</v>
      </c>
      <c r="Y1155">
        <v>-88341.6</v>
      </c>
      <c r="Z1155">
        <f t="shared" si="90"/>
        <v>8.8378115900000012</v>
      </c>
      <c r="AA1155">
        <v>1.00075</v>
      </c>
      <c r="AB1155">
        <v>-4.1318099999999998</v>
      </c>
      <c r="AC1155">
        <v>1.2934700000000001E-4</v>
      </c>
      <c r="AF1155">
        <v>-89753.5</v>
      </c>
      <c r="AG1155">
        <f t="shared" ref="AG1155:AG1218" si="94">(AF1155-$AF$2)*-0.0001</f>
        <v>8.9791155299999996</v>
      </c>
      <c r="AH1155">
        <v>1.00444</v>
      </c>
      <c r="AI1155">
        <v>-4.1505299999999998</v>
      </c>
      <c r="AJ1155">
        <v>1.2982400000000001E-4</v>
      </c>
    </row>
    <row r="1156" spans="2:36" x14ac:dyDescent="0.3">
      <c r="B1156">
        <v>115400</v>
      </c>
      <c r="C1156">
        <v>0.1154</v>
      </c>
      <c r="D1156">
        <v>-88853.5</v>
      </c>
      <c r="E1156">
        <f t="shared" si="91"/>
        <v>8.8880914699999991</v>
      </c>
      <c r="F1156">
        <v>1.0057199999999999</v>
      </c>
      <c r="G1156">
        <v>-4.1328199999999997</v>
      </c>
      <c r="H1156">
        <v>1.2998999999999999E-4</v>
      </c>
      <c r="K1156">
        <v>-91558</v>
      </c>
      <c r="L1156">
        <f t="shared" si="92"/>
        <v>9.1594475400000004</v>
      </c>
      <c r="M1156">
        <v>1.00702</v>
      </c>
      <c r="N1156">
        <v>-4.1684099999999997</v>
      </c>
      <c r="O1156">
        <v>1.3015800000000001E-4</v>
      </c>
      <c r="R1156">
        <v>-91047.2</v>
      </c>
      <c r="S1156">
        <f t="shared" si="93"/>
        <v>9.1052974039999999</v>
      </c>
      <c r="T1156">
        <v>0.99720399999999998</v>
      </c>
      <c r="U1156">
        <v>-4.1687500000000002</v>
      </c>
      <c r="V1156">
        <v>1.2888900000000001E-4</v>
      </c>
      <c r="Y1156">
        <v>-88433.600000000006</v>
      </c>
      <c r="Z1156">
        <f t="shared" si="90"/>
        <v>8.847011590000001</v>
      </c>
      <c r="AA1156">
        <v>1.00519</v>
      </c>
      <c r="AB1156">
        <v>-4.1317399999999997</v>
      </c>
      <c r="AC1156">
        <v>1.2992099999999999E-4</v>
      </c>
      <c r="AF1156">
        <v>-89851.3</v>
      </c>
      <c r="AG1156">
        <f t="shared" si="94"/>
        <v>8.9888955300000006</v>
      </c>
      <c r="AH1156">
        <v>1.00251</v>
      </c>
      <c r="AI1156">
        <v>-4.1504599999999998</v>
      </c>
      <c r="AJ1156">
        <v>1.2957600000000001E-4</v>
      </c>
    </row>
    <row r="1157" spans="2:36" x14ac:dyDescent="0.3">
      <c r="B1157">
        <v>115500</v>
      </c>
      <c r="C1157">
        <v>0.11550000000000001</v>
      </c>
      <c r="D1157">
        <v>-88945.5</v>
      </c>
      <c r="E1157">
        <f t="shared" si="91"/>
        <v>8.897291469999999</v>
      </c>
      <c r="F1157">
        <v>0.988846</v>
      </c>
      <c r="G1157">
        <v>-4.1327600000000002</v>
      </c>
      <c r="H1157">
        <v>1.27809E-4</v>
      </c>
      <c r="K1157">
        <v>-91654.5</v>
      </c>
      <c r="L1157">
        <f t="shared" si="92"/>
        <v>9.1690975399999992</v>
      </c>
      <c r="M1157">
        <v>0.99706600000000001</v>
      </c>
      <c r="N1157">
        <v>-4.1683399999999997</v>
      </c>
      <c r="O1157">
        <v>1.2887099999999999E-4</v>
      </c>
      <c r="R1157">
        <v>-91139.8</v>
      </c>
      <c r="S1157">
        <f t="shared" si="93"/>
        <v>9.114557404000001</v>
      </c>
      <c r="T1157">
        <v>0.99994300000000003</v>
      </c>
      <c r="U1157">
        <v>-4.1686899999999998</v>
      </c>
      <c r="V1157">
        <v>1.29243E-4</v>
      </c>
      <c r="Y1157">
        <v>-88521.1</v>
      </c>
      <c r="Z1157">
        <f t="shared" si="90"/>
        <v>8.8557615900000002</v>
      </c>
      <c r="AA1157">
        <v>0.98941000000000001</v>
      </c>
      <c r="AB1157">
        <v>-4.1316800000000002</v>
      </c>
      <c r="AC1157">
        <v>1.2788200000000001E-4</v>
      </c>
      <c r="AF1157">
        <v>-89943.8</v>
      </c>
      <c r="AG1157">
        <f t="shared" si="94"/>
        <v>8.9981455300000004</v>
      </c>
      <c r="AH1157">
        <v>0.99049200000000004</v>
      </c>
      <c r="AI1157">
        <v>-4.1504000000000003</v>
      </c>
      <c r="AJ1157">
        <v>1.2802199999999999E-4</v>
      </c>
    </row>
    <row r="1158" spans="2:36" x14ac:dyDescent="0.3">
      <c r="B1158">
        <v>115600</v>
      </c>
      <c r="C1158">
        <v>0.11559999999999999</v>
      </c>
      <c r="D1158">
        <v>-89039.7</v>
      </c>
      <c r="E1158">
        <f t="shared" si="91"/>
        <v>8.9067114699999994</v>
      </c>
      <c r="F1158">
        <v>0.99604800000000004</v>
      </c>
      <c r="G1158">
        <v>-4.1326900000000002</v>
      </c>
      <c r="H1158">
        <v>1.2873999999999999E-4</v>
      </c>
      <c r="K1158">
        <v>-91735.1</v>
      </c>
      <c r="L1158">
        <f t="shared" si="92"/>
        <v>9.1771575400000014</v>
      </c>
      <c r="M1158">
        <v>0.98674300000000004</v>
      </c>
      <c r="N1158">
        <v>-4.1682699999999997</v>
      </c>
      <c r="O1158">
        <v>1.27537E-4</v>
      </c>
      <c r="R1158">
        <v>-91228.3</v>
      </c>
      <c r="S1158">
        <f t="shared" si="93"/>
        <v>9.1234074040000017</v>
      </c>
      <c r="T1158">
        <v>0.99952099999999999</v>
      </c>
      <c r="U1158">
        <v>-4.1686199999999998</v>
      </c>
      <c r="V1158">
        <v>1.2918900000000001E-4</v>
      </c>
      <c r="Y1158">
        <v>-88609</v>
      </c>
      <c r="Z1158">
        <f t="shared" si="90"/>
        <v>8.8645515899999996</v>
      </c>
      <c r="AA1158">
        <v>1.0036700000000001</v>
      </c>
      <c r="AB1158">
        <v>-4.1316100000000002</v>
      </c>
      <c r="AC1158">
        <v>1.29725E-4</v>
      </c>
      <c r="AF1158">
        <v>-90031.6</v>
      </c>
      <c r="AG1158">
        <f t="shared" si="94"/>
        <v>9.0069255300000002</v>
      </c>
      <c r="AH1158">
        <v>0.99790500000000004</v>
      </c>
      <c r="AI1158">
        <v>-4.1503300000000003</v>
      </c>
      <c r="AJ1158">
        <v>1.2898E-4</v>
      </c>
    </row>
    <row r="1159" spans="2:36" x14ac:dyDescent="0.3">
      <c r="B1159">
        <v>115700</v>
      </c>
      <c r="C1159">
        <v>0.1157</v>
      </c>
      <c r="D1159">
        <v>-89128.7</v>
      </c>
      <c r="E1159">
        <f t="shared" si="91"/>
        <v>8.91561147</v>
      </c>
      <c r="F1159">
        <v>0.99508300000000005</v>
      </c>
      <c r="G1159">
        <v>-4.1326299999999998</v>
      </c>
      <c r="H1159">
        <v>1.28615E-4</v>
      </c>
      <c r="K1159">
        <v>-91838.8</v>
      </c>
      <c r="L1159">
        <f t="shared" si="92"/>
        <v>9.1875275399999996</v>
      </c>
      <c r="M1159">
        <v>1.00583</v>
      </c>
      <c r="N1159">
        <v>-4.1682100000000002</v>
      </c>
      <c r="O1159">
        <v>1.30004E-4</v>
      </c>
      <c r="R1159">
        <v>-91321.600000000006</v>
      </c>
      <c r="S1159">
        <f t="shared" si="93"/>
        <v>9.132737404000002</v>
      </c>
      <c r="T1159">
        <v>1.01156</v>
      </c>
      <c r="U1159">
        <v>-4.1685499999999998</v>
      </c>
      <c r="V1159">
        <v>1.3074500000000001E-4</v>
      </c>
      <c r="Y1159">
        <v>-88700.800000000003</v>
      </c>
      <c r="Z1159">
        <f t="shared" si="90"/>
        <v>8.8737315900000002</v>
      </c>
      <c r="AA1159">
        <v>0.98921700000000001</v>
      </c>
      <c r="AB1159">
        <v>-4.1315499999999998</v>
      </c>
      <c r="AC1159">
        <v>1.2785699999999999E-4</v>
      </c>
      <c r="AF1159">
        <v>-90121.1</v>
      </c>
      <c r="AG1159">
        <f t="shared" si="94"/>
        <v>9.0158755300000006</v>
      </c>
      <c r="AH1159">
        <v>0.99016599999999999</v>
      </c>
      <c r="AI1159">
        <v>-4.1502699999999999</v>
      </c>
      <c r="AJ1159">
        <v>1.2798E-4</v>
      </c>
    </row>
    <row r="1160" spans="2:36" x14ac:dyDescent="0.3">
      <c r="B1160">
        <v>115800</v>
      </c>
      <c r="C1160">
        <v>0.1158</v>
      </c>
      <c r="D1160">
        <v>-89223.9</v>
      </c>
      <c r="E1160">
        <f t="shared" si="91"/>
        <v>8.9251314699999984</v>
      </c>
      <c r="F1160">
        <v>1.0063</v>
      </c>
      <c r="G1160">
        <v>-4.1325599999999998</v>
      </c>
      <c r="H1160">
        <v>1.3006399999999999E-4</v>
      </c>
      <c r="K1160">
        <v>-91929.4</v>
      </c>
      <c r="L1160">
        <f t="shared" si="92"/>
        <v>9.1965875399999994</v>
      </c>
      <c r="M1160">
        <v>1.0044200000000001</v>
      </c>
      <c r="N1160">
        <v>-4.1681400000000002</v>
      </c>
      <c r="O1160">
        <v>1.2982099999999999E-4</v>
      </c>
      <c r="R1160">
        <v>-91412.7</v>
      </c>
      <c r="S1160">
        <f t="shared" si="93"/>
        <v>9.141847404</v>
      </c>
      <c r="T1160">
        <v>1.0038100000000001</v>
      </c>
      <c r="U1160">
        <v>-4.1684799999999997</v>
      </c>
      <c r="V1160">
        <v>1.2974300000000001E-4</v>
      </c>
      <c r="Y1160">
        <v>-88786.6</v>
      </c>
      <c r="Z1160">
        <f t="shared" si="90"/>
        <v>8.8823115900000005</v>
      </c>
      <c r="AA1160">
        <v>0.99452200000000002</v>
      </c>
      <c r="AB1160">
        <v>-4.1314900000000003</v>
      </c>
      <c r="AC1160">
        <v>1.2854300000000001E-4</v>
      </c>
      <c r="AF1160">
        <v>-90217.1</v>
      </c>
      <c r="AG1160">
        <f t="shared" si="94"/>
        <v>9.0254755300000014</v>
      </c>
      <c r="AH1160">
        <v>1.0062599999999999</v>
      </c>
      <c r="AI1160">
        <v>-4.1501999999999999</v>
      </c>
      <c r="AJ1160">
        <v>1.3006000000000001E-4</v>
      </c>
    </row>
    <row r="1161" spans="2:36" x14ac:dyDescent="0.3">
      <c r="B1161">
        <v>115900</v>
      </c>
      <c r="C1161">
        <v>0.1159</v>
      </c>
      <c r="D1161">
        <v>-89307.5</v>
      </c>
      <c r="E1161">
        <f t="shared" si="91"/>
        <v>8.9334914699999999</v>
      </c>
      <c r="F1161">
        <v>1.00718</v>
      </c>
      <c r="G1161">
        <v>-4.1325000000000003</v>
      </c>
      <c r="H1161">
        <v>1.3017899999999999E-4</v>
      </c>
      <c r="K1161">
        <v>-92020.9</v>
      </c>
      <c r="L1161">
        <f t="shared" si="92"/>
        <v>9.2057375399999994</v>
      </c>
      <c r="M1161">
        <v>1.00431</v>
      </c>
      <c r="N1161">
        <v>-4.1680700000000002</v>
      </c>
      <c r="O1161">
        <v>1.2980700000000001E-4</v>
      </c>
      <c r="R1161">
        <v>-91497.9</v>
      </c>
      <c r="S1161">
        <f t="shared" si="93"/>
        <v>9.1503674040000007</v>
      </c>
      <c r="T1161">
        <v>1.01173</v>
      </c>
      <c r="U1161">
        <v>-4.1684200000000002</v>
      </c>
      <c r="V1161">
        <v>1.30767E-4</v>
      </c>
      <c r="Y1161">
        <v>-88878</v>
      </c>
      <c r="Z1161">
        <f t="shared" si="90"/>
        <v>8.8914515900000008</v>
      </c>
      <c r="AA1161">
        <v>0.99216700000000002</v>
      </c>
      <c r="AB1161">
        <v>-4.1314200000000003</v>
      </c>
      <c r="AC1161">
        <v>1.28238E-4</v>
      </c>
      <c r="AF1161">
        <v>-90310.2</v>
      </c>
      <c r="AG1161">
        <f t="shared" si="94"/>
        <v>9.0347855300000006</v>
      </c>
      <c r="AH1161">
        <v>1.0035700000000001</v>
      </c>
      <c r="AI1161">
        <v>-4.1501299999999999</v>
      </c>
      <c r="AJ1161">
        <v>1.2971099999999999E-4</v>
      </c>
    </row>
    <row r="1162" spans="2:36" x14ac:dyDescent="0.3">
      <c r="B1162">
        <v>116000</v>
      </c>
      <c r="C1162">
        <v>0.11600000000000001</v>
      </c>
      <c r="D1162">
        <v>-89403.7</v>
      </c>
      <c r="E1162">
        <f t="shared" si="91"/>
        <v>8.9431114699999998</v>
      </c>
      <c r="F1162">
        <v>0.99907999999999997</v>
      </c>
      <c r="G1162">
        <v>-4.1324300000000003</v>
      </c>
      <c r="H1162">
        <v>1.2913200000000001E-4</v>
      </c>
      <c r="K1162">
        <v>-92110.7</v>
      </c>
      <c r="L1162">
        <f t="shared" si="92"/>
        <v>9.2147175400000005</v>
      </c>
      <c r="M1162">
        <v>0.99486300000000005</v>
      </c>
      <c r="N1162">
        <v>-4.1680099999999998</v>
      </c>
      <c r="O1162">
        <v>1.2858699999999999E-4</v>
      </c>
      <c r="R1162">
        <v>-91593.600000000006</v>
      </c>
      <c r="S1162">
        <f t="shared" si="93"/>
        <v>9.1599374040000008</v>
      </c>
      <c r="T1162">
        <v>0.99846900000000005</v>
      </c>
      <c r="U1162">
        <v>-4.1683500000000002</v>
      </c>
      <c r="V1162">
        <v>1.2905300000000001E-4</v>
      </c>
      <c r="Y1162">
        <v>-88966</v>
      </c>
      <c r="Z1162">
        <f t="shared" si="90"/>
        <v>8.9002515899999999</v>
      </c>
      <c r="AA1162">
        <v>1.0080800000000001</v>
      </c>
      <c r="AB1162">
        <v>-4.1313500000000003</v>
      </c>
      <c r="AC1162">
        <v>1.30295E-4</v>
      </c>
      <c r="AF1162">
        <v>-90391.8</v>
      </c>
      <c r="AG1162">
        <f t="shared" si="94"/>
        <v>9.0429455300000008</v>
      </c>
      <c r="AH1162">
        <v>1.0045299999999999</v>
      </c>
      <c r="AI1162">
        <v>-4.1500700000000004</v>
      </c>
      <c r="AJ1162">
        <v>1.2983600000000001E-4</v>
      </c>
    </row>
    <row r="1163" spans="2:36" x14ac:dyDescent="0.3">
      <c r="B1163">
        <v>116100</v>
      </c>
      <c r="C1163">
        <v>0.11609999999999999</v>
      </c>
      <c r="D1163">
        <v>-89490.1</v>
      </c>
      <c r="E1163">
        <f t="shared" si="91"/>
        <v>8.9517514699999996</v>
      </c>
      <c r="F1163">
        <v>0.98879399999999995</v>
      </c>
      <c r="G1163">
        <v>-4.1323600000000003</v>
      </c>
      <c r="H1163">
        <v>1.2780199999999999E-4</v>
      </c>
      <c r="K1163">
        <v>-92209.600000000006</v>
      </c>
      <c r="L1163">
        <f t="shared" si="92"/>
        <v>9.2246075400000009</v>
      </c>
      <c r="M1163">
        <v>0.99252200000000002</v>
      </c>
      <c r="N1163">
        <v>-4.1679399999999998</v>
      </c>
      <c r="O1163">
        <v>1.2828399999999999E-4</v>
      </c>
      <c r="R1163">
        <v>-91678.3</v>
      </c>
      <c r="S1163">
        <f t="shared" si="93"/>
        <v>9.1684074040000016</v>
      </c>
      <c r="T1163">
        <v>0.98977300000000001</v>
      </c>
      <c r="U1163">
        <v>-4.1682800000000002</v>
      </c>
      <c r="V1163">
        <v>1.2792899999999999E-4</v>
      </c>
      <c r="Y1163">
        <v>-89053</v>
      </c>
      <c r="Z1163">
        <f t="shared" si="90"/>
        <v>8.9089515900000009</v>
      </c>
      <c r="AA1163">
        <v>1.00044</v>
      </c>
      <c r="AB1163">
        <v>-4.1312899999999999</v>
      </c>
      <c r="AC1163">
        <v>1.2930799999999999E-4</v>
      </c>
      <c r="AF1163">
        <v>-90483.199999999997</v>
      </c>
      <c r="AG1163">
        <f t="shared" si="94"/>
        <v>9.0520855299999994</v>
      </c>
      <c r="AH1163">
        <v>1.00078</v>
      </c>
      <c r="AI1163">
        <v>-4.1500000000000004</v>
      </c>
      <c r="AJ1163">
        <v>1.29352E-4</v>
      </c>
    </row>
    <row r="1164" spans="2:36" x14ac:dyDescent="0.3">
      <c r="B1164">
        <v>116200</v>
      </c>
      <c r="C1164">
        <v>0.1162</v>
      </c>
      <c r="D1164">
        <v>-89581.9</v>
      </c>
      <c r="E1164">
        <f t="shared" si="91"/>
        <v>8.9609314699999985</v>
      </c>
      <c r="F1164">
        <v>0.99220399999999997</v>
      </c>
      <c r="G1164">
        <v>-4.1322999999999999</v>
      </c>
      <c r="H1164">
        <v>1.28243E-4</v>
      </c>
      <c r="K1164">
        <v>-92293.9</v>
      </c>
      <c r="L1164">
        <f t="shared" si="92"/>
        <v>9.2330375399999998</v>
      </c>
      <c r="M1164">
        <v>1.0021800000000001</v>
      </c>
      <c r="N1164">
        <v>-4.1678699999999997</v>
      </c>
      <c r="O1164">
        <v>1.2953199999999999E-4</v>
      </c>
      <c r="R1164">
        <v>-91777.2</v>
      </c>
      <c r="S1164">
        <f t="shared" si="93"/>
        <v>9.1782974040000003</v>
      </c>
      <c r="T1164">
        <v>1.0100499999999999</v>
      </c>
      <c r="U1164">
        <v>-4.1682199999999998</v>
      </c>
      <c r="V1164">
        <v>1.3055E-4</v>
      </c>
      <c r="Y1164">
        <v>-89148.7</v>
      </c>
      <c r="Z1164">
        <f t="shared" si="90"/>
        <v>8.9185215899999992</v>
      </c>
      <c r="AA1164">
        <v>0.98908799999999997</v>
      </c>
      <c r="AB1164">
        <v>-4.1312199999999999</v>
      </c>
      <c r="AC1164">
        <v>1.2784E-4</v>
      </c>
      <c r="AF1164">
        <v>-90569.9</v>
      </c>
      <c r="AG1164">
        <f t="shared" si="94"/>
        <v>9.0607555299999998</v>
      </c>
      <c r="AH1164">
        <v>0.99439</v>
      </c>
      <c r="AI1164">
        <v>-4.1499300000000003</v>
      </c>
      <c r="AJ1164">
        <v>1.2852600000000001E-4</v>
      </c>
    </row>
    <row r="1165" spans="2:36" x14ac:dyDescent="0.3">
      <c r="B1165">
        <v>116300</v>
      </c>
      <c r="C1165">
        <v>0.1163</v>
      </c>
      <c r="D1165">
        <v>-89675.3</v>
      </c>
      <c r="E1165">
        <f t="shared" si="91"/>
        <v>8.9702714700000001</v>
      </c>
      <c r="F1165">
        <v>0.99873299999999998</v>
      </c>
      <c r="G1165">
        <v>-4.1322299999999998</v>
      </c>
      <c r="H1165">
        <v>1.2908700000000001E-4</v>
      </c>
      <c r="K1165">
        <v>-92388.4</v>
      </c>
      <c r="L1165">
        <f t="shared" si="92"/>
        <v>9.2424875399999991</v>
      </c>
      <c r="M1165">
        <v>1.00288</v>
      </c>
      <c r="N1165">
        <v>-4.1677999999999997</v>
      </c>
      <c r="O1165">
        <v>1.29622E-4</v>
      </c>
      <c r="R1165">
        <v>-91859.3</v>
      </c>
      <c r="S1165">
        <f t="shared" si="93"/>
        <v>9.1865074040000003</v>
      </c>
      <c r="T1165">
        <v>1.0107999999999999</v>
      </c>
      <c r="U1165">
        <v>-4.1681499999999998</v>
      </c>
      <c r="V1165">
        <v>1.3064700000000001E-4</v>
      </c>
      <c r="Y1165">
        <v>-89233.5</v>
      </c>
      <c r="Z1165">
        <f t="shared" si="90"/>
        <v>8.9270015899999997</v>
      </c>
      <c r="AA1165">
        <v>1.00675</v>
      </c>
      <c r="AB1165">
        <v>-4.1311600000000004</v>
      </c>
      <c r="AC1165">
        <v>1.30123E-4</v>
      </c>
      <c r="AF1165">
        <v>-90667.4</v>
      </c>
      <c r="AG1165">
        <f t="shared" si="94"/>
        <v>9.0705055300000001</v>
      </c>
      <c r="AH1165">
        <v>1.00556</v>
      </c>
      <c r="AI1165">
        <v>-4.1498699999999999</v>
      </c>
      <c r="AJ1165">
        <v>1.2996899999999999E-4</v>
      </c>
    </row>
    <row r="1166" spans="2:36" x14ac:dyDescent="0.3">
      <c r="B1166">
        <v>116400</v>
      </c>
      <c r="C1166">
        <v>0.1164</v>
      </c>
      <c r="D1166">
        <v>-89766</v>
      </c>
      <c r="E1166">
        <f t="shared" si="91"/>
        <v>8.9793414699999996</v>
      </c>
      <c r="F1166">
        <v>1.00464</v>
      </c>
      <c r="G1166">
        <v>-4.1321700000000003</v>
      </c>
      <c r="H1166">
        <v>1.29851E-4</v>
      </c>
      <c r="K1166">
        <v>-92484.5</v>
      </c>
      <c r="L1166">
        <f t="shared" si="92"/>
        <v>9.2520975399999994</v>
      </c>
      <c r="M1166">
        <v>1.00017</v>
      </c>
      <c r="N1166">
        <v>-4.1677299999999997</v>
      </c>
      <c r="O1166">
        <v>1.2927300000000001E-4</v>
      </c>
      <c r="R1166">
        <v>-91955.5</v>
      </c>
      <c r="S1166">
        <f t="shared" si="93"/>
        <v>9.1961274040000003</v>
      </c>
      <c r="T1166">
        <v>1.00237</v>
      </c>
      <c r="U1166">
        <v>-4.1680799999999998</v>
      </c>
      <c r="V1166">
        <v>1.29558E-4</v>
      </c>
      <c r="Y1166">
        <v>-89323</v>
      </c>
      <c r="Z1166">
        <f t="shared" si="90"/>
        <v>8.9359515900000002</v>
      </c>
      <c r="AA1166">
        <v>0.98515699999999995</v>
      </c>
      <c r="AB1166">
        <v>-4.1310900000000004</v>
      </c>
      <c r="AC1166">
        <v>1.2733199999999999E-4</v>
      </c>
      <c r="AF1166">
        <v>-90754.8</v>
      </c>
      <c r="AG1166">
        <f t="shared" si="94"/>
        <v>9.0792455300000015</v>
      </c>
      <c r="AH1166">
        <v>1.0059100000000001</v>
      </c>
      <c r="AI1166">
        <v>-4.1497999999999999</v>
      </c>
      <c r="AJ1166">
        <v>1.3001399999999999E-4</v>
      </c>
    </row>
    <row r="1167" spans="2:36" x14ac:dyDescent="0.3">
      <c r="B1167">
        <v>116500</v>
      </c>
      <c r="C1167">
        <v>0.11650000000000001</v>
      </c>
      <c r="D1167">
        <v>-89855.5</v>
      </c>
      <c r="E1167">
        <f t="shared" si="91"/>
        <v>8.9882914700000001</v>
      </c>
      <c r="F1167">
        <v>0.99947299999999994</v>
      </c>
      <c r="G1167">
        <v>-4.1321000000000003</v>
      </c>
      <c r="H1167">
        <v>1.2918200000000001E-4</v>
      </c>
      <c r="K1167">
        <v>-92574.8</v>
      </c>
      <c r="L1167">
        <f t="shared" si="92"/>
        <v>9.2611275400000004</v>
      </c>
      <c r="M1167">
        <v>1.00848</v>
      </c>
      <c r="N1167">
        <v>-4.1676700000000002</v>
      </c>
      <c r="O1167">
        <v>1.30347E-4</v>
      </c>
      <c r="R1167">
        <v>-92049.9</v>
      </c>
      <c r="S1167">
        <f t="shared" si="93"/>
        <v>9.205567404</v>
      </c>
      <c r="T1167">
        <v>0.99490599999999996</v>
      </c>
      <c r="U1167">
        <v>-4.1680099999999998</v>
      </c>
      <c r="V1167">
        <v>1.2859199999999999E-4</v>
      </c>
      <c r="Y1167">
        <v>-89414.8</v>
      </c>
      <c r="Z1167">
        <f t="shared" si="90"/>
        <v>8.9451315900000008</v>
      </c>
      <c r="AA1167">
        <v>1.00135</v>
      </c>
      <c r="AB1167">
        <v>-4.13103</v>
      </c>
      <c r="AC1167">
        <v>1.2942499999999999E-4</v>
      </c>
      <c r="AF1167">
        <v>-90846.399999999994</v>
      </c>
      <c r="AG1167">
        <f t="shared" si="94"/>
        <v>9.0884055299999993</v>
      </c>
      <c r="AH1167">
        <v>0.99498799999999998</v>
      </c>
      <c r="AI1167">
        <v>-4.1497299999999999</v>
      </c>
      <c r="AJ1167">
        <v>1.28603E-4</v>
      </c>
    </row>
    <row r="1168" spans="2:36" x14ac:dyDescent="0.3">
      <c r="B1168">
        <v>116600</v>
      </c>
      <c r="C1168">
        <v>0.1166</v>
      </c>
      <c r="D1168">
        <v>-89943.9</v>
      </c>
      <c r="E1168">
        <f t="shared" si="91"/>
        <v>8.9971314699999994</v>
      </c>
      <c r="F1168">
        <v>0.99415399999999998</v>
      </c>
      <c r="G1168">
        <v>-4.1320300000000003</v>
      </c>
      <c r="H1168">
        <v>1.2849500000000001E-4</v>
      </c>
      <c r="K1168">
        <v>-92663.6</v>
      </c>
      <c r="L1168">
        <f t="shared" si="92"/>
        <v>9.2700075399999999</v>
      </c>
      <c r="M1168">
        <v>0.99000100000000002</v>
      </c>
      <c r="N1168">
        <v>-4.1676000000000002</v>
      </c>
      <c r="O1168">
        <v>1.2795800000000001E-4</v>
      </c>
      <c r="R1168">
        <v>-92137.600000000006</v>
      </c>
      <c r="S1168">
        <f t="shared" si="93"/>
        <v>9.2143374040000019</v>
      </c>
      <c r="T1168">
        <v>0.99245700000000003</v>
      </c>
      <c r="U1168">
        <v>-4.1679500000000003</v>
      </c>
      <c r="V1168">
        <v>1.28276E-4</v>
      </c>
      <c r="Y1168">
        <v>-89503.4</v>
      </c>
      <c r="Z1168">
        <f t="shared" si="90"/>
        <v>8.9539915899999993</v>
      </c>
      <c r="AA1168">
        <v>0.99817500000000003</v>
      </c>
      <c r="AB1168">
        <v>-4.13096</v>
      </c>
      <c r="AC1168">
        <v>1.2901500000000001E-4</v>
      </c>
      <c r="AF1168">
        <v>-90938.1</v>
      </c>
      <c r="AG1168">
        <f t="shared" si="94"/>
        <v>9.0975755300000003</v>
      </c>
      <c r="AH1168">
        <v>1.0078</v>
      </c>
      <c r="AI1168">
        <v>-4.1496700000000004</v>
      </c>
      <c r="AJ1168">
        <v>1.30259E-4</v>
      </c>
    </row>
    <row r="1169" spans="2:36" x14ac:dyDescent="0.3">
      <c r="B1169">
        <v>116700</v>
      </c>
      <c r="C1169">
        <v>0.1167</v>
      </c>
      <c r="D1169">
        <v>-90035.6</v>
      </c>
      <c r="E1169">
        <f t="shared" si="91"/>
        <v>9.0063014700000004</v>
      </c>
      <c r="F1169">
        <v>0.99789300000000003</v>
      </c>
      <c r="G1169">
        <v>-4.1319699999999999</v>
      </c>
      <c r="H1169">
        <v>1.28978E-4</v>
      </c>
      <c r="K1169">
        <v>-92762.2</v>
      </c>
      <c r="L1169">
        <f t="shared" si="92"/>
        <v>9.2798675399999997</v>
      </c>
      <c r="M1169">
        <v>0.995726</v>
      </c>
      <c r="N1169">
        <v>-4.1675300000000002</v>
      </c>
      <c r="O1169">
        <v>1.2869800000000001E-4</v>
      </c>
      <c r="R1169">
        <v>-92232.9</v>
      </c>
      <c r="S1169">
        <f t="shared" si="93"/>
        <v>9.2238674039999999</v>
      </c>
      <c r="T1169">
        <v>0.99938499999999997</v>
      </c>
      <c r="U1169">
        <v>-4.1678800000000003</v>
      </c>
      <c r="V1169">
        <v>1.29171E-4</v>
      </c>
      <c r="Y1169">
        <v>-89594.1</v>
      </c>
      <c r="Z1169">
        <f t="shared" si="90"/>
        <v>8.9630615900000006</v>
      </c>
      <c r="AA1169">
        <v>1.0029699999999999</v>
      </c>
      <c r="AB1169">
        <v>-4.13089</v>
      </c>
      <c r="AC1169">
        <v>1.29634E-4</v>
      </c>
      <c r="AF1169">
        <v>-91029</v>
      </c>
      <c r="AG1169">
        <f t="shared" si="94"/>
        <v>9.1066655300000008</v>
      </c>
      <c r="AH1169">
        <v>0.99548999999999999</v>
      </c>
      <c r="AI1169">
        <v>-4.1496000000000004</v>
      </c>
      <c r="AJ1169">
        <v>1.28668E-4</v>
      </c>
    </row>
    <row r="1170" spans="2:36" x14ac:dyDescent="0.3">
      <c r="B1170">
        <v>116800</v>
      </c>
      <c r="C1170">
        <v>0.1168</v>
      </c>
      <c r="D1170">
        <v>-90127.7</v>
      </c>
      <c r="E1170">
        <f t="shared" si="91"/>
        <v>9.0155114699999999</v>
      </c>
      <c r="F1170">
        <v>0.99420399999999998</v>
      </c>
      <c r="G1170">
        <v>-4.1318999999999999</v>
      </c>
      <c r="H1170">
        <v>1.28501E-4</v>
      </c>
      <c r="K1170">
        <v>-92847.3</v>
      </c>
      <c r="L1170">
        <f t="shared" si="92"/>
        <v>9.2883775400000008</v>
      </c>
      <c r="M1170">
        <v>1.0033399999999999</v>
      </c>
      <c r="N1170">
        <v>-4.1674600000000002</v>
      </c>
      <c r="O1170">
        <v>1.29682E-4</v>
      </c>
      <c r="R1170">
        <v>-92318.6</v>
      </c>
      <c r="S1170">
        <f t="shared" si="93"/>
        <v>9.2324374040000006</v>
      </c>
      <c r="T1170">
        <v>1.01041</v>
      </c>
      <c r="U1170">
        <v>-4.1678100000000002</v>
      </c>
      <c r="V1170">
        <v>1.3059500000000001E-4</v>
      </c>
      <c r="Y1170">
        <v>-89680.9</v>
      </c>
      <c r="Z1170">
        <f t="shared" si="90"/>
        <v>8.9717415899999988</v>
      </c>
      <c r="AA1170">
        <v>1.0010300000000001</v>
      </c>
      <c r="AB1170">
        <v>-4.1308299999999996</v>
      </c>
      <c r="AC1170">
        <v>1.2938399999999999E-4</v>
      </c>
      <c r="AF1170">
        <v>-91120.7</v>
      </c>
      <c r="AG1170">
        <f t="shared" si="94"/>
        <v>9.11583553</v>
      </c>
      <c r="AH1170">
        <v>0.99228400000000005</v>
      </c>
      <c r="AI1170">
        <v>-4.14954</v>
      </c>
      <c r="AJ1170">
        <v>1.2825299999999999E-4</v>
      </c>
    </row>
    <row r="1171" spans="2:36" x14ac:dyDescent="0.3">
      <c r="B1171">
        <v>116900</v>
      </c>
      <c r="C1171">
        <v>0.1169</v>
      </c>
      <c r="D1171">
        <v>-90218.3</v>
      </c>
      <c r="E1171">
        <f t="shared" si="91"/>
        <v>9.0245714699999997</v>
      </c>
      <c r="F1171">
        <v>0.99252499999999999</v>
      </c>
      <c r="G1171">
        <v>-4.1318400000000004</v>
      </c>
      <c r="H1171">
        <v>1.2828399999999999E-4</v>
      </c>
      <c r="K1171">
        <v>-92950</v>
      </c>
      <c r="L1171">
        <f t="shared" si="92"/>
        <v>9.2986475399999993</v>
      </c>
      <c r="M1171">
        <v>1.00166</v>
      </c>
      <c r="N1171">
        <v>-4.1673999999999998</v>
      </c>
      <c r="O1171">
        <v>1.2946600000000001E-4</v>
      </c>
      <c r="R1171">
        <v>-92409.8</v>
      </c>
      <c r="S1171">
        <f t="shared" si="93"/>
        <v>9.2415574040000017</v>
      </c>
      <c r="T1171">
        <v>1.01312</v>
      </c>
      <c r="U1171">
        <v>-4.1677400000000002</v>
      </c>
      <c r="V1171">
        <v>1.30946E-4</v>
      </c>
      <c r="Y1171">
        <v>-89769.5</v>
      </c>
      <c r="Z1171">
        <f t="shared" si="90"/>
        <v>8.9806015900000009</v>
      </c>
      <c r="AA1171">
        <v>0.990367</v>
      </c>
      <c r="AB1171">
        <v>-4.1307600000000004</v>
      </c>
      <c r="AC1171">
        <v>1.2800499999999999E-4</v>
      </c>
      <c r="AF1171">
        <v>-91218.5</v>
      </c>
      <c r="AG1171">
        <f t="shared" si="94"/>
        <v>9.125615530000001</v>
      </c>
      <c r="AH1171">
        <v>0.998614</v>
      </c>
      <c r="AI1171">
        <v>-4.14947</v>
      </c>
      <c r="AJ1171">
        <v>1.29071E-4</v>
      </c>
    </row>
    <row r="1172" spans="2:36" x14ac:dyDescent="0.3">
      <c r="B1172">
        <v>117000</v>
      </c>
      <c r="C1172">
        <v>0.11700000000000001</v>
      </c>
      <c r="D1172">
        <v>-90310.3</v>
      </c>
      <c r="E1172">
        <f t="shared" si="91"/>
        <v>9.0337714699999996</v>
      </c>
      <c r="F1172">
        <v>0.99557099999999998</v>
      </c>
      <c r="G1172">
        <v>-4.1317700000000004</v>
      </c>
      <c r="H1172">
        <v>1.2867799999999999E-4</v>
      </c>
      <c r="K1172">
        <v>-93034.5</v>
      </c>
      <c r="L1172">
        <f t="shared" si="92"/>
        <v>9.3070975400000009</v>
      </c>
      <c r="M1172">
        <v>1.0161500000000001</v>
      </c>
      <c r="N1172">
        <v>-4.1673299999999998</v>
      </c>
      <c r="O1172">
        <v>1.31338E-4</v>
      </c>
      <c r="R1172">
        <v>-92501.2</v>
      </c>
      <c r="S1172">
        <f t="shared" si="93"/>
        <v>9.2506974040000003</v>
      </c>
      <c r="T1172">
        <v>0.98724299999999998</v>
      </c>
      <c r="U1172">
        <v>-4.1676700000000002</v>
      </c>
      <c r="V1172">
        <v>1.2760199999999999E-4</v>
      </c>
      <c r="Y1172">
        <v>-89863.4</v>
      </c>
      <c r="Z1172">
        <f t="shared" si="90"/>
        <v>8.9899915899999989</v>
      </c>
      <c r="AA1172">
        <v>1.00041</v>
      </c>
      <c r="AB1172">
        <v>-4.1307</v>
      </c>
      <c r="AC1172">
        <v>1.2930400000000001E-4</v>
      </c>
      <c r="AF1172">
        <v>-91303.6</v>
      </c>
      <c r="AG1172">
        <f t="shared" si="94"/>
        <v>9.1341255300000004</v>
      </c>
      <c r="AH1172">
        <v>0.99637399999999998</v>
      </c>
      <c r="AI1172">
        <v>-4.1494</v>
      </c>
      <c r="AJ1172">
        <v>1.28782E-4</v>
      </c>
    </row>
    <row r="1173" spans="2:36" x14ac:dyDescent="0.3">
      <c r="B1173">
        <v>117100</v>
      </c>
      <c r="C1173">
        <v>0.1171</v>
      </c>
      <c r="D1173">
        <v>-90405.7</v>
      </c>
      <c r="E1173">
        <f t="shared" si="91"/>
        <v>9.043311469999999</v>
      </c>
      <c r="F1173">
        <v>1.0037499999999999</v>
      </c>
      <c r="G1173">
        <v>-4.1317000000000004</v>
      </c>
      <c r="H1173">
        <v>1.2973499999999999E-4</v>
      </c>
      <c r="K1173">
        <v>-93129.3</v>
      </c>
      <c r="L1173">
        <f t="shared" si="92"/>
        <v>9.3165775400000008</v>
      </c>
      <c r="M1173">
        <v>1.00647</v>
      </c>
      <c r="N1173">
        <v>-4.1672599999999997</v>
      </c>
      <c r="O1173">
        <v>1.30087E-4</v>
      </c>
      <c r="R1173">
        <v>-92591</v>
      </c>
      <c r="S1173">
        <f t="shared" si="93"/>
        <v>9.2596774040000014</v>
      </c>
      <c r="T1173">
        <v>0.99812599999999996</v>
      </c>
      <c r="U1173">
        <v>-4.1676099999999998</v>
      </c>
      <c r="V1173">
        <v>1.2900800000000001E-4</v>
      </c>
      <c r="Y1173">
        <v>-89950.1</v>
      </c>
      <c r="Z1173">
        <f t="shared" si="90"/>
        <v>8.9986615900000011</v>
      </c>
      <c r="AA1173">
        <v>0.98783600000000005</v>
      </c>
      <c r="AB1173">
        <v>-4.13063</v>
      </c>
      <c r="AC1173">
        <v>1.2767799999999999E-4</v>
      </c>
      <c r="AF1173">
        <v>-91395.199999999997</v>
      </c>
      <c r="AG1173">
        <f t="shared" si="94"/>
        <v>9.14328553</v>
      </c>
      <c r="AH1173">
        <v>1.0107299999999999</v>
      </c>
      <c r="AI1173">
        <v>-4.14933</v>
      </c>
      <c r="AJ1173">
        <v>1.3063699999999999E-4</v>
      </c>
    </row>
    <row r="1174" spans="2:36" x14ac:dyDescent="0.3">
      <c r="B1174">
        <v>117200</v>
      </c>
      <c r="C1174">
        <v>0.1172</v>
      </c>
      <c r="D1174">
        <v>-90484.5</v>
      </c>
      <c r="E1174">
        <f t="shared" si="91"/>
        <v>9.0511914699999991</v>
      </c>
      <c r="F1174">
        <v>0.99648499999999995</v>
      </c>
      <c r="G1174">
        <v>-4.13164</v>
      </c>
      <c r="H1174">
        <v>1.28796E-4</v>
      </c>
      <c r="K1174">
        <v>-93224.1</v>
      </c>
      <c r="L1174">
        <f t="shared" si="92"/>
        <v>9.3260575400000008</v>
      </c>
      <c r="M1174">
        <v>0.99242799999999998</v>
      </c>
      <c r="N1174">
        <v>-4.1671899999999997</v>
      </c>
      <c r="O1174">
        <v>1.2827199999999999E-4</v>
      </c>
      <c r="R1174">
        <v>-92687.3</v>
      </c>
      <c r="S1174">
        <f t="shared" si="93"/>
        <v>9.269307404000001</v>
      </c>
      <c r="T1174">
        <v>0.99007699999999998</v>
      </c>
      <c r="U1174">
        <v>-4.1675399999999998</v>
      </c>
      <c r="V1174">
        <v>1.2796800000000001E-4</v>
      </c>
      <c r="Y1174">
        <v>-90045.4</v>
      </c>
      <c r="Z1174">
        <f t="shared" si="90"/>
        <v>9.0081915899999991</v>
      </c>
      <c r="AA1174">
        <v>0.995533</v>
      </c>
      <c r="AB1174">
        <v>-4.13056</v>
      </c>
      <c r="AC1174">
        <v>1.2867299999999999E-4</v>
      </c>
      <c r="AF1174">
        <v>-91481.7</v>
      </c>
      <c r="AG1174">
        <f t="shared" si="94"/>
        <v>9.1519355299999994</v>
      </c>
      <c r="AH1174">
        <v>1.0051099999999999</v>
      </c>
      <c r="AI1174">
        <v>-4.1492699999999996</v>
      </c>
      <c r="AJ1174">
        <v>1.2991200000000001E-4</v>
      </c>
    </row>
    <row r="1175" spans="2:36" x14ac:dyDescent="0.3">
      <c r="B1175">
        <v>117300</v>
      </c>
      <c r="C1175">
        <v>0.1173</v>
      </c>
      <c r="D1175">
        <v>-90585.5</v>
      </c>
      <c r="E1175">
        <f t="shared" si="91"/>
        <v>9.0612914700000005</v>
      </c>
      <c r="F1175">
        <v>0.996861</v>
      </c>
      <c r="G1175">
        <v>-4.13157</v>
      </c>
      <c r="H1175">
        <v>1.2884499999999999E-4</v>
      </c>
      <c r="K1175">
        <v>-93314.2</v>
      </c>
      <c r="L1175">
        <f t="shared" si="92"/>
        <v>9.3350675399999989</v>
      </c>
      <c r="M1175">
        <v>1.01102</v>
      </c>
      <c r="N1175">
        <v>-4.1671300000000002</v>
      </c>
      <c r="O1175">
        <v>1.30674E-4</v>
      </c>
      <c r="R1175">
        <v>-92774.3</v>
      </c>
      <c r="S1175">
        <f t="shared" si="93"/>
        <v>9.2780074040000002</v>
      </c>
      <c r="T1175">
        <v>1.0044900000000001</v>
      </c>
      <c r="U1175">
        <v>-4.1674699999999998</v>
      </c>
      <c r="V1175">
        <v>1.2983100000000001E-4</v>
      </c>
      <c r="Y1175">
        <v>-90128.4</v>
      </c>
      <c r="Z1175">
        <f t="shared" si="90"/>
        <v>9.0164915899999993</v>
      </c>
      <c r="AA1175">
        <v>1.00648</v>
      </c>
      <c r="AB1175">
        <v>-4.1304999999999996</v>
      </c>
      <c r="AC1175">
        <v>1.3008799999999999E-4</v>
      </c>
      <c r="AF1175">
        <v>-91578.6</v>
      </c>
      <c r="AG1175">
        <f t="shared" si="94"/>
        <v>9.1616255300000002</v>
      </c>
      <c r="AH1175">
        <v>0.99006799999999995</v>
      </c>
      <c r="AI1175">
        <v>-4.1492000000000004</v>
      </c>
      <c r="AJ1175">
        <v>1.2796699999999999E-4</v>
      </c>
    </row>
    <row r="1176" spans="2:36" x14ac:dyDescent="0.3">
      <c r="B1176">
        <v>117400</v>
      </c>
      <c r="C1176">
        <v>0.1174</v>
      </c>
      <c r="D1176">
        <v>-90673.9</v>
      </c>
      <c r="E1176">
        <f t="shared" si="91"/>
        <v>9.0701314699999998</v>
      </c>
      <c r="F1176">
        <v>0.99606700000000004</v>
      </c>
      <c r="G1176">
        <v>-4.1315</v>
      </c>
      <c r="H1176">
        <v>1.2874199999999999E-4</v>
      </c>
      <c r="K1176">
        <v>-93407</v>
      </c>
      <c r="L1176">
        <f t="shared" si="92"/>
        <v>9.3443475399999993</v>
      </c>
      <c r="M1176">
        <v>1.0023</v>
      </c>
      <c r="N1176">
        <v>-4.1670600000000002</v>
      </c>
      <c r="O1176">
        <v>1.29548E-4</v>
      </c>
      <c r="R1176">
        <v>-92861.8</v>
      </c>
      <c r="S1176">
        <f t="shared" si="93"/>
        <v>9.2867574040000012</v>
      </c>
      <c r="T1176">
        <v>0.99994799999999995</v>
      </c>
      <c r="U1176">
        <v>-4.1673999999999998</v>
      </c>
      <c r="V1176">
        <v>1.2924400000000001E-4</v>
      </c>
      <c r="Y1176">
        <v>-90220.6</v>
      </c>
      <c r="Z1176">
        <f t="shared" si="90"/>
        <v>9.0257115900000002</v>
      </c>
      <c r="AA1176">
        <v>1.0092699999999999</v>
      </c>
      <c r="AB1176">
        <v>-4.1304299999999996</v>
      </c>
      <c r="AC1176">
        <v>1.3044900000000001E-4</v>
      </c>
      <c r="AF1176">
        <v>-91661.6</v>
      </c>
      <c r="AG1176">
        <f t="shared" si="94"/>
        <v>9.1699255300000004</v>
      </c>
      <c r="AH1176">
        <v>0.99374099999999999</v>
      </c>
      <c r="AI1176">
        <v>-4.1491300000000004</v>
      </c>
      <c r="AJ1176">
        <v>1.2844199999999999E-4</v>
      </c>
    </row>
    <row r="1177" spans="2:36" x14ac:dyDescent="0.3">
      <c r="B1177">
        <v>117500</v>
      </c>
      <c r="C1177">
        <v>0.11749999999999999</v>
      </c>
      <c r="D1177">
        <v>-90768.7</v>
      </c>
      <c r="E1177">
        <f t="shared" si="91"/>
        <v>9.0796114699999997</v>
      </c>
      <c r="F1177">
        <v>0.99954399999999999</v>
      </c>
      <c r="G1177">
        <v>-4.1314399999999996</v>
      </c>
      <c r="H1177">
        <v>1.2919200000000001E-4</v>
      </c>
      <c r="K1177">
        <v>-93500.800000000003</v>
      </c>
      <c r="L1177">
        <f t="shared" si="92"/>
        <v>9.3537275399999995</v>
      </c>
      <c r="M1177">
        <v>0.98470299999999999</v>
      </c>
      <c r="N1177">
        <v>-4.1669900000000002</v>
      </c>
      <c r="O1177">
        <v>1.2727300000000001E-4</v>
      </c>
      <c r="R1177">
        <v>-92962.5</v>
      </c>
      <c r="S1177">
        <f t="shared" si="93"/>
        <v>9.2968274040000001</v>
      </c>
      <c r="T1177">
        <v>1.0069699999999999</v>
      </c>
      <c r="U1177">
        <v>-4.1673400000000003</v>
      </c>
      <c r="V1177">
        <v>1.30152E-4</v>
      </c>
      <c r="Y1177">
        <v>-90309.9</v>
      </c>
      <c r="Z1177">
        <f t="shared" si="90"/>
        <v>9.0346415899999997</v>
      </c>
      <c r="AA1177">
        <v>1.0046900000000001</v>
      </c>
      <c r="AB1177">
        <v>-4.1303599999999996</v>
      </c>
      <c r="AC1177">
        <v>1.29856E-4</v>
      </c>
      <c r="AF1177">
        <v>-91758.5</v>
      </c>
      <c r="AG1177">
        <f t="shared" si="94"/>
        <v>9.1796155299999995</v>
      </c>
      <c r="AH1177">
        <v>0.99471299999999996</v>
      </c>
      <c r="AI1177">
        <v>-4.1490600000000004</v>
      </c>
      <c r="AJ1177">
        <v>1.28567E-4</v>
      </c>
    </row>
    <row r="1178" spans="2:36" x14ac:dyDescent="0.3">
      <c r="B1178">
        <v>117600</v>
      </c>
      <c r="C1178">
        <v>0.1176</v>
      </c>
      <c r="D1178">
        <v>-90858.2</v>
      </c>
      <c r="E1178">
        <f t="shared" si="91"/>
        <v>9.0885614700000001</v>
      </c>
      <c r="F1178">
        <v>0.99399000000000004</v>
      </c>
      <c r="G1178">
        <v>-4.1313700000000004</v>
      </c>
      <c r="H1178">
        <v>1.28474E-4</v>
      </c>
      <c r="K1178">
        <v>-93591.2</v>
      </c>
      <c r="L1178">
        <f t="shared" si="92"/>
        <v>9.3627675400000001</v>
      </c>
      <c r="M1178">
        <v>0.99751599999999996</v>
      </c>
      <c r="N1178">
        <v>-4.1669200000000002</v>
      </c>
      <c r="O1178">
        <v>1.2892900000000001E-4</v>
      </c>
      <c r="R1178">
        <v>-93051</v>
      </c>
      <c r="S1178">
        <f t="shared" si="93"/>
        <v>9.3056774040000008</v>
      </c>
      <c r="T1178">
        <v>1.00667</v>
      </c>
      <c r="U1178">
        <v>-4.1672700000000003</v>
      </c>
      <c r="V1178">
        <v>1.3011300000000001E-4</v>
      </c>
      <c r="Y1178">
        <v>-90395.5</v>
      </c>
      <c r="Z1178">
        <f t="shared" si="90"/>
        <v>9.0432015900000007</v>
      </c>
      <c r="AA1178">
        <v>1.0123899999999999</v>
      </c>
      <c r="AB1178">
        <v>-4.1303000000000001</v>
      </c>
      <c r="AC1178">
        <v>1.3085199999999999E-4</v>
      </c>
      <c r="AF1178">
        <v>-91847.8</v>
      </c>
      <c r="AG1178">
        <f t="shared" si="94"/>
        <v>9.1885455300000007</v>
      </c>
      <c r="AH1178">
        <v>1.0136400000000001</v>
      </c>
      <c r="AI1178">
        <v>-4.149</v>
      </c>
      <c r="AJ1178">
        <v>1.31013E-4</v>
      </c>
    </row>
    <row r="1179" spans="2:36" x14ac:dyDescent="0.3">
      <c r="B1179">
        <v>117700</v>
      </c>
      <c r="C1179">
        <v>0.1177</v>
      </c>
      <c r="D1179">
        <v>-90949</v>
      </c>
      <c r="E1179">
        <f t="shared" si="91"/>
        <v>9.0976414699999992</v>
      </c>
      <c r="F1179">
        <v>1.0001100000000001</v>
      </c>
      <c r="G1179">
        <v>-4.1313000000000004</v>
      </c>
      <c r="H1179">
        <v>1.29264E-4</v>
      </c>
      <c r="K1179">
        <v>-93695.5</v>
      </c>
      <c r="L1179">
        <f t="shared" si="92"/>
        <v>9.3731975399999996</v>
      </c>
      <c r="M1179">
        <v>1.0020199999999999</v>
      </c>
      <c r="N1179">
        <v>-4.1668500000000002</v>
      </c>
      <c r="O1179">
        <v>1.2951099999999999E-4</v>
      </c>
      <c r="R1179">
        <v>-93144.2</v>
      </c>
      <c r="S1179">
        <f t="shared" si="93"/>
        <v>9.3149974040000014</v>
      </c>
      <c r="T1179">
        <v>0.98846800000000001</v>
      </c>
      <c r="U1179">
        <v>-4.1672000000000002</v>
      </c>
      <c r="V1179">
        <v>1.2776000000000001E-4</v>
      </c>
      <c r="Y1179">
        <v>-90489.8</v>
      </c>
      <c r="Z1179">
        <f t="shared" si="90"/>
        <v>9.0526315900000007</v>
      </c>
      <c r="AA1179">
        <v>0.98964799999999997</v>
      </c>
      <c r="AB1179">
        <v>-4.1302300000000001</v>
      </c>
      <c r="AC1179">
        <v>1.2791300000000001E-4</v>
      </c>
      <c r="AF1179">
        <v>-91937</v>
      </c>
      <c r="AG1179">
        <f t="shared" si="94"/>
        <v>9.1974655300000006</v>
      </c>
      <c r="AH1179">
        <v>1.0051600000000001</v>
      </c>
      <c r="AI1179">
        <v>-4.14893</v>
      </c>
      <c r="AJ1179">
        <v>1.2991700000000001E-4</v>
      </c>
    </row>
    <row r="1180" spans="2:36" x14ac:dyDescent="0.3">
      <c r="B1180">
        <v>117800</v>
      </c>
      <c r="C1180">
        <v>0.1178</v>
      </c>
      <c r="D1180">
        <v>-91039</v>
      </c>
      <c r="E1180">
        <f t="shared" si="91"/>
        <v>9.1066414699999996</v>
      </c>
      <c r="F1180">
        <v>0.99238899999999997</v>
      </c>
      <c r="G1180">
        <v>-4.1312300000000004</v>
      </c>
      <c r="H1180">
        <v>1.28267E-4</v>
      </c>
      <c r="K1180">
        <v>-93779.1</v>
      </c>
      <c r="L1180">
        <f t="shared" si="92"/>
        <v>9.3815575400000011</v>
      </c>
      <c r="M1180">
        <v>1.0080499999999999</v>
      </c>
      <c r="N1180">
        <v>-4.1667800000000002</v>
      </c>
      <c r="O1180">
        <v>1.3029099999999999E-4</v>
      </c>
      <c r="R1180">
        <v>-93231.8</v>
      </c>
      <c r="S1180">
        <f t="shared" si="93"/>
        <v>9.323757404000002</v>
      </c>
      <c r="T1180">
        <v>0.99226499999999995</v>
      </c>
      <c r="U1180">
        <v>-4.1671300000000002</v>
      </c>
      <c r="V1180">
        <v>1.2825099999999999E-4</v>
      </c>
      <c r="Y1180">
        <v>-90577.8</v>
      </c>
      <c r="Z1180">
        <f t="shared" si="90"/>
        <v>9.0614315899999998</v>
      </c>
      <c r="AA1180">
        <v>1.0009399999999999</v>
      </c>
      <c r="AB1180">
        <v>-4.1301699999999997</v>
      </c>
      <c r="AC1180">
        <v>1.2937199999999999E-4</v>
      </c>
      <c r="AF1180">
        <v>-92032.2</v>
      </c>
      <c r="AG1180">
        <f t="shared" si="94"/>
        <v>9.2069855300000008</v>
      </c>
      <c r="AH1180">
        <v>1.0015000000000001</v>
      </c>
      <c r="AI1180">
        <v>-4.14886</v>
      </c>
      <c r="AJ1180">
        <v>1.29445E-4</v>
      </c>
    </row>
    <row r="1181" spans="2:36" x14ac:dyDescent="0.3">
      <c r="B1181">
        <v>117900</v>
      </c>
      <c r="C1181">
        <v>0.1179</v>
      </c>
      <c r="D1181">
        <v>-91136</v>
      </c>
      <c r="E1181">
        <f t="shared" si="91"/>
        <v>9.1163414700000001</v>
      </c>
      <c r="F1181">
        <v>1.0020199999999999</v>
      </c>
      <c r="G1181">
        <v>-4.13117</v>
      </c>
      <c r="H1181">
        <v>1.29512E-4</v>
      </c>
      <c r="K1181">
        <v>-93871.1</v>
      </c>
      <c r="L1181">
        <f t="shared" si="92"/>
        <v>9.390757540000001</v>
      </c>
      <c r="M1181">
        <v>1.0111399999999999</v>
      </c>
      <c r="N1181">
        <v>-4.1667100000000001</v>
      </c>
      <c r="O1181">
        <v>1.30691E-4</v>
      </c>
      <c r="R1181">
        <v>-93323.5</v>
      </c>
      <c r="S1181">
        <f t="shared" si="93"/>
        <v>9.3329274040000012</v>
      </c>
      <c r="T1181">
        <v>1.00441</v>
      </c>
      <c r="U1181">
        <v>-4.1670600000000002</v>
      </c>
      <c r="V1181">
        <v>1.2982E-4</v>
      </c>
      <c r="Y1181">
        <v>-90670</v>
      </c>
      <c r="Z1181">
        <f t="shared" si="90"/>
        <v>9.0706515900000007</v>
      </c>
      <c r="AA1181">
        <v>0.99800599999999995</v>
      </c>
      <c r="AB1181">
        <v>-4.1300999999999997</v>
      </c>
      <c r="AC1181">
        <v>1.2899299999999999E-4</v>
      </c>
      <c r="AF1181">
        <v>-92120.5</v>
      </c>
      <c r="AG1181">
        <f t="shared" si="94"/>
        <v>9.2158155300000004</v>
      </c>
      <c r="AH1181">
        <v>0.993475</v>
      </c>
      <c r="AI1181">
        <v>-4.1487999999999996</v>
      </c>
      <c r="AJ1181">
        <v>1.2840700000000001E-4</v>
      </c>
    </row>
    <row r="1182" spans="2:36" x14ac:dyDescent="0.3">
      <c r="B1182">
        <v>118000</v>
      </c>
      <c r="C1182">
        <v>0.11799999999999999</v>
      </c>
      <c r="D1182">
        <v>-91215.3</v>
      </c>
      <c r="E1182">
        <f t="shared" si="91"/>
        <v>9.1242714700000001</v>
      </c>
      <c r="F1182">
        <v>1.0043899999999999</v>
      </c>
      <c r="G1182">
        <v>-4.1311</v>
      </c>
      <c r="H1182">
        <v>1.29818E-4</v>
      </c>
      <c r="K1182">
        <v>-93963.8</v>
      </c>
      <c r="L1182">
        <f t="shared" si="92"/>
        <v>9.40002754</v>
      </c>
      <c r="M1182">
        <v>1.0023299999999999</v>
      </c>
      <c r="N1182">
        <v>-4.1666499999999997</v>
      </c>
      <c r="O1182">
        <v>1.2955200000000001E-4</v>
      </c>
      <c r="R1182">
        <v>-93414.8</v>
      </c>
      <c r="S1182">
        <f t="shared" si="93"/>
        <v>9.342057404000002</v>
      </c>
      <c r="T1182">
        <v>1.0020899999999999</v>
      </c>
      <c r="U1182">
        <v>-4.1669900000000002</v>
      </c>
      <c r="V1182">
        <v>1.2952100000000001E-4</v>
      </c>
      <c r="Y1182">
        <v>-90764.6</v>
      </c>
      <c r="Z1182">
        <f t="shared" si="90"/>
        <v>9.0801115900000013</v>
      </c>
      <c r="AA1182">
        <v>1.0094099999999999</v>
      </c>
      <c r="AB1182">
        <v>-4.1300299999999996</v>
      </c>
      <c r="AC1182">
        <v>1.30467E-4</v>
      </c>
      <c r="AF1182">
        <v>-92213.4</v>
      </c>
      <c r="AG1182">
        <f t="shared" si="94"/>
        <v>9.2251055300000004</v>
      </c>
      <c r="AH1182">
        <v>1.0043800000000001</v>
      </c>
      <c r="AI1182">
        <v>-4.1487299999999996</v>
      </c>
      <c r="AJ1182">
        <v>1.2981700000000001E-4</v>
      </c>
    </row>
    <row r="1183" spans="2:36" x14ac:dyDescent="0.3">
      <c r="B1183">
        <v>118100</v>
      </c>
      <c r="C1183">
        <v>0.1181</v>
      </c>
      <c r="D1183">
        <v>-91311.9</v>
      </c>
      <c r="E1183">
        <f t="shared" si="91"/>
        <v>9.1339314699999985</v>
      </c>
      <c r="F1183">
        <v>0.99133099999999996</v>
      </c>
      <c r="G1183">
        <v>-4.1310399999999996</v>
      </c>
      <c r="H1183">
        <v>1.2813000000000001E-4</v>
      </c>
      <c r="K1183">
        <v>-94061.1</v>
      </c>
      <c r="L1183">
        <f t="shared" si="92"/>
        <v>9.4097575400000011</v>
      </c>
      <c r="M1183">
        <v>0.98908700000000005</v>
      </c>
      <c r="N1183">
        <v>-4.1665799999999997</v>
      </c>
      <c r="O1183">
        <v>1.2784E-4</v>
      </c>
      <c r="R1183">
        <v>-93505.7</v>
      </c>
      <c r="S1183">
        <f t="shared" si="93"/>
        <v>9.3511474040000007</v>
      </c>
      <c r="T1183">
        <v>1.0042500000000001</v>
      </c>
      <c r="U1183">
        <v>-4.1669299999999998</v>
      </c>
      <c r="V1183">
        <v>1.2980000000000001E-4</v>
      </c>
      <c r="Y1183">
        <v>-90848.7</v>
      </c>
      <c r="Z1183">
        <f t="shared" si="90"/>
        <v>9.0885215899999992</v>
      </c>
      <c r="AA1183">
        <v>1.0067699999999999</v>
      </c>
      <c r="AB1183">
        <v>-4.1299599999999996</v>
      </c>
      <c r="AC1183">
        <v>1.3012500000000001E-4</v>
      </c>
      <c r="AF1183">
        <v>-92304.5</v>
      </c>
      <c r="AG1183">
        <f t="shared" si="94"/>
        <v>9.2342155300000002</v>
      </c>
      <c r="AH1183">
        <v>0.99895500000000004</v>
      </c>
      <c r="AI1183">
        <v>-4.1486599999999996</v>
      </c>
      <c r="AJ1183">
        <v>1.29116E-4</v>
      </c>
    </row>
    <row r="1184" spans="2:36" x14ac:dyDescent="0.3">
      <c r="B1184">
        <v>118200</v>
      </c>
      <c r="C1184">
        <v>0.1182</v>
      </c>
      <c r="D1184">
        <v>-91408.5</v>
      </c>
      <c r="E1184">
        <f t="shared" si="91"/>
        <v>9.1435914700000005</v>
      </c>
      <c r="F1184">
        <v>0.99490800000000001</v>
      </c>
      <c r="G1184">
        <v>-4.1309699999999996</v>
      </c>
      <c r="H1184">
        <v>1.2859199999999999E-4</v>
      </c>
      <c r="K1184">
        <v>-94158.1</v>
      </c>
      <c r="L1184">
        <f t="shared" si="92"/>
        <v>9.4194575399999998</v>
      </c>
      <c r="M1184">
        <v>0.99865700000000002</v>
      </c>
      <c r="N1184">
        <v>-4.1665099999999997</v>
      </c>
      <c r="O1184">
        <v>1.2907700000000001E-4</v>
      </c>
      <c r="R1184">
        <v>-93601.2</v>
      </c>
      <c r="S1184">
        <f t="shared" si="93"/>
        <v>9.3606974039999997</v>
      </c>
      <c r="T1184">
        <v>0.99598699999999996</v>
      </c>
      <c r="U1184">
        <v>-4.1668599999999998</v>
      </c>
      <c r="V1184">
        <v>1.28732E-4</v>
      </c>
      <c r="Y1184">
        <v>-90939.6</v>
      </c>
      <c r="Z1184">
        <f t="shared" si="90"/>
        <v>9.0976115900000014</v>
      </c>
      <c r="AA1184">
        <v>1.00424</v>
      </c>
      <c r="AB1184">
        <v>-4.1299000000000001</v>
      </c>
      <c r="AC1184">
        <v>1.29799E-4</v>
      </c>
      <c r="AF1184">
        <v>-92401.3</v>
      </c>
      <c r="AG1184">
        <f t="shared" si="94"/>
        <v>9.2438955300000014</v>
      </c>
      <c r="AH1184">
        <v>0.99728000000000006</v>
      </c>
      <c r="AI1184">
        <v>-4.1485900000000004</v>
      </c>
      <c r="AJ1184">
        <v>1.28899E-4</v>
      </c>
    </row>
    <row r="1185" spans="2:36" x14ac:dyDescent="0.3">
      <c r="B1185">
        <v>118300</v>
      </c>
      <c r="C1185">
        <v>0.1183</v>
      </c>
      <c r="D1185">
        <v>-91492.7</v>
      </c>
      <c r="E1185">
        <f t="shared" si="91"/>
        <v>9.1520114699999997</v>
      </c>
      <c r="F1185">
        <v>1.00542</v>
      </c>
      <c r="G1185">
        <v>-4.1308999999999996</v>
      </c>
      <c r="H1185">
        <v>1.29951E-4</v>
      </c>
      <c r="K1185">
        <v>-94239.3</v>
      </c>
      <c r="L1185">
        <f t="shared" si="92"/>
        <v>9.4275775399999997</v>
      </c>
      <c r="M1185">
        <v>1.0002500000000001</v>
      </c>
      <c r="N1185">
        <v>-4.1664399999999997</v>
      </c>
      <c r="O1185">
        <v>1.29283E-4</v>
      </c>
      <c r="R1185">
        <v>-93692.4</v>
      </c>
      <c r="S1185">
        <f t="shared" si="93"/>
        <v>9.3698174040000008</v>
      </c>
      <c r="T1185">
        <v>1.00092</v>
      </c>
      <c r="U1185">
        <v>-4.1667899999999998</v>
      </c>
      <c r="V1185">
        <v>1.2936999999999999E-4</v>
      </c>
      <c r="Y1185">
        <v>-91034.2</v>
      </c>
      <c r="Z1185">
        <f t="shared" si="90"/>
        <v>9.1070715900000003</v>
      </c>
      <c r="AA1185">
        <v>0.98788799999999999</v>
      </c>
      <c r="AB1185">
        <v>-4.1298300000000001</v>
      </c>
      <c r="AC1185">
        <v>1.2768499999999999E-4</v>
      </c>
      <c r="AF1185">
        <v>-92483.9</v>
      </c>
      <c r="AG1185">
        <f t="shared" si="94"/>
        <v>9.2521555299999996</v>
      </c>
      <c r="AH1185">
        <v>1.0116499999999999</v>
      </c>
      <c r="AI1185">
        <v>-4.1485200000000004</v>
      </c>
      <c r="AJ1185">
        <v>1.3075599999999999E-4</v>
      </c>
    </row>
    <row r="1186" spans="2:36" x14ac:dyDescent="0.3">
      <c r="B1186">
        <v>118400</v>
      </c>
      <c r="C1186">
        <v>0.11840000000000001</v>
      </c>
      <c r="D1186">
        <v>-91592.2</v>
      </c>
      <c r="E1186">
        <f t="shared" si="91"/>
        <v>9.1619614699999996</v>
      </c>
      <c r="F1186">
        <v>1.01752</v>
      </c>
      <c r="G1186">
        <v>-4.1308400000000001</v>
      </c>
      <c r="H1186">
        <v>1.3151499999999999E-4</v>
      </c>
      <c r="K1186">
        <v>-94343.6</v>
      </c>
      <c r="L1186">
        <f t="shared" si="92"/>
        <v>9.438007540000001</v>
      </c>
      <c r="M1186">
        <v>1.0043299999999999</v>
      </c>
      <c r="N1186">
        <v>-4.1663699999999997</v>
      </c>
      <c r="O1186">
        <v>1.2981000000000001E-4</v>
      </c>
      <c r="R1186">
        <v>-93781.7</v>
      </c>
      <c r="S1186">
        <f t="shared" si="93"/>
        <v>9.3787474040000003</v>
      </c>
      <c r="T1186">
        <v>0.997027</v>
      </c>
      <c r="U1186">
        <v>-4.1667199999999998</v>
      </c>
      <c r="V1186">
        <v>1.28866E-4</v>
      </c>
      <c r="Y1186">
        <v>-91120</v>
      </c>
      <c r="Z1186">
        <f t="shared" si="90"/>
        <v>9.1156515900000006</v>
      </c>
      <c r="AA1186">
        <v>0.99292999999999998</v>
      </c>
      <c r="AB1186">
        <v>-4.1297600000000001</v>
      </c>
      <c r="AC1186">
        <v>1.2833699999999999E-4</v>
      </c>
      <c r="AF1186">
        <v>-92580.4</v>
      </c>
      <c r="AG1186">
        <f t="shared" si="94"/>
        <v>9.2618055300000002</v>
      </c>
      <c r="AH1186">
        <v>1.0109900000000001</v>
      </c>
      <c r="AI1186">
        <v>-4.14846</v>
      </c>
      <c r="AJ1186">
        <v>1.3067100000000001E-4</v>
      </c>
    </row>
    <row r="1187" spans="2:36" x14ac:dyDescent="0.3">
      <c r="B1187">
        <v>118500</v>
      </c>
      <c r="C1187">
        <v>0.11849999999999999</v>
      </c>
      <c r="D1187">
        <v>-91684.5</v>
      </c>
      <c r="E1187">
        <f t="shared" si="91"/>
        <v>9.1711914700000001</v>
      </c>
      <c r="F1187">
        <v>1.0000800000000001</v>
      </c>
      <c r="G1187">
        <v>-4.1307700000000001</v>
      </c>
      <c r="H1187">
        <v>1.2926100000000001E-4</v>
      </c>
      <c r="K1187">
        <v>-94434</v>
      </c>
      <c r="L1187">
        <f t="shared" si="92"/>
        <v>9.4470475399999998</v>
      </c>
      <c r="M1187">
        <v>1.0009399999999999</v>
      </c>
      <c r="N1187">
        <v>-4.1662999999999997</v>
      </c>
      <c r="O1187">
        <v>1.2937199999999999E-4</v>
      </c>
      <c r="R1187">
        <v>-93874.1</v>
      </c>
      <c r="S1187">
        <f t="shared" si="93"/>
        <v>9.3879874040000022</v>
      </c>
      <c r="T1187">
        <v>0.99234900000000004</v>
      </c>
      <c r="U1187">
        <v>-4.1666499999999997</v>
      </c>
      <c r="V1187">
        <v>1.28262E-4</v>
      </c>
      <c r="Y1187">
        <v>-91211.8</v>
      </c>
      <c r="Z1187">
        <f t="shared" si="90"/>
        <v>9.1248315900000012</v>
      </c>
      <c r="AA1187">
        <v>1.00206</v>
      </c>
      <c r="AB1187">
        <v>-4.1296999999999997</v>
      </c>
      <c r="AC1187">
        <v>1.29517E-4</v>
      </c>
      <c r="AF1187">
        <v>-92668.5</v>
      </c>
      <c r="AG1187">
        <f t="shared" si="94"/>
        <v>9.2706155300000006</v>
      </c>
      <c r="AH1187">
        <v>1.00413</v>
      </c>
      <c r="AI1187">
        <v>-4.14839</v>
      </c>
      <c r="AJ1187">
        <v>1.2978499999999999E-4</v>
      </c>
    </row>
    <row r="1188" spans="2:36" x14ac:dyDescent="0.3">
      <c r="B1188">
        <v>118600</v>
      </c>
      <c r="C1188">
        <v>0.1186</v>
      </c>
      <c r="D1188">
        <v>-91766.6</v>
      </c>
      <c r="E1188">
        <f t="shared" si="91"/>
        <v>9.1794014700000002</v>
      </c>
      <c r="F1188">
        <v>1.00258</v>
      </c>
      <c r="G1188">
        <v>-4.1307</v>
      </c>
      <c r="H1188">
        <v>1.29584E-4</v>
      </c>
      <c r="K1188">
        <v>-94520.2</v>
      </c>
      <c r="L1188">
        <f t="shared" si="92"/>
        <v>9.4556675400000003</v>
      </c>
      <c r="M1188">
        <v>1.00126</v>
      </c>
      <c r="N1188">
        <v>-4.1662299999999997</v>
      </c>
      <c r="O1188">
        <v>1.29414E-4</v>
      </c>
      <c r="R1188">
        <v>-93962.8</v>
      </c>
      <c r="S1188">
        <f t="shared" si="93"/>
        <v>9.3968574040000004</v>
      </c>
      <c r="T1188">
        <v>0.99773900000000004</v>
      </c>
      <c r="U1188">
        <v>-4.1665799999999997</v>
      </c>
      <c r="V1188">
        <v>1.2895800000000001E-4</v>
      </c>
      <c r="Y1188">
        <v>-91297.4</v>
      </c>
      <c r="Z1188">
        <f t="shared" si="90"/>
        <v>9.1333915900000004</v>
      </c>
      <c r="AA1188">
        <v>1.00874</v>
      </c>
      <c r="AB1188">
        <v>-4.1296299999999997</v>
      </c>
      <c r="AC1188">
        <v>1.30381E-4</v>
      </c>
      <c r="AF1188">
        <v>-92764.4</v>
      </c>
      <c r="AG1188">
        <f t="shared" si="94"/>
        <v>9.2802055299999999</v>
      </c>
      <c r="AH1188">
        <v>1.00013</v>
      </c>
      <c r="AI1188">
        <v>-4.14832</v>
      </c>
      <c r="AJ1188">
        <v>1.2926699999999999E-4</v>
      </c>
    </row>
    <row r="1189" spans="2:36" x14ac:dyDescent="0.3">
      <c r="B1189">
        <v>118700</v>
      </c>
      <c r="C1189">
        <v>0.1187</v>
      </c>
      <c r="D1189">
        <v>-91866.2</v>
      </c>
      <c r="E1189">
        <f t="shared" si="91"/>
        <v>9.1893614699999997</v>
      </c>
      <c r="F1189">
        <v>0.99668100000000004</v>
      </c>
      <c r="G1189">
        <v>-4.13063</v>
      </c>
      <c r="H1189">
        <v>1.2882200000000001E-4</v>
      </c>
      <c r="K1189">
        <v>-94614.7</v>
      </c>
      <c r="L1189">
        <f t="shared" si="92"/>
        <v>9.4651175399999996</v>
      </c>
      <c r="M1189">
        <v>0.99851100000000004</v>
      </c>
      <c r="N1189">
        <v>-4.1661599999999996</v>
      </c>
      <c r="O1189">
        <v>1.2905800000000001E-4</v>
      </c>
      <c r="R1189">
        <v>-94057.8</v>
      </c>
      <c r="S1189">
        <f t="shared" si="93"/>
        <v>9.4063574040000013</v>
      </c>
      <c r="T1189">
        <v>1.0105500000000001</v>
      </c>
      <c r="U1189">
        <v>-4.1665099999999997</v>
      </c>
      <c r="V1189">
        <v>1.3061400000000001E-4</v>
      </c>
      <c r="Y1189">
        <v>-91386.1</v>
      </c>
      <c r="Z1189">
        <f t="shared" si="90"/>
        <v>9.1422615900000004</v>
      </c>
      <c r="AA1189">
        <v>1.0111000000000001</v>
      </c>
      <c r="AB1189">
        <v>-4.1295599999999997</v>
      </c>
      <c r="AC1189">
        <v>1.30686E-4</v>
      </c>
      <c r="AF1189">
        <v>-92853.4</v>
      </c>
      <c r="AG1189">
        <f t="shared" si="94"/>
        <v>9.2891055300000005</v>
      </c>
      <c r="AH1189">
        <v>0.99443999999999999</v>
      </c>
      <c r="AI1189">
        <v>-4.14825</v>
      </c>
      <c r="AJ1189">
        <v>1.28532E-4</v>
      </c>
    </row>
    <row r="1190" spans="2:36" x14ac:dyDescent="0.3">
      <c r="B1190">
        <v>118800</v>
      </c>
      <c r="C1190">
        <v>0.1188</v>
      </c>
      <c r="D1190">
        <v>-91953.2</v>
      </c>
      <c r="E1190">
        <f t="shared" si="91"/>
        <v>9.198061469999999</v>
      </c>
      <c r="F1190">
        <v>1.00082</v>
      </c>
      <c r="G1190">
        <v>-4.1305699999999996</v>
      </c>
      <c r="H1190">
        <v>1.29357E-4</v>
      </c>
      <c r="K1190">
        <v>-94711</v>
      </c>
      <c r="L1190">
        <f t="shared" si="92"/>
        <v>9.4747475399999992</v>
      </c>
      <c r="M1190">
        <v>0.99340099999999998</v>
      </c>
      <c r="N1190">
        <v>-4.1660899999999996</v>
      </c>
      <c r="O1190">
        <v>1.28398E-4</v>
      </c>
      <c r="R1190">
        <v>-94145.5</v>
      </c>
      <c r="S1190">
        <f t="shared" si="93"/>
        <v>9.4151274040000015</v>
      </c>
      <c r="T1190">
        <v>1.00013</v>
      </c>
      <c r="U1190">
        <v>-4.1664399999999997</v>
      </c>
      <c r="V1190">
        <v>1.2926699999999999E-4</v>
      </c>
      <c r="Y1190">
        <v>-91485.1</v>
      </c>
      <c r="Z1190">
        <f t="shared" si="90"/>
        <v>9.1521615900000004</v>
      </c>
      <c r="AA1190">
        <v>0.99744699999999997</v>
      </c>
      <c r="AB1190">
        <v>-4.1294899999999997</v>
      </c>
      <c r="AC1190">
        <v>1.2892099999999999E-4</v>
      </c>
      <c r="AF1190">
        <v>-92944.2</v>
      </c>
      <c r="AG1190">
        <f t="shared" si="94"/>
        <v>9.2981855299999996</v>
      </c>
      <c r="AH1190">
        <v>0.99969699999999995</v>
      </c>
      <c r="AI1190">
        <v>-4.14818</v>
      </c>
      <c r="AJ1190">
        <v>1.2921100000000001E-4</v>
      </c>
    </row>
    <row r="1191" spans="2:36" x14ac:dyDescent="0.3">
      <c r="B1191">
        <v>118900</v>
      </c>
      <c r="C1191">
        <v>0.11890000000000001</v>
      </c>
      <c r="D1191">
        <v>-92044.9</v>
      </c>
      <c r="E1191">
        <f t="shared" si="91"/>
        <v>9.20723147</v>
      </c>
      <c r="F1191">
        <v>0.99363500000000005</v>
      </c>
      <c r="G1191">
        <v>-4.1304999999999996</v>
      </c>
      <c r="H1191">
        <v>1.2842800000000001E-4</v>
      </c>
      <c r="K1191">
        <v>-94800.2</v>
      </c>
      <c r="L1191">
        <f t="shared" si="92"/>
        <v>9.483667539999999</v>
      </c>
      <c r="M1191">
        <v>0.99163699999999999</v>
      </c>
      <c r="N1191">
        <v>-4.1660199999999996</v>
      </c>
      <c r="O1191">
        <v>1.2816999999999999E-4</v>
      </c>
      <c r="R1191">
        <v>-94237.8</v>
      </c>
      <c r="S1191">
        <f t="shared" si="93"/>
        <v>9.424357404000002</v>
      </c>
      <c r="T1191">
        <v>0.99801300000000004</v>
      </c>
      <c r="U1191">
        <v>-4.1663800000000002</v>
      </c>
      <c r="V1191">
        <v>1.2899400000000001E-4</v>
      </c>
      <c r="Y1191">
        <v>-91571.9</v>
      </c>
      <c r="Z1191">
        <f t="shared" si="90"/>
        <v>9.1608415900000004</v>
      </c>
      <c r="AA1191">
        <v>1.0051399999999999</v>
      </c>
      <c r="AB1191">
        <v>-4.1294300000000002</v>
      </c>
      <c r="AC1191">
        <v>1.2991500000000001E-4</v>
      </c>
      <c r="AF1191">
        <v>-93036.7</v>
      </c>
      <c r="AG1191">
        <f t="shared" si="94"/>
        <v>9.3074355299999993</v>
      </c>
      <c r="AH1191">
        <v>1.0008699999999999</v>
      </c>
      <c r="AI1191">
        <v>-4.14811</v>
      </c>
      <c r="AJ1191">
        <v>1.2936299999999999E-4</v>
      </c>
    </row>
    <row r="1192" spans="2:36" x14ac:dyDescent="0.3">
      <c r="B1192">
        <v>119000</v>
      </c>
      <c r="C1192">
        <v>0.11899999999999999</v>
      </c>
      <c r="D1192">
        <v>-92140.3</v>
      </c>
      <c r="E1192">
        <f t="shared" si="91"/>
        <v>9.2167714699999994</v>
      </c>
      <c r="F1192">
        <v>1.00495</v>
      </c>
      <c r="G1192">
        <v>-4.1304299999999996</v>
      </c>
      <c r="H1192">
        <v>1.2989100000000001E-4</v>
      </c>
      <c r="K1192">
        <v>-94898.8</v>
      </c>
      <c r="L1192">
        <f t="shared" si="92"/>
        <v>9.4935275400000005</v>
      </c>
      <c r="M1192">
        <v>0.99522299999999997</v>
      </c>
      <c r="N1192">
        <v>-4.1659499999999996</v>
      </c>
      <c r="O1192">
        <v>1.2863300000000001E-4</v>
      </c>
      <c r="R1192">
        <v>-94331.1</v>
      </c>
      <c r="S1192">
        <f t="shared" si="93"/>
        <v>9.4336874040000023</v>
      </c>
      <c r="T1192">
        <v>0.97515200000000002</v>
      </c>
      <c r="U1192">
        <v>-4.1663100000000002</v>
      </c>
      <c r="V1192">
        <v>1.2603899999999999E-4</v>
      </c>
      <c r="Y1192">
        <v>-91663.4</v>
      </c>
      <c r="Z1192">
        <f t="shared" si="90"/>
        <v>9.1699915900000004</v>
      </c>
      <c r="AA1192">
        <v>1.00173</v>
      </c>
      <c r="AB1192">
        <v>-4.1293600000000001</v>
      </c>
      <c r="AC1192">
        <v>1.29474E-4</v>
      </c>
      <c r="AF1192">
        <v>-93122.3</v>
      </c>
      <c r="AG1192">
        <f t="shared" si="94"/>
        <v>9.3159955300000004</v>
      </c>
      <c r="AH1192">
        <v>1.01203</v>
      </c>
      <c r="AI1192">
        <v>-4.1480499999999996</v>
      </c>
      <c r="AJ1192">
        <v>1.3080500000000001E-4</v>
      </c>
    </row>
    <row r="1193" spans="2:36" x14ac:dyDescent="0.3">
      <c r="B1193">
        <v>119100</v>
      </c>
      <c r="C1193">
        <v>0.1191</v>
      </c>
      <c r="D1193">
        <v>-92232.5</v>
      </c>
      <c r="E1193">
        <f t="shared" si="91"/>
        <v>9.2259914700000003</v>
      </c>
      <c r="F1193">
        <v>1.01275</v>
      </c>
      <c r="G1193">
        <v>-4.1303599999999996</v>
      </c>
      <c r="H1193">
        <v>1.3089899999999999E-4</v>
      </c>
      <c r="K1193">
        <v>-94991.1</v>
      </c>
      <c r="L1193">
        <f t="shared" si="92"/>
        <v>9.5027575400000011</v>
      </c>
      <c r="M1193">
        <v>1.0016099999999999</v>
      </c>
      <c r="N1193">
        <v>-4.1658799999999996</v>
      </c>
      <c r="O1193">
        <v>1.2945900000000001E-4</v>
      </c>
      <c r="R1193">
        <v>-94423.5</v>
      </c>
      <c r="S1193">
        <f t="shared" si="93"/>
        <v>9.4429274040000006</v>
      </c>
      <c r="T1193">
        <v>1.0001800000000001</v>
      </c>
      <c r="U1193">
        <v>-4.1662400000000002</v>
      </c>
      <c r="V1193">
        <v>1.29274E-4</v>
      </c>
      <c r="Y1193">
        <v>-91754.7</v>
      </c>
      <c r="Z1193">
        <f t="shared" si="90"/>
        <v>9.1791215899999994</v>
      </c>
      <c r="AA1193">
        <v>0.99430300000000005</v>
      </c>
      <c r="AB1193">
        <v>-4.1292900000000001</v>
      </c>
      <c r="AC1193">
        <v>1.2851400000000001E-4</v>
      </c>
      <c r="AF1193">
        <v>-93221.2</v>
      </c>
      <c r="AG1193">
        <f t="shared" si="94"/>
        <v>9.3258855300000008</v>
      </c>
      <c r="AH1193">
        <v>1.01719</v>
      </c>
      <c r="AI1193">
        <v>-4.1479799999999996</v>
      </c>
      <c r="AJ1193">
        <v>1.3147199999999999E-4</v>
      </c>
    </row>
    <row r="1194" spans="2:36" x14ac:dyDescent="0.3">
      <c r="B1194">
        <v>119200</v>
      </c>
      <c r="C1194">
        <v>0.1192</v>
      </c>
      <c r="D1194">
        <v>-92321.1</v>
      </c>
      <c r="E1194">
        <f t="shared" si="91"/>
        <v>9.2348514700000006</v>
      </c>
      <c r="F1194">
        <v>1.00156</v>
      </c>
      <c r="G1194">
        <v>-4.1302899999999996</v>
      </c>
      <c r="H1194">
        <v>1.29453E-4</v>
      </c>
      <c r="K1194">
        <v>-95083.3</v>
      </c>
      <c r="L1194">
        <f t="shared" si="92"/>
        <v>9.5119775400000002</v>
      </c>
      <c r="M1194">
        <v>0.99337299999999995</v>
      </c>
      <c r="N1194">
        <v>-4.1658099999999996</v>
      </c>
      <c r="O1194">
        <v>1.2839399999999999E-4</v>
      </c>
      <c r="R1194">
        <v>-94519.1</v>
      </c>
      <c r="S1194">
        <f t="shared" si="93"/>
        <v>9.4524874040000011</v>
      </c>
      <c r="T1194">
        <v>0.99974300000000005</v>
      </c>
      <c r="U1194">
        <v>-4.1661700000000002</v>
      </c>
      <c r="V1194">
        <v>1.2921699999999999E-4</v>
      </c>
      <c r="Y1194">
        <v>-91840.9</v>
      </c>
      <c r="Z1194">
        <f t="shared" si="90"/>
        <v>9.1877415899999999</v>
      </c>
      <c r="AA1194">
        <v>0.99992999999999999</v>
      </c>
      <c r="AB1194">
        <v>-4.1292299999999997</v>
      </c>
      <c r="AC1194">
        <v>1.2924200000000001E-4</v>
      </c>
      <c r="AF1194">
        <v>-93311.4</v>
      </c>
      <c r="AG1194">
        <f t="shared" si="94"/>
        <v>9.3349055300000003</v>
      </c>
      <c r="AH1194">
        <v>1.01068</v>
      </c>
      <c r="AI1194">
        <v>-4.1479100000000004</v>
      </c>
      <c r="AJ1194">
        <v>1.30631E-4</v>
      </c>
    </row>
    <row r="1195" spans="2:36" x14ac:dyDescent="0.3">
      <c r="B1195">
        <v>119300</v>
      </c>
      <c r="C1195">
        <v>0.1193</v>
      </c>
      <c r="D1195">
        <v>-92411.8</v>
      </c>
      <c r="E1195">
        <f t="shared" si="91"/>
        <v>9.2439214700000001</v>
      </c>
      <c r="F1195">
        <v>1.00034</v>
      </c>
      <c r="G1195">
        <v>-4.1302300000000001</v>
      </c>
      <c r="H1195">
        <v>1.2929400000000001E-4</v>
      </c>
      <c r="K1195">
        <v>-95181.1</v>
      </c>
      <c r="L1195">
        <f t="shared" si="92"/>
        <v>9.5217575400000012</v>
      </c>
      <c r="M1195">
        <v>1.00671</v>
      </c>
      <c r="N1195">
        <v>-4.1657500000000001</v>
      </c>
      <c r="O1195">
        <v>1.30118E-4</v>
      </c>
      <c r="R1195">
        <v>-94605.8</v>
      </c>
      <c r="S1195">
        <f t="shared" si="93"/>
        <v>9.4611574040000015</v>
      </c>
      <c r="T1195">
        <v>1.00065</v>
      </c>
      <c r="U1195">
        <v>-4.1661000000000001</v>
      </c>
      <c r="V1195">
        <v>1.2933500000000001E-4</v>
      </c>
      <c r="Y1195">
        <v>-91931.3</v>
      </c>
      <c r="Z1195">
        <f t="shared" si="90"/>
        <v>9.1967815900000005</v>
      </c>
      <c r="AA1195">
        <v>1.01566</v>
      </c>
      <c r="AB1195">
        <v>-4.1291599999999997</v>
      </c>
      <c r="AC1195">
        <v>1.3127500000000001E-4</v>
      </c>
      <c r="AF1195">
        <v>-93399.9</v>
      </c>
      <c r="AG1195">
        <f t="shared" si="94"/>
        <v>9.3437555299999993</v>
      </c>
      <c r="AH1195">
        <v>1.00302</v>
      </c>
      <c r="AI1195">
        <v>-4.1478400000000004</v>
      </c>
      <c r="AJ1195">
        <v>1.2964000000000001E-4</v>
      </c>
    </row>
    <row r="1196" spans="2:36" x14ac:dyDescent="0.3">
      <c r="B1196">
        <v>119400</v>
      </c>
      <c r="C1196">
        <v>0.11940000000000001</v>
      </c>
      <c r="D1196">
        <v>-92507.9</v>
      </c>
      <c r="E1196">
        <f t="shared" si="91"/>
        <v>9.2535314699999986</v>
      </c>
      <c r="F1196">
        <v>1.0022599999999999</v>
      </c>
      <c r="G1196">
        <v>-4.1301600000000001</v>
      </c>
      <c r="H1196">
        <v>1.2954199999999999E-4</v>
      </c>
      <c r="K1196">
        <v>-95270.1</v>
      </c>
      <c r="L1196">
        <f t="shared" si="92"/>
        <v>9.53065754</v>
      </c>
      <c r="M1196">
        <v>0.99167499999999997</v>
      </c>
      <c r="N1196">
        <v>-4.16568</v>
      </c>
      <c r="O1196">
        <v>1.2817500000000001E-4</v>
      </c>
      <c r="R1196">
        <v>-94697.2</v>
      </c>
      <c r="S1196">
        <f t="shared" si="93"/>
        <v>9.4702974040000001</v>
      </c>
      <c r="T1196">
        <v>0.99698399999999998</v>
      </c>
      <c r="U1196">
        <v>-4.1660300000000001</v>
      </c>
      <c r="V1196">
        <v>1.28861E-4</v>
      </c>
      <c r="Y1196">
        <v>-92027.4</v>
      </c>
      <c r="Z1196">
        <f t="shared" si="90"/>
        <v>9.2063915899999991</v>
      </c>
      <c r="AA1196">
        <v>0.99637399999999998</v>
      </c>
      <c r="AB1196">
        <v>-4.1290899999999997</v>
      </c>
      <c r="AC1196">
        <v>1.28782E-4</v>
      </c>
      <c r="AF1196">
        <v>-93496.9</v>
      </c>
      <c r="AG1196">
        <f t="shared" si="94"/>
        <v>9.3534555299999997</v>
      </c>
      <c r="AH1196">
        <v>1.01118</v>
      </c>
      <c r="AI1196">
        <v>-4.14778</v>
      </c>
      <c r="AJ1196">
        <v>1.30696E-4</v>
      </c>
    </row>
    <row r="1197" spans="2:36" x14ac:dyDescent="0.3">
      <c r="B1197">
        <v>119500</v>
      </c>
      <c r="C1197">
        <v>0.1195</v>
      </c>
      <c r="D1197">
        <v>-92594.1</v>
      </c>
      <c r="E1197">
        <f t="shared" si="91"/>
        <v>9.2621514700000009</v>
      </c>
      <c r="F1197">
        <v>1.0054099999999999</v>
      </c>
      <c r="G1197">
        <v>-4.13009</v>
      </c>
      <c r="H1197">
        <v>1.2994999999999999E-4</v>
      </c>
      <c r="K1197">
        <v>-95364.2</v>
      </c>
      <c r="L1197">
        <f t="shared" si="92"/>
        <v>9.540067539999999</v>
      </c>
      <c r="M1197">
        <v>0.99163999999999997</v>
      </c>
      <c r="N1197">
        <v>-4.16561</v>
      </c>
      <c r="O1197">
        <v>1.2816999999999999E-4</v>
      </c>
      <c r="R1197">
        <v>-94792.5</v>
      </c>
      <c r="S1197">
        <f t="shared" si="93"/>
        <v>9.4798274040000017</v>
      </c>
      <c r="T1197">
        <v>0.99722599999999995</v>
      </c>
      <c r="U1197">
        <v>-4.1659600000000001</v>
      </c>
      <c r="V1197">
        <v>1.28892E-4</v>
      </c>
      <c r="Y1197">
        <v>-92104.5</v>
      </c>
      <c r="Z1197">
        <f t="shared" si="90"/>
        <v>9.2141015900000003</v>
      </c>
      <c r="AA1197">
        <v>1.0077</v>
      </c>
      <c r="AB1197">
        <v>-4.1290199999999997</v>
      </c>
      <c r="AC1197">
        <v>1.3024600000000001E-4</v>
      </c>
      <c r="AF1197">
        <v>-93586.8</v>
      </c>
      <c r="AG1197">
        <f t="shared" si="94"/>
        <v>9.3624455300000005</v>
      </c>
      <c r="AH1197">
        <v>0.989008</v>
      </c>
      <c r="AI1197">
        <v>-4.1477000000000004</v>
      </c>
      <c r="AJ1197">
        <v>1.2783E-4</v>
      </c>
    </row>
    <row r="1198" spans="2:36" x14ac:dyDescent="0.3">
      <c r="B1198">
        <v>119600</v>
      </c>
      <c r="C1198">
        <v>0.1196</v>
      </c>
      <c r="D1198">
        <v>-92689.600000000006</v>
      </c>
      <c r="E1198">
        <f t="shared" si="91"/>
        <v>9.27170147</v>
      </c>
      <c r="F1198">
        <v>1.01247</v>
      </c>
      <c r="G1198">
        <v>-4.13002</v>
      </c>
      <c r="H1198">
        <v>1.30863E-4</v>
      </c>
      <c r="K1198">
        <v>-95459.5</v>
      </c>
      <c r="L1198">
        <f t="shared" si="92"/>
        <v>9.5495975400000006</v>
      </c>
      <c r="M1198">
        <v>1.00095</v>
      </c>
      <c r="N1198">
        <v>-4.16554</v>
      </c>
      <c r="O1198">
        <v>1.29374E-4</v>
      </c>
      <c r="R1198">
        <v>-94880.9</v>
      </c>
      <c r="S1198">
        <f t="shared" si="93"/>
        <v>9.488667404000001</v>
      </c>
      <c r="T1198">
        <v>0.99142399999999997</v>
      </c>
      <c r="U1198">
        <v>-4.1658900000000001</v>
      </c>
      <c r="V1198">
        <v>1.2814200000000001E-4</v>
      </c>
      <c r="Y1198">
        <v>-92204.1</v>
      </c>
      <c r="Z1198">
        <f t="shared" si="90"/>
        <v>9.2240615900000016</v>
      </c>
      <c r="AA1198">
        <v>0.99737799999999999</v>
      </c>
      <c r="AB1198">
        <v>-4.1289600000000002</v>
      </c>
      <c r="AC1198">
        <v>1.2891199999999999E-4</v>
      </c>
      <c r="AF1198">
        <v>-93672.5</v>
      </c>
      <c r="AG1198">
        <f t="shared" si="94"/>
        <v>9.3710155300000011</v>
      </c>
      <c r="AH1198">
        <v>1.0028999999999999</v>
      </c>
      <c r="AI1198">
        <v>-4.14764</v>
      </c>
      <c r="AJ1198">
        <v>1.2962600000000001E-4</v>
      </c>
    </row>
    <row r="1199" spans="2:36" x14ac:dyDescent="0.3">
      <c r="B1199">
        <v>119700</v>
      </c>
      <c r="C1199">
        <v>0.1197</v>
      </c>
      <c r="D1199">
        <v>-92776.3</v>
      </c>
      <c r="E1199">
        <f t="shared" si="91"/>
        <v>9.2803714700000004</v>
      </c>
      <c r="F1199">
        <v>1.0032700000000001</v>
      </c>
      <c r="G1199">
        <v>-4.12995</v>
      </c>
      <c r="H1199">
        <v>1.2967400000000001E-4</v>
      </c>
      <c r="K1199">
        <v>-95542.5</v>
      </c>
      <c r="L1199">
        <f t="shared" si="92"/>
        <v>9.5578975400000008</v>
      </c>
      <c r="M1199">
        <v>0.99971699999999997</v>
      </c>
      <c r="N1199">
        <v>-4.16547</v>
      </c>
      <c r="O1199">
        <v>1.29214E-4</v>
      </c>
      <c r="R1199">
        <v>-94975.5</v>
      </c>
      <c r="S1199">
        <f t="shared" si="93"/>
        <v>9.4981274040000017</v>
      </c>
      <c r="T1199">
        <v>0.98463500000000004</v>
      </c>
      <c r="U1199">
        <v>-4.1658200000000001</v>
      </c>
      <c r="V1199">
        <v>1.27265E-4</v>
      </c>
      <c r="Y1199">
        <v>-92291</v>
      </c>
      <c r="Z1199">
        <f t="shared" si="90"/>
        <v>9.2327515899999995</v>
      </c>
      <c r="AA1199">
        <v>0.99673699999999998</v>
      </c>
      <c r="AB1199">
        <v>-4.1288900000000002</v>
      </c>
      <c r="AC1199">
        <v>1.2882900000000001E-4</v>
      </c>
      <c r="AF1199">
        <v>-93774.7</v>
      </c>
      <c r="AG1199">
        <f t="shared" si="94"/>
        <v>9.3812355299999997</v>
      </c>
      <c r="AH1199">
        <v>1.00766</v>
      </c>
      <c r="AI1199">
        <v>-4.14757</v>
      </c>
      <c r="AJ1199">
        <v>1.3024099999999999E-4</v>
      </c>
    </row>
    <row r="1200" spans="2:36" x14ac:dyDescent="0.3">
      <c r="B1200">
        <v>119800</v>
      </c>
      <c r="C1200">
        <v>0.1198</v>
      </c>
      <c r="D1200">
        <v>-92877</v>
      </c>
      <c r="E1200">
        <f t="shared" si="91"/>
        <v>9.2904414699999993</v>
      </c>
      <c r="F1200">
        <v>0.988541</v>
      </c>
      <c r="G1200">
        <v>-4.1298899999999996</v>
      </c>
      <c r="H1200">
        <v>1.2776899999999999E-4</v>
      </c>
      <c r="K1200">
        <v>-95643.4</v>
      </c>
      <c r="L1200">
        <f t="shared" si="92"/>
        <v>9.567987539999999</v>
      </c>
      <c r="M1200">
        <v>1.0009699999999999</v>
      </c>
      <c r="N1200">
        <v>-4.1654</v>
      </c>
      <c r="O1200">
        <v>1.29376E-4</v>
      </c>
      <c r="R1200">
        <v>-95065.9</v>
      </c>
      <c r="S1200">
        <f t="shared" si="93"/>
        <v>9.5071674040000005</v>
      </c>
      <c r="T1200">
        <v>1.0010600000000001</v>
      </c>
      <c r="U1200">
        <v>-4.1657500000000001</v>
      </c>
      <c r="V1200">
        <v>1.2938700000000001E-4</v>
      </c>
      <c r="Y1200">
        <v>-92385.8</v>
      </c>
      <c r="Z1200">
        <f t="shared" si="90"/>
        <v>9.2422315900000012</v>
      </c>
      <c r="AA1200">
        <v>1.01187</v>
      </c>
      <c r="AB1200">
        <v>-4.1288200000000002</v>
      </c>
      <c r="AC1200">
        <v>1.30784E-4</v>
      </c>
      <c r="AF1200">
        <v>-93861.1</v>
      </c>
      <c r="AG1200">
        <f t="shared" si="94"/>
        <v>9.3898755300000012</v>
      </c>
      <c r="AH1200">
        <v>1.0003599999999999</v>
      </c>
      <c r="AI1200">
        <v>-4.1475</v>
      </c>
      <c r="AJ1200">
        <v>1.2929700000000001E-4</v>
      </c>
    </row>
    <row r="1201" spans="2:36" x14ac:dyDescent="0.3">
      <c r="B1201">
        <v>119900</v>
      </c>
      <c r="C1201">
        <v>0.11990000000000001</v>
      </c>
      <c r="D1201">
        <v>-92964.4</v>
      </c>
      <c r="E1201">
        <f t="shared" si="91"/>
        <v>9.2991814699999988</v>
      </c>
      <c r="F1201">
        <v>0.99035600000000001</v>
      </c>
      <c r="G1201">
        <v>-4.1298199999999996</v>
      </c>
      <c r="H1201">
        <v>1.28004E-4</v>
      </c>
      <c r="K1201">
        <v>-95736.6</v>
      </c>
      <c r="L1201">
        <f t="shared" si="92"/>
        <v>9.5773075400000014</v>
      </c>
      <c r="M1201">
        <v>1.0033300000000001</v>
      </c>
      <c r="N1201">
        <v>-4.16533</v>
      </c>
      <c r="O1201">
        <v>1.2967999999999999E-4</v>
      </c>
      <c r="R1201">
        <v>-95162.1</v>
      </c>
      <c r="S1201">
        <f t="shared" si="93"/>
        <v>9.5167874040000022</v>
      </c>
      <c r="T1201">
        <v>1.00238</v>
      </c>
      <c r="U1201">
        <v>-4.16568</v>
      </c>
      <c r="V1201">
        <v>1.29558E-4</v>
      </c>
      <c r="Y1201">
        <v>-92473.5</v>
      </c>
      <c r="Z1201">
        <f t="shared" si="90"/>
        <v>9.2510015899999996</v>
      </c>
      <c r="AA1201">
        <v>1.0025299999999999</v>
      </c>
      <c r="AB1201">
        <v>-4.1287500000000001</v>
      </c>
      <c r="AC1201">
        <v>1.2957800000000001E-4</v>
      </c>
      <c r="AF1201">
        <v>-93960.1</v>
      </c>
      <c r="AG1201">
        <f t="shared" si="94"/>
        <v>9.3997755300000012</v>
      </c>
      <c r="AH1201">
        <v>1.00295</v>
      </c>
      <c r="AI1201">
        <v>-4.1474299999999999</v>
      </c>
      <c r="AJ1201">
        <v>1.2963199999999999E-4</v>
      </c>
    </row>
    <row r="1202" spans="2:36" x14ac:dyDescent="0.3">
      <c r="B1202">
        <v>120000</v>
      </c>
      <c r="C1202">
        <v>0.12</v>
      </c>
      <c r="D1202">
        <v>-93058.3</v>
      </c>
      <c r="E1202">
        <f t="shared" si="91"/>
        <v>9.3085714700000004</v>
      </c>
      <c r="F1202">
        <v>0.991672</v>
      </c>
      <c r="G1202">
        <v>-4.1297499999999996</v>
      </c>
      <c r="H1202">
        <v>1.28174E-4</v>
      </c>
      <c r="K1202">
        <v>-95828.3</v>
      </c>
      <c r="L1202">
        <f t="shared" si="92"/>
        <v>9.5864775400000006</v>
      </c>
      <c r="M1202">
        <v>1.0071600000000001</v>
      </c>
      <c r="N1202">
        <v>-4.16526</v>
      </c>
      <c r="O1202">
        <v>1.30176E-4</v>
      </c>
      <c r="R1202">
        <v>-95248</v>
      </c>
      <c r="S1202">
        <f t="shared" si="93"/>
        <v>9.5253774040000003</v>
      </c>
      <c r="T1202">
        <v>1.00027</v>
      </c>
      <c r="U1202">
        <v>-4.16561</v>
      </c>
      <c r="V1202">
        <v>1.29286E-4</v>
      </c>
      <c r="Y1202">
        <v>-92567.4</v>
      </c>
      <c r="Z1202">
        <f t="shared" si="90"/>
        <v>9.2603915899999993</v>
      </c>
      <c r="AA1202">
        <v>0.99102599999999996</v>
      </c>
      <c r="AB1202">
        <v>-4.1286800000000001</v>
      </c>
      <c r="AC1202">
        <v>1.2809099999999999E-4</v>
      </c>
      <c r="AF1202">
        <v>-94048.5</v>
      </c>
      <c r="AG1202">
        <f t="shared" si="94"/>
        <v>9.4086155300000005</v>
      </c>
      <c r="AH1202">
        <v>0.99090100000000003</v>
      </c>
      <c r="AI1202">
        <v>-4.1473599999999999</v>
      </c>
      <c r="AJ1202">
        <v>1.2807500000000001E-4</v>
      </c>
    </row>
    <row r="1203" spans="2:36" x14ac:dyDescent="0.3">
      <c r="B1203">
        <v>120100</v>
      </c>
      <c r="C1203">
        <v>0.1201</v>
      </c>
      <c r="D1203">
        <v>-93141</v>
      </c>
      <c r="E1203">
        <f t="shared" si="91"/>
        <v>9.31684147</v>
      </c>
      <c r="F1203">
        <v>1.0062599999999999</v>
      </c>
      <c r="G1203">
        <v>-4.1296799999999996</v>
      </c>
      <c r="H1203">
        <v>1.30059E-4</v>
      </c>
      <c r="K1203">
        <v>-95928.3</v>
      </c>
      <c r="L1203">
        <f t="shared" si="92"/>
        <v>9.5964775400000004</v>
      </c>
      <c r="M1203">
        <v>1.0053799999999999</v>
      </c>
      <c r="N1203">
        <v>-4.1651899999999999</v>
      </c>
      <c r="O1203">
        <v>1.2994600000000001E-4</v>
      </c>
      <c r="R1203">
        <v>-95342.7</v>
      </c>
      <c r="S1203">
        <f t="shared" si="93"/>
        <v>9.5348474040000006</v>
      </c>
      <c r="T1203">
        <v>0.98946000000000001</v>
      </c>
      <c r="U1203">
        <v>-4.16554</v>
      </c>
      <c r="V1203">
        <v>1.2788799999999999E-4</v>
      </c>
      <c r="Y1203">
        <v>-92657</v>
      </c>
      <c r="Z1203">
        <f t="shared" si="90"/>
        <v>9.2693515899999994</v>
      </c>
      <c r="AA1203">
        <v>0.99613499999999999</v>
      </c>
      <c r="AB1203">
        <v>-4.1286199999999997</v>
      </c>
      <c r="AC1203">
        <v>1.28751E-4</v>
      </c>
      <c r="AF1203">
        <v>-94131</v>
      </c>
      <c r="AG1203">
        <f t="shared" si="94"/>
        <v>9.4168655300000008</v>
      </c>
      <c r="AH1203">
        <v>0.99863900000000005</v>
      </c>
      <c r="AI1203">
        <v>-4.1472899999999999</v>
      </c>
      <c r="AJ1203">
        <v>1.2907500000000001E-4</v>
      </c>
    </row>
    <row r="1204" spans="2:36" x14ac:dyDescent="0.3">
      <c r="B1204">
        <v>120200</v>
      </c>
      <c r="C1204">
        <v>0.1202</v>
      </c>
      <c r="D1204">
        <v>-93244.4</v>
      </c>
      <c r="E1204">
        <f t="shared" si="91"/>
        <v>9.3271814699999993</v>
      </c>
      <c r="F1204">
        <v>1.01851</v>
      </c>
      <c r="G1204">
        <v>-4.1296099999999996</v>
      </c>
      <c r="H1204">
        <v>1.31643E-4</v>
      </c>
      <c r="K1204">
        <v>-96017.5</v>
      </c>
      <c r="L1204">
        <f t="shared" si="92"/>
        <v>9.6053975400000002</v>
      </c>
      <c r="M1204">
        <v>0.99930600000000003</v>
      </c>
      <c r="N1204">
        <v>-4.1651100000000003</v>
      </c>
      <c r="O1204">
        <v>1.2916100000000001E-4</v>
      </c>
      <c r="R1204">
        <v>-95438.8</v>
      </c>
      <c r="S1204">
        <f t="shared" si="93"/>
        <v>9.544457404000001</v>
      </c>
      <c r="T1204">
        <v>0.99323300000000003</v>
      </c>
      <c r="U1204">
        <v>-4.16547</v>
      </c>
      <c r="V1204">
        <v>1.2837600000000001E-4</v>
      </c>
      <c r="Y1204">
        <v>-92748.6</v>
      </c>
      <c r="Z1204">
        <f t="shared" si="90"/>
        <v>9.2785115900000008</v>
      </c>
      <c r="AA1204">
        <v>1.00129</v>
      </c>
      <c r="AB1204">
        <v>-4.1285499999999997</v>
      </c>
      <c r="AC1204">
        <v>1.29417E-4</v>
      </c>
      <c r="AF1204">
        <v>-94235.6</v>
      </c>
      <c r="AG1204">
        <f t="shared" si="94"/>
        <v>9.427325530000001</v>
      </c>
      <c r="AH1204">
        <v>1.00451</v>
      </c>
      <c r="AI1204">
        <v>-4.1472199999999999</v>
      </c>
      <c r="AJ1204">
        <v>1.2983299999999999E-4</v>
      </c>
    </row>
    <row r="1205" spans="2:36" x14ac:dyDescent="0.3">
      <c r="B1205">
        <v>120300</v>
      </c>
      <c r="C1205">
        <v>0.1203</v>
      </c>
      <c r="D1205">
        <v>-93333</v>
      </c>
      <c r="E1205">
        <f t="shared" si="91"/>
        <v>9.3360414699999996</v>
      </c>
      <c r="F1205">
        <v>0.999332</v>
      </c>
      <c r="G1205">
        <v>-4.1295400000000004</v>
      </c>
      <c r="H1205">
        <v>1.29164E-4</v>
      </c>
      <c r="K1205">
        <v>-96110.5</v>
      </c>
      <c r="L1205">
        <f t="shared" si="92"/>
        <v>9.6146975399999999</v>
      </c>
      <c r="M1205">
        <v>1.00091</v>
      </c>
      <c r="N1205">
        <v>-4.1650499999999999</v>
      </c>
      <c r="O1205">
        <v>1.29369E-4</v>
      </c>
      <c r="R1205">
        <v>-95526.3</v>
      </c>
      <c r="S1205">
        <f t="shared" si="93"/>
        <v>9.5532074040000019</v>
      </c>
      <c r="T1205">
        <v>1.0045299999999999</v>
      </c>
      <c r="U1205">
        <v>-4.1654</v>
      </c>
      <c r="V1205">
        <v>1.2983600000000001E-4</v>
      </c>
      <c r="Y1205">
        <v>-92833.600000000006</v>
      </c>
      <c r="Z1205">
        <f t="shared" si="90"/>
        <v>9.2870115900000005</v>
      </c>
      <c r="AA1205">
        <v>1.00752</v>
      </c>
      <c r="AB1205">
        <v>-4.1284799999999997</v>
      </c>
      <c r="AC1205">
        <v>1.3022199999999999E-4</v>
      </c>
      <c r="AF1205">
        <v>-94319.2</v>
      </c>
      <c r="AG1205">
        <f t="shared" si="94"/>
        <v>9.4356855300000007</v>
      </c>
      <c r="AH1205">
        <v>1.0067299999999999</v>
      </c>
      <c r="AI1205">
        <v>-4.1471499999999999</v>
      </c>
      <c r="AJ1205">
        <v>1.3012000000000001E-4</v>
      </c>
    </row>
    <row r="1206" spans="2:36" x14ac:dyDescent="0.3">
      <c r="B1206">
        <v>120400</v>
      </c>
      <c r="C1206">
        <v>0.12039999999999999</v>
      </c>
      <c r="D1206">
        <v>-93427.1</v>
      </c>
      <c r="E1206">
        <f t="shared" si="91"/>
        <v>9.3454514700000004</v>
      </c>
      <c r="F1206">
        <v>0.99557099999999998</v>
      </c>
      <c r="G1206">
        <v>-4.12948</v>
      </c>
      <c r="H1206">
        <v>1.2867799999999999E-4</v>
      </c>
      <c r="K1206">
        <v>-96204.7</v>
      </c>
      <c r="L1206">
        <f t="shared" si="92"/>
        <v>9.6241175400000003</v>
      </c>
      <c r="M1206">
        <v>0.99544999999999995</v>
      </c>
      <c r="N1206">
        <v>-4.1649799999999999</v>
      </c>
      <c r="O1206">
        <v>1.28663E-4</v>
      </c>
      <c r="R1206">
        <v>-95620.9</v>
      </c>
      <c r="S1206">
        <f t="shared" si="93"/>
        <v>9.5626674040000008</v>
      </c>
      <c r="T1206">
        <v>1.0077499999999999</v>
      </c>
      <c r="U1206">
        <v>-4.16533</v>
      </c>
      <c r="V1206">
        <v>1.30252E-4</v>
      </c>
      <c r="Y1206">
        <v>-92931</v>
      </c>
      <c r="Z1206">
        <f t="shared" si="90"/>
        <v>9.2967515899999995</v>
      </c>
      <c r="AA1206">
        <v>1.00509</v>
      </c>
      <c r="AB1206">
        <v>-4.1284099999999997</v>
      </c>
      <c r="AC1206">
        <v>1.29908E-4</v>
      </c>
      <c r="AF1206">
        <v>-94418.2</v>
      </c>
      <c r="AG1206">
        <f t="shared" si="94"/>
        <v>9.4455855300000007</v>
      </c>
      <c r="AH1206">
        <v>0.99777800000000005</v>
      </c>
      <c r="AI1206">
        <v>-4.1470799999999999</v>
      </c>
      <c r="AJ1206">
        <v>1.2896300000000001E-4</v>
      </c>
    </row>
    <row r="1207" spans="2:36" x14ac:dyDescent="0.3">
      <c r="B1207">
        <v>120500</v>
      </c>
      <c r="C1207">
        <v>0.1205</v>
      </c>
      <c r="D1207">
        <v>-93513.4</v>
      </c>
      <c r="E1207">
        <f t="shared" si="91"/>
        <v>9.3540814699999988</v>
      </c>
      <c r="F1207">
        <v>1.00234</v>
      </c>
      <c r="G1207">
        <v>-4.12941</v>
      </c>
      <c r="H1207">
        <v>1.29553E-4</v>
      </c>
      <c r="K1207">
        <v>-96296.7</v>
      </c>
      <c r="L1207">
        <f t="shared" si="92"/>
        <v>9.6333175400000002</v>
      </c>
      <c r="M1207">
        <v>1.0010699999999999</v>
      </c>
      <c r="N1207">
        <v>-4.1649099999999999</v>
      </c>
      <c r="O1207">
        <v>1.29388E-4</v>
      </c>
      <c r="R1207">
        <v>-95713.4</v>
      </c>
      <c r="S1207">
        <f t="shared" si="93"/>
        <v>9.5719174040000006</v>
      </c>
      <c r="T1207">
        <v>1.0078100000000001</v>
      </c>
      <c r="U1207">
        <v>-4.16526</v>
      </c>
      <c r="V1207">
        <v>1.30259E-4</v>
      </c>
      <c r="Y1207">
        <v>-93017</v>
      </c>
      <c r="Z1207">
        <f t="shared" si="90"/>
        <v>9.3053515900000008</v>
      </c>
      <c r="AA1207">
        <v>0.99285400000000001</v>
      </c>
      <c r="AB1207">
        <v>-4.1283399999999997</v>
      </c>
      <c r="AC1207">
        <v>1.2832699999999999E-4</v>
      </c>
      <c r="AF1207">
        <v>-94506.6</v>
      </c>
      <c r="AG1207">
        <f t="shared" si="94"/>
        <v>9.4544255300000017</v>
      </c>
      <c r="AH1207">
        <v>0.99974700000000005</v>
      </c>
      <c r="AI1207">
        <v>-4.1470200000000004</v>
      </c>
      <c r="AJ1207">
        <v>1.2921800000000001E-4</v>
      </c>
    </row>
    <row r="1208" spans="2:36" x14ac:dyDescent="0.3">
      <c r="B1208">
        <v>120600</v>
      </c>
      <c r="C1208">
        <v>0.1206</v>
      </c>
      <c r="D1208">
        <v>-93608.4</v>
      </c>
      <c r="E1208">
        <f t="shared" si="91"/>
        <v>9.3635814699999997</v>
      </c>
      <c r="F1208">
        <v>0.999996</v>
      </c>
      <c r="G1208">
        <v>-4.12934</v>
      </c>
      <c r="H1208">
        <v>1.2925E-4</v>
      </c>
      <c r="K1208">
        <v>-96396.800000000003</v>
      </c>
      <c r="L1208">
        <f t="shared" si="92"/>
        <v>9.6433275399999996</v>
      </c>
      <c r="M1208">
        <v>1.01023</v>
      </c>
      <c r="N1208">
        <v>-4.1648399999999999</v>
      </c>
      <c r="O1208">
        <v>1.3057300000000001E-4</v>
      </c>
      <c r="R1208">
        <v>-95803.9</v>
      </c>
      <c r="S1208">
        <f t="shared" si="93"/>
        <v>9.5809674040000008</v>
      </c>
      <c r="T1208">
        <v>0.99519100000000005</v>
      </c>
      <c r="U1208">
        <v>-4.1651899999999999</v>
      </c>
      <c r="V1208">
        <v>1.28629E-4</v>
      </c>
      <c r="Y1208">
        <v>-93111</v>
      </c>
      <c r="Z1208">
        <f t="shared" si="90"/>
        <v>9.3147515900000002</v>
      </c>
      <c r="AA1208">
        <v>0.99393399999999998</v>
      </c>
      <c r="AB1208">
        <v>-4.1282699999999997</v>
      </c>
      <c r="AC1208">
        <v>1.28467E-4</v>
      </c>
      <c r="AF1208">
        <v>-94598.6</v>
      </c>
      <c r="AG1208">
        <f t="shared" si="94"/>
        <v>9.4636255300000016</v>
      </c>
      <c r="AH1208">
        <v>1.00518</v>
      </c>
      <c r="AI1208">
        <v>-4.1469500000000004</v>
      </c>
      <c r="AJ1208">
        <v>1.2992E-4</v>
      </c>
    </row>
    <row r="1209" spans="2:36" x14ac:dyDescent="0.3">
      <c r="B1209">
        <v>120700</v>
      </c>
      <c r="C1209">
        <v>0.1207</v>
      </c>
      <c r="D1209">
        <v>-93694</v>
      </c>
      <c r="E1209">
        <f t="shared" si="91"/>
        <v>9.372141469999999</v>
      </c>
      <c r="F1209">
        <v>1.0139899999999999</v>
      </c>
      <c r="G1209">
        <v>-4.12927</v>
      </c>
      <c r="H1209">
        <v>1.3105899999999999E-4</v>
      </c>
      <c r="K1209">
        <v>-96489</v>
      </c>
      <c r="L1209">
        <f t="shared" si="92"/>
        <v>9.6525475400000005</v>
      </c>
      <c r="M1209">
        <v>0.99876299999999996</v>
      </c>
      <c r="N1209">
        <v>-4.1647600000000002</v>
      </c>
      <c r="O1209">
        <v>1.2909099999999999E-4</v>
      </c>
      <c r="R1209">
        <v>-95896.6</v>
      </c>
      <c r="S1209">
        <f t="shared" si="93"/>
        <v>9.5902374040000016</v>
      </c>
      <c r="T1209">
        <v>0.99934199999999995</v>
      </c>
      <c r="U1209">
        <v>-4.1651199999999999</v>
      </c>
      <c r="V1209">
        <v>1.29166E-4</v>
      </c>
      <c r="Y1209">
        <v>-93205.2</v>
      </c>
      <c r="Z1209">
        <f t="shared" si="90"/>
        <v>9.3241715900000006</v>
      </c>
      <c r="AA1209">
        <v>0.99601499999999998</v>
      </c>
      <c r="AB1209">
        <v>-4.1282100000000002</v>
      </c>
      <c r="AC1209">
        <v>1.2873600000000001E-4</v>
      </c>
      <c r="AF1209">
        <v>-94692.3</v>
      </c>
      <c r="AG1209">
        <f t="shared" si="94"/>
        <v>9.4729955300000004</v>
      </c>
      <c r="AH1209">
        <v>1.0001500000000001</v>
      </c>
      <c r="AI1209">
        <v>-4.1468800000000003</v>
      </c>
      <c r="AJ1209">
        <v>1.2926999999999999E-4</v>
      </c>
    </row>
    <row r="1210" spans="2:36" x14ac:dyDescent="0.3">
      <c r="B1210">
        <v>120800</v>
      </c>
      <c r="C1210">
        <v>0.1208</v>
      </c>
      <c r="D1210">
        <v>-93796.1</v>
      </c>
      <c r="E1210">
        <f t="shared" si="91"/>
        <v>9.3823514699999997</v>
      </c>
      <c r="F1210">
        <v>1.00779</v>
      </c>
      <c r="G1210">
        <v>-4.1292</v>
      </c>
      <c r="H1210">
        <v>1.3025800000000001E-4</v>
      </c>
      <c r="K1210">
        <v>-96579.5</v>
      </c>
      <c r="L1210">
        <f t="shared" si="92"/>
        <v>9.6615975400000007</v>
      </c>
      <c r="M1210">
        <v>1.0120499999999999</v>
      </c>
      <c r="N1210">
        <v>-4.1646900000000002</v>
      </c>
      <c r="O1210">
        <v>1.30808E-4</v>
      </c>
      <c r="R1210">
        <v>-95987.9</v>
      </c>
      <c r="S1210">
        <f t="shared" si="93"/>
        <v>9.5993674040000005</v>
      </c>
      <c r="T1210">
        <v>1.00197</v>
      </c>
      <c r="U1210">
        <v>-4.1650499999999999</v>
      </c>
      <c r="V1210">
        <v>1.2950599999999999E-4</v>
      </c>
      <c r="Y1210">
        <v>-93294.3</v>
      </c>
      <c r="Z1210">
        <f t="shared" si="90"/>
        <v>9.3330815900000008</v>
      </c>
      <c r="AA1210">
        <v>0.992923</v>
      </c>
      <c r="AB1210">
        <v>-4.1281400000000001</v>
      </c>
      <c r="AC1210">
        <v>1.28336E-4</v>
      </c>
      <c r="AF1210">
        <v>-94782.8</v>
      </c>
      <c r="AG1210">
        <f t="shared" si="94"/>
        <v>9.4820455300000006</v>
      </c>
      <c r="AH1210">
        <v>0.98404499999999995</v>
      </c>
      <c r="AI1210">
        <v>-4.1468100000000003</v>
      </c>
      <c r="AJ1210">
        <v>1.27188E-4</v>
      </c>
    </row>
    <row r="1211" spans="2:36" x14ac:dyDescent="0.3">
      <c r="B1211">
        <v>120900</v>
      </c>
      <c r="C1211">
        <v>0.12089999999999999</v>
      </c>
      <c r="D1211">
        <v>-93880</v>
      </c>
      <c r="E1211">
        <f t="shared" si="91"/>
        <v>9.39074147</v>
      </c>
      <c r="F1211">
        <v>1.00488</v>
      </c>
      <c r="G1211">
        <v>-4.12913</v>
      </c>
      <c r="H1211">
        <v>1.2988100000000001E-4</v>
      </c>
      <c r="K1211">
        <v>-96672</v>
      </c>
      <c r="L1211">
        <f t="shared" si="92"/>
        <v>9.6708475400000005</v>
      </c>
      <c r="M1211">
        <v>0.994062</v>
      </c>
      <c r="N1211">
        <v>-4.1646200000000002</v>
      </c>
      <c r="O1211">
        <v>1.2848300000000001E-4</v>
      </c>
      <c r="R1211">
        <v>-96082.2</v>
      </c>
      <c r="S1211">
        <f t="shared" si="93"/>
        <v>9.6087974040000006</v>
      </c>
      <c r="T1211">
        <v>1.00017</v>
      </c>
      <c r="U1211">
        <v>-4.1649799999999999</v>
      </c>
      <c r="V1211">
        <v>1.2927199999999999E-4</v>
      </c>
      <c r="Y1211">
        <v>-93382.1</v>
      </c>
      <c r="Z1211">
        <f t="shared" si="90"/>
        <v>9.3418615900000006</v>
      </c>
      <c r="AA1211">
        <v>0.98347200000000001</v>
      </c>
      <c r="AB1211">
        <v>-4.1280700000000001</v>
      </c>
      <c r="AC1211">
        <v>1.27114E-4</v>
      </c>
      <c r="AF1211">
        <v>-94875.1</v>
      </c>
      <c r="AG1211">
        <f t="shared" si="94"/>
        <v>9.4912755300000011</v>
      </c>
      <c r="AH1211">
        <v>0.997776</v>
      </c>
      <c r="AI1211">
        <v>-4.1467400000000003</v>
      </c>
      <c r="AJ1211">
        <v>1.2896300000000001E-4</v>
      </c>
    </row>
    <row r="1212" spans="2:36" x14ac:dyDescent="0.3">
      <c r="B1212">
        <v>121000</v>
      </c>
      <c r="C1212">
        <v>0.121</v>
      </c>
      <c r="D1212">
        <v>-93984.3</v>
      </c>
      <c r="E1212">
        <f t="shared" si="91"/>
        <v>9.4011714699999995</v>
      </c>
      <c r="F1212">
        <v>1.00031</v>
      </c>
      <c r="G1212">
        <v>-4.12906</v>
      </c>
      <c r="H1212">
        <v>1.2929099999999999E-4</v>
      </c>
      <c r="K1212">
        <v>-96763</v>
      </c>
      <c r="L1212">
        <f t="shared" si="92"/>
        <v>9.6799475400000006</v>
      </c>
      <c r="M1212">
        <v>0.98573900000000003</v>
      </c>
      <c r="N1212">
        <v>-4.1645500000000002</v>
      </c>
      <c r="O1212">
        <v>1.2740700000000001E-4</v>
      </c>
      <c r="R1212">
        <v>-96174.1</v>
      </c>
      <c r="S1212">
        <f t="shared" si="93"/>
        <v>9.6179874040000009</v>
      </c>
      <c r="T1212">
        <v>1.0001100000000001</v>
      </c>
      <c r="U1212">
        <v>-4.1649099999999999</v>
      </c>
      <c r="V1212">
        <v>1.29264E-4</v>
      </c>
      <c r="Y1212">
        <v>-93473.600000000006</v>
      </c>
      <c r="Z1212">
        <f t="shared" si="90"/>
        <v>9.3510115900000006</v>
      </c>
      <c r="AA1212">
        <v>0.993954</v>
      </c>
      <c r="AB1212">
        <v>-4.1280000000000001</v>
      </c>
      <c r="AC1212">
        <v>1.2846900000000001E-4</v>
      </c>
      <c r="AF1212">
        <v>-94970.3</v>
      </c>
      <c r="AG1212">
        <f t="shared" si="94"/>
        <v>9.5007955300000013</v>
      </c>
      <c r="AH1212">
        <v>1.0027699999999999</v>
      </c>
      <c r="AI1212">
        <v>-4.1466700000000003</v>
      </c>
      <c r="AJ1212">
        <v>1.2960900000000001E-4</v>
      </c>
    </row>
    <row r="1213" spans="2:36" x14ac:dyDescent="0.3">
      <c r="B1213">
        <v>121100</v>
      </c>
      <c r="C1213">
        <v>0.1211</v>
      </c>
      <c r="D1213">
        <v>-94071.5</v>
      </c>
      <c r="E1213">
        <f t="shared" si="91"/>
        <v>9.4098914699999998</v>
      </c>
      <c r="F1213">
        <v>1.0016</v>
      </c>
      <c r="G1213">
        <v>-4.1289999999999996</v>
      </c>
      <c r="H1213">
        <v>1.2945799999999999E-4</v>
      </c>
      <c r="K1213">
        <v>-96864.2</v>
      </c>
      <c r="L1213">
        <f t="shared" si="92"/>
        <v>9.6900675399999994</v>
      </c>
      <c r="M1213">
        <v>0.99502999999999997</v>
      </c>
      <c r="N1213">
        <v>-4.1644800000000002</v>
      </c>
      <c r="O1213">
        <v>1.28608E-4</v>
      </c>
      <c r="R1213">
        <v>-96267.199999999997</v>
      </c>
      <c r="S1213">
        <f t="shared" si="93"/>
        <v>9.6272974040000001</v>
      </c>
      <c r="T1213">
        <v>1.01508</v>
      </c>
      <c r="U1213">
        <v>-4.1648399999999999</v>
      </c>
      <c r="V1213">
        <v>1.3119999999999999E-4</v>
      </c>
      <c r="Y1213">
        <v>-93564.6</v>
      </c>
      <c r="Z1213">
        <f t="shared" si="90"/>
        <v>9.3601115900000007</v>
      </c>
      <c r="AA1213">
        <v>1.0069900000000001</v>
      </c>
      <c r="AB1213">
        <v>-4.1279300000000001</v>
      </c>
      <c r="AC1213">
        <v>1.3015499999999999E-4</v>
      </c>
      <c r="AF1213">
        <v>-95058.2</v>
      </c>
      <c r="AG1213">
        <f t="shared" si="94"/>
        <v>9.5095855300000007</v>
      </c>
      <c r="AH1213">
        <v>1.00014</v>
      </c>
      <c r="AI1213">
        <v>-4.1466000000000003</v>
      </c>
      <c r="AJ1213">
        <v>1.29269E-4</v>
      </c>
    </row>
    <row r="1214" spans="2:36" x14ac:dyDescent="0.3">
      <c r="B1214">
        <v>121200</v>
      </c>
      <c r="C1214">
        <v>0.1212</v>
      </c>
      <c r="D1214">
        <v>-94166.1</v>
      </c>
      <c r="E1214">
        <f t="shared" si="91"/>
        <v>9.4193514700000005</v>
      </c>
      <c r="F1214">
        <v>0.99986900000000001</v>
      </c>
      <c r="G1214">
        <v>-4.1289300000000004</v>
      </c>
      <c r="H1214">
        <v>1.2923399999999999E-4</v>
      </c>
      <c r="K1214">
        <v>-96953</v>
      </c>
      <c r="L1214">
        <f t="shared" si="92"/>
        <v>9.6989475400000007</v>
      </c>
      <c r="M1214">
        <v>1.00315</v>
      </c>
      <c r="N1214">
        <v>-4.1644100000000002</v>
      </c>
      <c r="O1214">
        <v>1.29658E-4</v>
      </c>
      <c r="R1214">
        <v>-96361.1</v>
      </c>
      <c r="S1214">
        <f t="shared" si="93"/>
        <v>9.6366874040000017</v>
      </c>
      <c r="T1214">
        <v>1.00319</v>
      </c>
      <c r="U1214">
        <v>-4.1647699999999999</v>
      </c>
      <c r="V1214">
        <v>1.29663E-4</v>
      </c>
      <c r="Y1214">
        <v>-93658.3</v>
      </c>
      <c r="Z1214">
        <f t="shared" si="90"/>
        <v>9.3694815900000012</v>
      </c>
      <c r="AA1214">
        <v>1.00088</v>
      </c>
      <c r="AB1214">
        <v>-4.1278600000000001</v>
      </c>
      <c r="AC1214">
        <v>1.29364E-4</v>
      </c>
      <c r="AF1214">
        <v>-95145.5</v>
      </c>
      <c r="AG1214">
        <f t="shared" si="94"/>
        <v>9.5183155300000006</v>
      </c>
      <c r="AH1214">
        <v>1.0012099999999999</v>
      </c>
      <c r="AI1214">
        <v>-4.1465300000000003</v>
      </c>
      <c r="AJ1214">
        <v>1.29407E-4</v>
      </c>
    </row>
    <row r="1215" spans="2:36" x14ac:dyDescent="0.3">
      <c r="B1215">
        <v>121300</v>
      </c>
      <c r="C1215">
        <v>0.12130000000000001</v>
      </c>
      <c r="D1215">
        <v>-94252.5</v>
      </c>
      <c r="E1215">
        <f t="shared" si="91"/>
        <v>9.4279914700000003</v>
      </c>
      <c r="F1215">
        <v>1.0066600000000001</v>
      </c>
      <c r="G1215">
        <v>-4.1288600000000004</v>
      </c>
      <c r="H1215">
        <v>1.30111E-4</v>
      </c>
      <c r="K1215">
        <v>-97052.3</v>
      </c>
      <c r="L1215">
        <f t="shared" si="92"/>
        <v>9.7088775399999996</v>
      </c>
      <c r="M1215">
        <v>1.0024200000000001</v>
      </c>
      <c r="N1215">
        <v>-4.1643400000000002</v>
      </c>
      <c r="O1215">
        <v>1.2956299999999999E-4</v>
      </c>
      <c r="R1215">
        <v>-96448.4</v>
      </c>
      <c r="S1215">
        <f t="shared" si="93"/>
        <v>9.6454174039999998</v>
      </c>
      <c r="T1215">
        <v>1.0099</v>
      </c>
      <c r="U1215">
        <v>-4.1646999999999998</v>
      </c>
      <c r="V1215">
        <v>1.3053000000000001E-4</v>
      </c>
      <c r="Y1215">
        <v>-93752.3</v>
      </c>
      <c r="Z1215">
        <f t="shared" si="90"/>
        <v>9.3788815900000007</v>
      </c>
      <c r="AA1215">
        <v>0.99292899999999995</v>
      </c>
      <c r="AB1215">
        <v>-4.1277900000000001</v>
      </c>
      <c r="AC1215">
        <v>1.2833699999999999E-4</v>
      </c>
      <c r="AF1215">
        <v>-95249.3</v>
      </c>
      <c r="AG1215">
        <f t="shared" si="94"/>
        <v>9.5286955300000002</v>
      </c>
      <c r="AH1215">
        <v>0.99758899999999995</v>
      </c>
      <c r="AI1215">
        <v>-4.1464600000000003</v>
      </c>
      <c r="AJ1215">
        <v>1.2893900000000001E-4</v>
      </c>
    </row>
    <row r="1216" spans="2:36" x14ac:dyDescent="0.3">
      <c r="B1216">
        <v>121400</v>
      </c>
      <c r="C1216">
        <v>0.12139999999999999</v>
      </c>
      <c r="D1216">
        <v>-94346.9</v>
      </c>
      <c r="E1216">
        <f t="shared" si="91"/>
        <v>9.4374314699999999</v>
      </c>
      <c r="F1216">
        <v>1.0106900000000001</v>
      </c>
      <c r="G1216">
        <v>-4.1287900000000004</v>
      </c>
      <c r="H1216">
        <v>1.3063199999999999E-4</v>
      </c>
      <c r="K1216">
        <v>-97146.1</v>
      </c>
      <c r="L1216">
        <f t="shared" si="92"/>
        <v>9.7182575399999998</v>
      </c>
      <c r="M1216">
        <v>1.01864</v>
      </c>
      <c r="N1216">
        <v>-4.1642700000000001</v>
      </c>
      <c r="O1216">
        <v>1.3165900000000001E-4</v>
      </c>
      <c r="R1216">
        <v>-96542.2</v>
      </c>
      <c r="S1216">
        <f t="shared" si="93"/>
        <v>9.654797404</v>
      </c>
      <c r="T1216">
        <v>1.0062500000000001</v>
      </c>
      <c r="U1216">
        <v>-4.1646299999999998</v>
      </c>
      <c r="V1216">
        <v>1.3005800000000001E-4</v>
      </c>
      <c r="Y1216">
        <v>-93837</v>
      </c>
      <c r="Z1216">
        <f t="shared" si="90"/>
        <v>9.3873515899999997</v>
      </c>
      <c r="AA1216">
        <v>1.0014099999999999</v>
      </c>
      <c r="AB1216">
        <v>-4.1277200000000001</v>
      </c>
      <c r="AC1216">
        <v>1.2943300000000001E-4</v>
      </c>
      <c r="AF1216">
        <v>-95344.1</v>
      </c>
      <c r="AG1216">
        <f t="shared" si="94"/>
        <v>9.5381755300000002</v>
      </c>
      <c r="AH1216">
        <v>0.99315100000000001</v>
      </c>
      <c r="AI1216">
        <v>-4.1463900000000002</v>
      </c>
      <c r="AJ1216">
        <v>1.2836499999999999E-4</v>
      </c>
    </row>
    <row r="1217" spans="2:36" x14ac:dyDescent="0.3">
      <c r="B1217">
        <v>121500</v>
      </c>
      <c r="C1217">
        <v>0.1215</v>
      </c>
      <c r="D1217">
        <v>-94436.4</v>
      </c>
      <c r="E1217">
        <f t="shared" si="91"/>
        <v>9.4463814699999986</v>
      </c>
      <c r="F1217">
        <v>1.0074700000000001</v>
      </c>
      <c r="G1217">
        <v>-4.1287200000000004</v>
      </c>
      <c r="H1217">
        <v>1.30216E-4</v>
      </c>
      <c r="K1217">
        <v>-97237</v>
      </c>
      <c r="L1217">
        <f t="shared" si="92"/>
        <v>9.7273475400000002</v>
      </c>
      <c r="M1217">
        <v>0.99715600000000004</v>
      </c>
      <c r="N1217">
        <v>-4.1642000000000001</v>
      </c>
      <c r="O1217">
        <v>1.2888299999999999E-4</v>
      </c>
      <c r="R1217">
        <v>-96635.3</v>
      </c>
      <c r="S1217">
        <f t="shared" si="93"/>
        <v>9.664107404000001</v>
      </c>
      <c r="T1217">
        <v>0.99608399999999997</v>
      </c>
      <c r="U1217">
        <v>-4.1645599999999998</v>
      </c>
      <c r="V1217">
        <v>1.28744E-4</v>
      </c>
      <c r="Y1217">
        <v>-93928.8</v>
      </c>
      <c r="Z1217">
        <f t="shared" si="90"/>
        <v>9.3965315900000004</v>
      </c>
      <c r="AA1217">
        <v>0.99232399999999998</v>
      </c>
      <c r="AB1217">
        <v>-4.1276599999999997</v>
      </c>
      <c r="AC1217">
        <v>1.2825799999999999E-4</v>
      </c>
      <c r="AF1217">
        <v>-95426.7</v>
      </c>
      <c r="AG1217">
        <f t="shared" si="94"/>
        <v>9.5464355300000001</v>
      </c>
      <c r="AH1217">
        <v>1.0017199999999999</v>
      </c>
      <c r="AI1217">
        <v>-4.1463200000000002</v>
      </c>
      <c r="AJ1217">
        <v>1.29474E-4</v>
      </c>
    </row>
    <row r="1218" spans="2:36" x14ac:dyDescent="0.3">
      <c r="B1218">
        <v>121600</v>
      </c>
      <c r="C1218">
        <v>0.1216</v>
      </c>
      <c r="D1218">
        <v>-94534.8</v>
      </c>
      <c r="E1218">
        <f t="shared" si="91"/>
        <v>9.4562214700000009</v>
      </c>
      <c r="F1218">
        <v>1.00268</v>
      </c>
      <c r="G1218">
        <v>-4.1286500000000004</v>
      </c>
      <c r="H1218">
        <v>1.2959700000000001E-4</v>
      </c>
      <c r="K1218">
        <v>-97331.1</v>
      </c>
      <c r="L1218">
        <f t="shared" si="92"/>
        <v>9.736757540000001</v>
      </c>
      <c r="M1218">
        <v>0.99953899999999996</v>
      </c>
      <c r="N1218">
        <v>-4.1641300000000001</v>
      </c>
      <c r="O1218">
        <v>1.2919099999999999E-4</v>
      </c>
      <c r="R1218">
        <v>-96724</v>
      </c>
      <c r="S1218">
        <f t="shared" si="93"/>
        <v>9.6729774040000009</v>
      </c>
      <c r="T1218">
        <v>1.00081</v>
      </c>
      <c r="U1218">
        <v>-4.1644899999999998</v>
      </c>
      <c r="V1218">
        <v>1.29355E-4</v>
      </c>
      <c r="Y1218">
        <v>-94020</v>
      </c>
      <c r="Z1218">
        <f t="shared" ref="Z1218:Z1281" si="95">(Y1218-$Y$2)*-0.0001</f>
        <v>9.4056515899999997</v>
      </c>
      <c r="AA1218">
        <v>0.995892</v>
      </c>
      <c r="AB1218">
        <v>-4.1275899999999996</v>
      </c>
      <c r="AC1218">
        <v>1.2872E-4</v>
      </c>
      <c r="AF1218">
        <v>-95520.5</v>
      </c>
      <c r="AG1218">
        <f t="shared" si="94"/>
        <v>9.5558155300000003</v>
      </c>
      <c r="AH1218">
        <v>1.00037</v>
      </c>
      <c r="AI1218">
        <v>-4.1462500000000002</v>
      </c>
      <c r="AJ1218">
        <v>1.2929900000000001E-4</v>
      </c>
    </row>
    <row r="1219" spans="2:36" x14ac:dyDescent="0.3">
      <c r="B1219">
        <v>121700</v>
      </c>
      <c r="C1219">
        <v>0.1217</v>
      </c>
      <c r="D1219">
        <v>-94622.7</v>
      </c>
      <c r="E1219">
        <f t="shared" ref="E1219:E1282" si="96">(D1219-$D$2)*-0.0001</f>
        <v>9.4650114700000003</v>
      </c>
      <c r="F1219">
        <v>1.00278</v>
      </c>
      <c r="G1219">
        <v>-4.1285800000000004</v>
      </c>
      <c r="H1219">
        <v>1.2961E-4</v>
      </c>
      <c r="K1219">
        <v>-97425</v>
      </c>
      <c r="L1219">
        <f t="shared" ref="L1219:L1282" si="97">(K1219-$K$2)*-0.0001</f>
        <v>9.7461475400000008</v>
      </c>
      <c r="M1219">
        <v>0.99014899999999995</v>
      </c>
      <c r="N1219">
        <v>-4.1640499999999996</v>
      </c>
      <c r="O1219">
        <v>1.2797700000000001E-4</v>
      </c>
      <c r="R1219">
        <v>-96821.8</v>
      </c>
      <c r="S1219">
        <f t="shared" ref="S1219:S1282" si="98">(R1219-$R$2)*-0.0001</f>
        <v>9.682757404000002</v>
      </c>
      <c r="T1219">
        <v>1.00363</v>
      </c>
      <c r="U1219">
        <v>-4.1644100000000002</v>
      </c>
      <c r="V1219">
        <v>1.2972E-4</v>
      </c>
      <c r="Y1219">
        <v>-94114</v>
      </c>
      <c r="Z1219">
        <f t="shared" si="95"/>
        <v>9.4150515900000009</v>
      </c>
      <c r="AA1219">
        <v>1.0084</v>
      </c>
      <c r="AB1219">
        <v>-4.1275199999999996</v>
      </c>
      <c r="AC1219">
        <v>1.3033599999999999E-4</v>
      </c>
      <c r="AF1219">
        <v>-95612</v>
      </c>
      <c r="AG1219">
        <f t="shared" ref="AG1219:AG1282" si="99">(AF1219-$AF$2)*-0.0001</f>
        <v>9.5649655300000003</v>
      </c>
      <c r="AH1219">
        <v>1.0036700000000001</v>
      </c>
      <c r="AI1219">
        <v>-4.1461800000000002</v>
      </c>
      <c r="AJ1219">
        <v>1.29725E-4</v>
      </c>
    </row>
    <row r="1220" spans="2:36" x14ac:dyDescent="0.3">
      <c r="B1220">
        <v>121800</v>
      </c>
      <c r="C1220">
        <v>0.12180000000000001</v>
      </c>
      <c r="D1220">
        <v>-94722.5</v>
      </c>
      <c r="E1220">
        <f t="shared" si="96"/>
        <v>9.4749914699999991</v>
      </c>
      <c r="F1220">
        <v>1.0015400000000001</v>
      </c>
      <c r="G1220">
        <v>-4.1285100000000003</v>
      </c>
      <c r="H1220">
        <v>1.2945E-4</v>
      </c>
      <c r="K1220">
        <v>-97520.6</v>
      </c>
      <c r="L1220">
        <f t="shared" si="97"/>
        <v>9.7557075400000013</v>
      </c>
      <c r="M1220">
        <v>0.99669099999999999</v>
      </c>
      <c r="N1220">
        <v>-4.1639799999999996</v>
      </c>
      <c r="O1220">
        <v>1.28823E-4</v>
      </c>
      <c r="R1220">
        <v>-96915.8</v>
      </c>
      <c r="S1220">
        <f t="shared" si="98"/>
        <v>9.6921574040000014</v>
      </c>
      <c r="T1220">
        <v>1.00701</v>
      </c>
      <c r="U1220">
        <v>-4.1643400000000002</v>
      </c>
      <c r="V1220">
        <v>1.3015699999999999E-4</v>
      </c>
      <c r="Y1220">
        <v>-94202.4</v>
      </c>
      <c r="Z1220">
        <f t="shared" si="95"/>
        <v>9.4238915900000002</v>
      </c>
      <c r="AA1220">
        <v>0.996587</v>
      </c>
      <c r="AB1220">
        <v>-4.1274499999999996</v>
      </c>
      <c r="AC1220">
        <v>1.2880899999999999E-4</v>
      </c>
      <c r="AF1220">
        <v>-95706.9</v>
      </c>
      <c r="AG1220">
        <f t="shared" si="99"/>
        <v>9.5744555299999998</v>
      </c>
      <c r="AH1220">
        <v>0.99600599999999995</v>
      </c>
      <c r="AI1220">
        <v>-4.1461100000000002</v>
      </c>
      <c r="AJ1220">
        <v>1.28734E-4</v>
      </c>
    </row>
    <row r="1221" spans="2:36" x14ac:dyDescent="0.3">
      <c r="B1221">
        <v>121900</v>
      </c>
      <c r="C1221">
        <v>0.12189999999999999</v>
      </c>
      <c r="D1221">
        <v>-94802.4</v>
      </c>
      <c r="E1221">
        <f t="shared" si="96"/>
        <v>9.4829814699999986</v>
      </c>
      <c r="F1221">
        <v>0.99944699999999997</v>
      </c>
      <c r="G1221">
        <v>-4.1284400000000003</v>
      </c>
      <c r="H1221">
        <v>1.2917899999999999E-4</v>
      </c>
      <c r="K1221">
        <v>-97619.199999999997</v>
      </c>
      <c r="L1221">
        <f t="shared" si="97"/>
        <v>9.7655675399999993</v>
      </c>
      <c r="M1221">
        <v>1.00769</v>
      </c>
      <c r="N1221">
        <v>-4.1639099999999996</v>
      </c>
      <c r="O1221">
        <v>1.3024400000000001E-4</v>
      </c>
      <c r="R1221">
        <v>-97007.3</v>
      </c>
      <c r="S1221">
        <f t="shared" si="98"/>
        <v>9.7013074040000014</v>
      </c>
      <c r="T1221">
        <v>1.0077499999999999</v>
      </c>
      <c r="U1221">
        <v>-4.1642700000000001</v>
      </c>
      <c r="V1221">
        <v>1.30252E-4</v>
      </c>
      <c r="Y1221">
        <v>-94292.9</v>
      </c>
      <c r="Z1221">
        <f t="shared" si="95"/>
        <v>9.4329415900000004</v>
      </c>
      <c r="AA1221">
        <v>1.00386</v>
      </c>
      <c r="AB1221">
        <v>-4.1273799999999996</v>
      </c>
      <c r="AC1221">
        <v>1.2974899999999999E-4</v>
      </c>
      <c r="AF1221">
        <v>-95799</v>
      </c>
      <c r="AG1221">
        <f t="shared" si="99"/>
        <v>9.5836655300000011</v>
      </c>
      <c r="AH1221">
        <v>0.99434699999999998</v>
      </c>
      <c r="AI1221">
        <v>-4.1460400000000002</v>
      </c>
      <c r="AJ1221">
        <v>1.2852E-4</v>
      </c>
    </row>
    <row r="1222" spans="2:36" x14ac:dyDescent="0.3">
      <c r="B1222">
        <v>122000</v>
      </c>
      <c r="C1222">
        <v>0.122</v>
      </c>
      <c r="D1222">
        <v>-94908.3</v>
      </c>
      <c r="E1222">
        <f t="shared" si="96"/>
        <v>9.4935714700000009</v>
      </c>
      <c r="F1222">
        <v>1.0037700000000001</v>
      </c>
      <c r="G1222">
        <v>-4.1283700000000003</v>
      </c>
      <c r="H1222">
        <v>1.2973800000000001E-4</v>
      </c>
      <c r="K1222">
        <v>-97710.2</v>
      </c>
      <c r="L1222">
        <f t="shared" si="97"/>
        <v>9.7746675399999994</v>
      </c>
      <c r="M1222">
        <v>1.0097499999999999</v>
      </c>
      <c r="N1222">
        <v>-4.1638400000000004</v>
      </c>
      <c r="O1222">
        <v>1.3051E-4</v>
      </c>
      <c r="R1222">
        <v>-97099.6</v>
      </c>
      <c r="S1222">
        <f t="shared" si="98"/>
        <v>9.7105374040000019</v>
      </c>
      <c r="T1222">
        <v>0.99800100000000003</v>
      </c>
      <c r="U1222">
        <v>-4.1642000000000001</v>
      </c>
      <c r="V1222">
        <v>1.28992E-4</v>
      </c>
      <c r="Y1222">
        <v>-94390.6</v>
      </c>
      <c r="Z1222">
        <f t="shared" si="95"/>
        <v>9.44271159</v>
      </c>
      <c r="AA1222">
        <v>1.0125299999999999</v>
      </c>
      <c r="AB1222">
        <v>-4.1273099999999996</v>
      </c>
      <c r="AC1222">
        <v>1.3087E-4</v>
      </c>
      <c r="AF1222">
        <v>-95894.1</v>
      </c>
      <c r="AG1222">
        <f t="shared" si="99"/>
        <v>9.5931755300000017</v>
      </c>
      <c r="AH1222">
        <v>1.0024999999999999</v>
      </c>
      <c r="AI1222">
        <v>-4.1459700000000002</v>
      </c>
      <c r="AJ1222">
        <v>1.2957299999999999E-4</v>
      </c>
    </row>
    <row r="1223" spans="2:36" x14ac:dyDescent="0.3">
      <c r="B1223">
        <v>122100</v>
      </c>
      <c r="C1223">
        <v>0.1221</v>
      </c>
      <c r="D1223">
        <v>-95000.6</v>
      </c>
      <c r="E1223">
        <f t="shared" si="96"/>
        <v>9.5028014699999996</v>
      </c>
      <c r="F1223">
        <v>1.0081100000000001</v>
      </c>
      <c r="G1223">
        <v>-4.1283000000000003</v>
      </c>
      <c r="H1223">
        <v>1.3029900000000001E-4</v>
      </c>
      <c r="K1223">
        <v>-97803.8</v>
      </c>
      <c r="L1223">
        <f t="shared" si="97"/>
        <v>9.7840275400000003</v>
      </c>
      <c r="M1223">
        <v>1.0000599999999999</v>
      </c>
      <c r="N1223">
        <v>-4.1637700000000004</v>
      </c>
      <c r="O1223">
        <v>1.2925799999999999E-4</v>
      </c>
      <c r="R1223">
        <v>-97188.9</v>
      </c>
      <c r="S1223">
        <f t="shared" si="98"/>
        <v>9.7194674039999995</v>
      </c>
      <c r="T1223">
        <v>0.99668900000000005</v>
      </c>
      <c r="U1223">
        <v>-4.1641300000000001</v>
      </c>
      <c r="V1223">
        <v>1.28823E-4</v>
      </c>
      <c r="Y1223">
        <v>-94476.2</v>
      </c>
      <c r="Z1223">
        <f t="shared" si="95"/>
        <v>9.4512715899999993</v>
      </c>
      <c r="AA1223">
        <v>1.0016499999999999</v>
      </c>
      <c r="AB1223">
        <v>-4.1272399999999996</v>
      </c>
      <c r="AC1223">
        <v>1.2946400000000001E-4</v>
      </c>
      <c r="AF1223">
        <v>-95984.6</v>
      </c>
      <c r="AG1223">
        <f t="shared" si="99"/>
        <v>9.6022255300000001</v>
      </c>
      <c r="AH1223">
        <v>0.993371</v>
      </c>
      <c r="AI1223">
        <v>-4.1459000000000001</v>
      </c>
      <c r="AJ1223">
        <v>1.2839399999999999E-4</v>
      </c>
    </row>
    <row r="1224" spans="2:36" x14ac:dyDescent="0.3">
      <c r="B1224">
        <v>122200</v>
      </c>
      <c r="C1224">
        <v>0.1222</v>
      </c>
      <c r="D1224">
        <v>-95090.7</v>
      </c>
      <c r="E1224">
        <f t="shared" si="96"/>
        <v>9.5118114699999996</v>
      </c>
      <c r="F1224">
        <v>1.0012000000000001</v>
      </c>
      <c r="G1224">
        <v>-4.1282300000000003</v>
      </c>
      <c r="H1224">
        <v>1.2940599999999999E-4</v>
      </c>
      <c r="K1224">
        <v>-97901.2</v>
      </c>
      <c r="L1224">
        <f t="shared" si="97"/>
        <v>9.7937675399999993</v>
      </c>
      <c r="M1224">
        <v>1.0002500000000001</v>
      </c>
      <c r="N1224">
        <v>-4.1637000000000004</v>
      </c>
      <c r="O1224">
        <v>1.29283E-4</v>
      </c>
      <c r="R1224">
        <v>-97286.6</v>
      </c>
      <c r="S1224">
        <f t="shared" si="98"/>
        <v>9.7292374040000009</v>
      </c>
      <c r="T1224">
        <v>1.0029600000000001</v>
      </c>
      <c r="U1224">
        <v>-4.1640600000000001</v>
      </c>
      <c r="V1224">
        <v>1.29634E-4</v>
      </c>
      <c r="Y1224">
        <v>-94567.1</v>
      </c>
      <c r="Z1224">
        <f t="shared" si="95"/>
        <v>9.4603615900000015</v>
      </c>
      <c r="AA1224">
        <v>0.99572799999999995</v>
      </c>
      <c r="AB1224">
        <v>-4.1271699999999996</v>
      </c>
      <c r="AC1224">
        <v>1.2869800000000001E-4</v>
      </c>
      <c r="AF1224">
        <v>-96074.5</v>
      </c>
      <c r="AG1224">
        <f t="shared" si="99"/>
        <v>9.6112155300000008</v>
      </c>
      <c r="AH1224">
        <v>1.0034400000000001</v>
      </c>
      <c r="AI1224">
        <v>-4.1458300000000001</v>
      </c>
      <c r="AJ1224">
        <v>1.2969500000000001E-4</v>
      </c>
    </row>
    <row r="1225" spans="2:36" x14ac:dyDescent="0.3">
      <c r="B1225">
        <v>122300</v>
      </c>
      <c r="C1225">
        <v>0.12230000000000001</v>
      </c>
      <c r="D1225">
        <v>-95181.5</v>
      </c>
      <c r="E1225">
        <f t="shared" si="96"/>
        <v>9.5208914700000005</v>
      </c>
      <c r="F1225">
        <v>0.993838</v>
      </c>
      <c r="G1225">
        <v>-4.1281600000000003</v>
      </c>
      <c r="H1225">
        <v>1.2845399999999999E-4</v>
      </c>
      <c r="K1225">
        <v>-97987.6</v>
      </c>
      <c r="L1225">
        <f t="shared" si="97"/>
        <v>9.8024075400000008</v>
      </c>
      <c r="M1225">
        <v>0.99178599999999995</v>
      </c>
      <c r="N1225">
        <v>-4.1636300000000004</v>
      </c>
      <c r="O1225">
        <v>1.2818899999999999E-4</v>
      </c>
      <c r="R1225">
        <v>-97376.2</v>
      </c>
      <c r="S1225">
        <f t="shared" si="98"/>
        <v>9.738197404000001</v>
      </c>
      <c r="T1225">
        <v>1.00312</v>
      </c>
      <c r="U1225">
        <v>-4.1639900000000001</v>
      </c>
      <c r="V1225">
        <v>1.29653E-4</v>
      </c>
      <c r="Y1225">
        <v>-94659.1</v>
      </c>
      <c r="Z1225">
        <f t="shared" si="95"/>
        <v>9.4695615900000014</v>
      </c>
      <c r="AA1225">
        <v>1.00193</v>
      </c>
      <c r="AB1225">
        <v>-4.1271000000000004</v>
      </c>
      <c r="AC1225">
        <v>1.295E-4</v>
      </c>
      <c r="AF1225">
        <v>-96170.9</v>
      </c>
      <c r="AG1225">
        <f t="shared" si="99"/>
        <v>9.62085553</v>
      </c>
      <c r="AH1225">
        <v>0.99953499999999995</v>
      </c>
      <c r="AI1225">
        <v>-4.1457600000000001</v>
      </c>
      <c r="AJ1225">
        <v>1.2919099999999999E-4</v>
      </c>
    </row>
    <row r="1226" spans="2:36" x14ac:dyDescent="0.3">
      <c r="B1226">
        <v>122400</v>
      </c>
      <c r="C1226">
        <v>0.12239999999999999</v>
      </c>
      <c r="D1226">
        <v>-95277.2</v>
      </c>
      <c r="E1226">
        <f t="shared" si="96"/>
        <v>9.5304614699999988</v>
      </c>
      <c r="F1226">
        <v>1.0012300000000001</v>
      </c>
      <c r="G1226">
        <v>-4.1280900000000003</v>
      </c>
      <c r="H1226">
        <v>1.2940900000000001E-4</v>
      </c>
      <c r="K1226">
        <v>-98086.9</v>
      </c>
      <c r="L1226">
        <f t="shared" si="97"/>
        <v>9.8123375399999997</v>
      </c>
      <c r="M1226">
        <v>1.0042199999999999</v>
      </c>
      <c r="N1226">
        <v>-4.1635600000000004</v>
      </c>
      <c r="O1226">
        <v>1.29796E-4</v>
      </c>
      <c r="R1226">
        <v>-97467</v>
      </c>
      <c r="S1226">
        <f t="shared" si="98"/>
        <v>9.7472774040000001</v>
      </c>
      <c r="T1226">
        <v>1.0054099999999999</v>
      </c>
      <c r="U1226">
        <v>-4.1639200000000001</v>
      </c>
      <c r="V1226">
        <v>1.2994999999999999E-4</v>
      </c>
      <c r="Y1226">
        <v>-94745.9</v>
      </c>
      <c r="Z1226">
        <f t="shared" si="95"/>
        <v>9.4782415899999997</v>
      </c>
      <c r="AA1226">
        <v>1.00356</v>
      </c>
      <c r="AB1226">
        <v>-4.1270300000000004</v>
      </c>
      <c r="AC1226">
        <v>1.2971099999999999E-4</v>
      </c>
      <c r="AF1226">
        <v>-96256.8</v>
      </c>
      <c r="AG1226">
        <f t="shared" si="99"/>
        <v>9.6294455299999999</v>
      </c>
      <c r="AH1226">
        <v>1.0005500000000001</v>
      </c>
      <c r="AI1226">
        <v>-4.1456900000000001</v>
      </c>
      <c r="AJ1226">
        <v>1.29321E-4</v>
      </c>
    </row>
    <row r="1227" spans="2:36" x14ac:dyDescent="0.3">
      <c r="B1227">
        <v>122500</v>
      </c>
      <c r="C1227">
        <v>0.1225</v>
      </c>
      <c r="D1227">
        <v>-95368.5</v>
      </c>
      <c r="E1227">
        <f t="shared" si="96"/>
        <v>9.5395914699999995</v>
      </c>
      <c r="F1227">
        <v>0.99655300000000002</v>
      </c>
      <c r="G1227">
        <v>-4.1280200000000002</v>
      </c>
      <c r="H1227">
        <v>1.2880500000000001E-4</v>
      </c>
      <c r="K1227">
        <v>-98179.6</v>
      </c>
      <c r="L1227">
        <f t="shared" si="97"/>
        <v>9.8216075400000005</v>
      </c>
      <c r="M1227">
        <v>0.999753</v>
      </c>
      <c r="N1227">
        <v>-4.1634799999999998</v>
      </c>
      <c r="O1227">
        <v>1.29219E-4</v>
      </c>
      <c r="R1227">
        <v>-97563.6</v>
      </c>
      <c r="S1227">
        <f t="shared" si="98"/>
        <v>9.7569374040000021</v>
      </c>
      <c r="T1227">
        <v>0.99731599999999998</v>
      </c>
      <c r="U1227">
        <v>-4.1638500000000001</v>
      </c>
      <c r="V1227">
        <v>1.28904E-4</v>
      </c>
      <c r="Y1227">
        <v>-94842.6</v>
      </c>
      <c r="Z1227">
        <f t="shared" si="95"/>
        <v>9.4879115900000013</v>
      </c>
      <c r="AA1227">
        <v>0.99927299999999997</v>
      </c>
      <c r="AB1227">
        <v>-4.1269600000000004</v>
      </c>
      <c r="AC1227">
        <v>1.29157E-4</v>
      </c>
      <c r="AF1227">
        <v>-96354.9</v>
      </c>
      <c r="AG1227">
        <f t="shared" si="99"/>
        <v>9.6392555299999998</v>
      </c>
      <c r="AH1227">
        <v>1.0015000000000001</v>
      </c>
      <c r="AI1227">
        <v>-4.1456099999999996</v>
      </c>
      <c r="AJ1227">
        <v>1.2944399999999999E-4</v>
      </c>
    </row>
    <row r="1228" spans="2:36" x14ac:dyDescent="0.3">
      <c r="B1228">
        <v>122600</v>
      </c>
      <c r="C1228">
        <v>0.1226</v>
      </c>
      <c r="D1228">
        <v>-95456.2</v>
      </c>
      <c r="E1228">
        <f t="shared" si="96"/>
        <v>9.5483614699999997</v>
      </c>
      <c r="F1228">
        <v>1.00336</v>
      </c>
      <c r="G1228">
        <v>-4.1279500000000002</v>
      </c>
      <c r="H1228">
        <v>1.2968499999999999E-4</v>
      </c>
      <c r="K1228">
        <v>-98267.6</v>
      </c>
      <c r="L1228">
        <f t="shared" si="97"/>
        <v>9.8304075400000013</v>
      </c>
      <c r="M1228">
        <v>1.0105299999999999</v>
      </c>
      <c r="N1228">
        <v>-4.1634099999999998</v>
      </c>
      <c r="O1228">
        <v>1.3061099999999999E-4</v>
      </c>
      <c r="R1228">
        <v>-97650</v>
      </c>
      <c r="S1228">
        <f t="shared" si="98"/>
        <v>9.7655774040000001</v>
      </c>
      <c r="T1228">
        <v>0.99257099999999998</v>
      </c>
      <c r="U1228">
        <v>-4.1637700000000004</v>
      </c>
      <c r="V1228">
        <v>1.2829000000000001E-4</v>
      </c>
      <c r="Y1228">
        <v>-94932.5</v>
      </c>
      <c r="Z1228">
        <f t="shared" si="95"/>
        <v>9.4969015900000002</v>
      </c>
      <c r="AA1228">
        <v>1.0022899999999999</v>
      </c>
      <c r="AB1228">
        <v>-4.1268900000000004</v>
      </c>
      <c r="AC1228">
        <v>1.2954700000000001E-4</v>
      </c>
      <c r="AF1228">
        <v>-96448.2</v>
      </c>
      <c r="AG1228">
        <f t="shared" si="99"/>
        <v>9.6485855300000001</v>
      </c>
      <c r="AH1228">
        <v>0.99379700000000004</v>
      </c>
      <c r="AI1228">
        <v>-4.1455399999999996</v>
      </c>
      <c r="AJ1228">
        <v>1.2844899999999999E-4</v>
      </c>
    </row>
    <row r="1229" spans="2:36" x14ac:dyDescent="0.3">
      <c r="B1229">
        <v>122700</v>
      </c>
      <c r="C1229">
        <v>0.1227</v>
      </c>
      <c r="D1229">
        <v>-95554.8</v>
      </c>
      <c r="E1229">
        <f t="shared" si="96"/>
        <v>9.5582214699999994</v>
      </c>
      <c r="F1229">
        <v>1.0154300000000001</v>
      </c>
      <c r="G1229">
        <v>-4.1278800000000002</v>
      </c>
      <c r="H1229">
        <v>1.3124499999999999E-4</v>
      </c>
      <c r="K1229">
        <v>-98371.5</v>
      </c>
      <c r="L1229">
        <f t="shared" si="97"/>
        <v>9.8407975400000005</v>
      </c>
      <c r="M1229">
        <v>1.0053399999999999</v>
      </c>
      <c r="N1229">
        <v>-4.1633399999999998</v>
      </c>
      <c r="O1229">
        <v>1.2994100000000001E-4</v>
      </c>
      <c r="R1229">
        <v>-97749</v>
      </c>
      <c r="S1229">
        <f t="shared" si="98"/>
        <v>9.7754774040000001</v>
      </c>
      <c r="T1229">
        <v>0.99604899999999996</v>
      </c>
      <c r="U1229">
        <v>-4.1637000000000004</v>
      </c>
      <c r="V1229">
        <v>1.2873999999999999E-4</v>
      </c>
      <c r="Y1229">
        <v>-95028.2</v>
      </c>
      <c r="Z1229">
        <f t="shared" si="95"/>
        <v>9.5064715900000003</v>
      </c>
      <c r="AA1229">
        <v>1.0021599999999999</v>
      </c>
      <c r="AB1229">
        <v>-4.1268200000000004</v>
      </c>
      <c r="AC1229">
        <v>1.2952999999999999E-4</v>
      </c>
      <c r="AF1229">
        <v>-96539.6</v>
      </c>
      <c r="AG1229">
        <f t="shared" si="99"/>
        <v>9.6577255300000004</v>
      </c>
      <c r="AH1229">
        <v>0.99599599999999999</v>
      </c>
      <c r="AI1229">
        <v>-4.1454800000000001</v>
      </c>
      <c r="AJ1229">
        <v>1.2873299999999999E-4</v>
      </c>
    </row>
    <row r="1230" spans="2:36" x14ac:dyDescent="0.3">
      <c r="B1230">
        <v>122800</v>
      </c>
      <c r="C1230">
        <v>0.12280000000000001</v>
      </c>
      <c r="D1230">
        <v>-95643.8</v>
      </c>
      <c r="E1230">
        <f t="shared" si="96"/>
        <v>9.56712147</v>
      </c>
      <c r="F1230">
        <v>1.0139199999999999</v>
      </c>
      <c r="G1230">
        <v>-4.1278100000000002</v>
      </c>
      <c r="H1230">
        <v>1.3104999999999999E-4</v>
      </c>
      <c r="K1230">
        <v>-98471.5</v>
      </c>
      <c r="L1230">
        <f t="shared" si="97"/>
        <v>9.8507975400000003</v>
      </c>
      <c r="M1230">
        <v>0.996722</v>
      </c>
      <c r="N1230">
        <v>-4.1632699999999998</v>
      </c>
      <c r="O1230">
        <v>1.2882700000000001E-4</v>
      </c>
      <c r="R1230">
        <v>-97846.1</v>
      </c>
      <c r="S1230">
        <f t="shared" si="98"/>
        <v>9.785187404000002</v>
      </c>
      <c r="T1230">
        <v>1.00299</v>
      </c>
      <c r="U1230">
        <v>-4.1636300000000004</v>
      </c>
      <c r="V1230">
        <v>1.2963699999999999E-4</v>
      </c>
      <c r="Y1230">
        <v>-95114.9</v>
      </c>
      <c r="Z1230">
        <f t="shared" si="95"/>
        <v>9.5151415899999989</v>
      </c>
      <c r="AA1230">
        <v>0.99559799999999998</v>
      </c>
      <c r="AB1230">
        <v>-4.1267500000000004</v>
      </c>
      <c r="AC1230">
        <v>1.28682E-4</v>
      </c>
      <c r="AF1230">
        <v>-96634.4</v>
      </c>
      <c r="AG1230">
        <f t="shared" si="99"/>
        <v>9.6672055300000004</v>
      </c>
      <c r="AH1230">
        <v>1.00532</v>
      </c>
      <c r="AI1230">
        <v>-4.14541</v>
      </c>
      <c r="AJ1230">
        <v>1.2993799999999999E-4</v>
      </c>
    </row>
    <row r="1231" spans="2:36" x14ac:dyDescent="0.3">
      <c r="B1231">
        <v>122900</v>
      </c>
      <c r="C1231">
        <v>0.1229</v>
      </c>
      <c r="D1231">
        <v>-95740.4</v>
      </c>
      <c r="E1231">
        <f t="shared" si="96"/>
        <v>9.5767814699999985</v>
      </c>
      <c r="F1231">
        <v>0.99746299999999999</v>
      </c>
      <c r="G1231">
        <v>-4.1277400000000002</v>
      </c>
      <c r="H1231">
        <v>1.28923E-4</v>
      </c>
      <c r="K1231">
        <v>-98560.2</v>
      </c>
      <c r="L1231">
        <f t="shared" si="97"/>
        <v>9.8596675400000002</v>
      </c>
      <c r="M1231">
        <v>0.99651199999999995</v>
      </c>
      <c r="N1231">
        <v>-4.1631999999999998</v>
      </c>
      <c r="O1231">
        <v>1.2879999999999999E-4</v>
      </c>
      <c r="R1231">
        <v>-97936.3</v>
      </c>
      <c r="S1231">
        <f t="shared" si="98"/>
        <v>9.7942074040000016</v>
      </c>
      <c r="T1231">
        <v>0.99480599999999997</v>
      </c>
      <c r="U1231">
        <v>-4.1635600000000004</v>
      </c>
      <c r="V1231">
        <v>1.28579E-4</v>
      </c>
      <c r="Y1231">
        <v>-95203</v>
      </c>
      <c r="Z1231">
        <f t="shared" si="95"/>
        <v>9.5239515900000011</v>
      </c>
      <c r="AA1231">
        <v>0.99000999999999995</v>
      </c>
      <c r="AB1231">
        <v>-4.1266800000000003</v>
      </c>
      <c r="AC1231">
        <v>1.27959E-4</v>
      </c>
      <c r="AF1231">
        <v>-96726.7</v>
      </c>
      <c r="AG1231">
        <f t="shared" si="99"/>
        <v>9.6764355300000009</v>
      </c>
      <c r="AH1231">
        <v>0.99573299999999998</v>
      </c>
      <c r="AI1231">
        <v>-4.1453300000000004</v>
      </c>
      <c r="AJ1231">
        <v>1.28699E-4</v>
      </c>
    </row>
    <row r="1232" spans="2:36" x14ac:dyDescent="0.3">
      <c r="B1232">
        <v>123000</v>
      </c>
      <c r="C1232">
        <v>0.123</v>
      </c>
      <c r="D1232">
        <v>-95834.1</v>
      </c>
      <c r="E1232">
        <f t="shared" si="96"/>
        <v>9.5861514700000008</v>
      </c>
      <c r="F1232">
        <v>0.99461900000000003</v>
      </c>
      <c r="G1232">
        <v>-4.1276700000000002</v>
      </c>
      <c r="H1232">
        <v>1.28555E-4</v>
      </c>
      <c r="K1232">
        <v>-98658.2</v>
      </c>
      <c r="L1232">
        <f t="shared" si="97"/>
        <v>9.8694675400000005</v>
      </c>
      <c r="M1232">
        <v>1.0021500000000001</v>
      </c>
      <c r="N1232">
        <v>-4.1631200000000002</v>
      </c>
      <c r="O1232">
        <v>1.29529E-4</v>
      </c>
      <c r="R1232">
        <v>-98028.4</v>
      </c>
      <c r="S1232">
        <f t="shared" si="98"/>
        <v>9.8034174040000011</v>
      </c>
      <c r="T1232">
        <v>1.00081</v>
      </c>
      <c r="U1232">
        <v>-4.1634900000000004</v>
      </c>
      <c r="V1232">
        <v>1.29355E-4</v>
      </c>
      <c r="Y1232">
        <v>-95294</v>
      </c>
      <c r="Z1232">
        <f t="shared" si="95"/>
        <v>9.5330515899999995</v>
      </c>
      <c r="AA1232">
        <v>0.98735499999999998</v>
      </c>
      <c r="AB1232">
        <v>-4.1266100000000003</v>
      </c>
      <c r="AC1232">
        <v>1.2761599999999999E-4</v>
      </c>
      <c r="AF1232">
        <v>-96817.600000000006</v>
      </c>
      <c r="AG1232">
        <f t="shared" si="99"/>
        <v>9.6855255300000014</v>
      </c>
      <c r="AH1232">
        <v>1.0014799999999999</v>
      </c>
      <c r="AI1232">
        <v>-4.1452600000000004</v>
      </c>
      <c r="AJ1232">
        <v>1.2944200000000001E-4</v>
      </c>
    </row>
    <row r="1233" spans="2:36" x14ac:dyDescent="0.3">
      <c r="B1233">
        <v>123100</v>
      </c>
      <c r="C1233">
        <v>0.1231</v>
      </c>
      <c r="D1233">
        <v>-95923.1</v>
      </c>
      <c r="E1233">
        <f t="shared" si="96"/>
        <v>9.5950514699999996</v>
      </c>
      <c r="F1233">
        <v>0.99571299999999996</v>
      </c>
      <c r="G1233">
        <v>-4.1276000000000002</v>
      </c>
      <c r="H1233">
        <v>1.28696E-4</v>
      </c>
      <c r="K1233">
        <v>-98747.3</v>
      </c>
      <c r="L1233">
        <f t="shared" si="97"/>
        <v>9.8783775400000007</v>
      </c>
      <c r="M1233">
        <v>1.00393</v>
      </c>
      <c r="N1233">
        <v>-4.1630500000000001</v>
      </c>
      <c r="O1233">
        <v>1.2975899999999999E-4</v>
      </c>
      <c r="R1233">
        <v>-98119</v>
      </c>
      <c r="S1233">
        <f t="shared" si="98"/>
        <v>9.8124774040000009</v>
      </c>
      <c r="T1233">
        <v>1.0001</v>
      </c>
      <c r="U1233">
        <v>-4.1634099999999998</v>
      </c>
      <c r="V1233">
        <v>1.2926300000000001E-4</v>
      </c>
      <c r="Y1233">
        <v>-95395.4</v>
      </c>
      <c r="Z1233">
        <f t="shared" si="95"/>
        <v>9.5431915899999993</v>
      </c>
      <c r="AA1233">
        <v>1.00932</v>
      </c>
      <c r="AB1233">
        <v>-4.1265400000000003</v>
      </c>
      <c r="AC1233">
        <v>1.3045600000000001E-4</v>
      </c>
      <c r="AF1233">
        <v>-96907.8</v>
      </c>
      <c r="AG1233">
        <f t="shared" si="99"/>
        <v>9.694545530000001</v>
      </c>
      <c r="AH1233">
        <v>1.00979</v>
      </c>
      <c r="AI1233">
        <v>-4.1451900000000004</v>
      </c>
      <c r="AJ1233">
        <v>1.3051600000000001E-4</v>
      </c>
    </row>
    <row r="1234" spans="2:36" x14ac:dyDescent="0.3">
      <c r="B1234">
        <v>123200</v>
      </c>
      <c r="C1234">
        <v>0.1232</v>
      </c>
      <c r="D1234">
        <v>-96022.1</v>
      </c>
      <c r="E1234">
        <f t="shared" si="96"/>
        <v>9.6049514699999996</v>
      </c>
      <c r="F1234">
        <v>1.0032799999999999</v>
      </c>
      <c r="G1234">
        <v>-4.1275300000000001</v>
      </c>
      <c r="H1234">
        <v>1.2967499999999999E-4</v>
      </c>
      <c r="K1234">
        <v>-98841.3</v>
      </c>
      <c r="L1234">
        <f t="shared" si="97"/>
        <v>9.8877775400000001</v>
      </c>
      <c r="M1234">
        <v>1.01481</v>
      </c>
      <c r="N1234">
        <v>-4.1629800000000001</v>
      </c>
      <c r="O1234">
        <v>1.3116500000000001E-4</v>
      </c>
      <c r="R1234">
        <v>-98214.9</v>
      </c>
      <c r="S1234">
        <f t="shared" si="98"/>
        <v>9.8220674040000002</v>
      </c>
      <c r="T1234">
        <v>0.98753800000000003</v>
      </c>
      <c r="U1234">
        <v>-4.1633399999999998</v>
      </c>
      <c r="V1234">
        <v>1.2763999999999999E-4</v>
      </c>
      <c r="Y1234">
        <v>-95488.3</v>
      </c>
      <c r="Z1234">
        <f t="shared" si="95"/>
        <v>9.5524815900000011</v>
      </c>
      <c r="AA1234">
        <v>1.0014700000000001</v>
      </c>
      <c r="AB1234">
        <v>-4.1264700000000003</v>
      </c>
      <c r="AC1234">
        <v>1.29441E-4</v>
      </c>
      <c r="AF1234">
        <v>-97009.2</v>
      </c>
      <c r="AG1234">
        <f t="shared" si="99"/>
        <v>9.7046855300000008</v>
      </c>
      <c r="AH1234">
        <v>1.0006699999999999</v>
      </c>
      <c r="AI1234">
        <v>-4.1451200000000004</v>
      </c>
      <c r="AJ1234">
        <v>1.2933700000000001E-4</v>
      </c>
    </row>
    <row r="1235" spans="2:36" x14ac:dyDescent="0.3">
      <c r="B1235">
        <v>123300</v>
      </c>
      <c r="C1235">
        <v>0.12330000000000001</v>
      </c>
      <c r="D1235">
        <v>-96116.2</v>
      </c>
      <c r="E1235">
        <f t="shared" si="96"/>
        <v>9.6143614700000004</v>
      </c>
      <c r="F1235">
        <v>1.0120499999999999</v>
      </c>
      <c r="G1235">
        <v>-4.1274600000000001</v>
      </c>
      <c r="H1235">
        <v>1.3080899999999999E-4</v>
      </c>
      <c r="K1235">
        <v>-98935.1</v>
      </c>
      <c r="L1235">
        <f t="shared" si="97"/>
        <v>9.8971575400000003</v>
      </c>
      <c r="M1235">
        <v>1.01149</v>
      </c>
      <c r="N1235">
        <v>-4.1629100000000001</v>
      </c>
      <c r="O1235">
        <v>1.30736E-4</v>
      </c>
      <c r="R1235">
        <v>-98302.9</v>
      </c>
      <c r="S1235">
        <f t="shared" si="98"/>
        <v>9.830867404000001</v>
      </c>
      <c r="T1235">
        <v>0.99362499999999998</v>
      </c>
      <c r="U1235">
        <v>-4.1632699999999998</v>
      </c>
      <c r="V1235">
        <v>1.28427E-4</v>
      </c>
      <c r="Y1235">
        <v>-95576.7</v>
      </c>
      <c r="Z1235">
        <f t="shared" si="95"/>
        <v>9.5613215900000004</v>
      </c>
      <c r="AA1235">
        <v>0.99990299999999999</v>
      </c>
      <c r="AB1235">
        <v>-4.1264000000000003</v>
      </c>
      <c r="AC1235">
        <v>1.29238E-4</v>
      </c>
      <c r="AF1235">
        <v>-97100.5</v>
      </c>
      <c r="AG1235">
        <f t="shared" si="99"/>
        <v>9.7138155299999998</v>
      </c>
      <c r="AH1235">
        <v>0.99168999999999996</v>
      </c>
      <c r="AI1235">
        <v>-4.1450500000000003</v>
      </c>
      <c r="AJ1235">
        <v>1.28176E-4</v>
      </c>
    </row>
    <row r="1236" spans="2:36" x14ac:dyDescent="0.3">
      <c r="B1236">
        <v>123400</v>
      </c>
      <c r="C1236">
        <v>0.1234</v>
      </c>
      <c r="D1236">
        <v>-96211.3</v>
      </c>
      <c r="E1236">
        <f t="shared" si="96"/>
        <v>9.623871470000001</v>
      </c>
      <c r="F1236">
        <v>1.0046299999999999</v>
      </c>
      <c r="G1236">
        <v>-4.1273900000000001</v>
      </c>
      <c r="H1236">
        <v>1.29849E-4</v>
      </c>
      <c r="K1236">
        <v>-99030.9</v>
      </c>
      <c r="L1236">
        <f t="shared" si="97"/>
        <v>9.90673754</v>
      </c>
      <c r="M1236">
        <v>0.99858599999999997</v>
      </c>
      <c r="N1236">
        <v>-4.1628299999999996</v>
      </c>
      <c r="O1236">
        <v>1.29068E-4</v>
      </c>
      <c r="R1236">
        <v>-98397.6</v>
      </c>
      <c r="S1236">
        <f t="shared" si="98"/>
        <v>9.8403374040000013</v>
      </c>
      <c r="T1236">
        <v>0.99522699999999997</v>
      </c>
      <c r="U1236">
        <v>-4.1631999999999998</v>
      </c>
      <c r="V1236">
        <v>1.28634E-4</v>
      </c>
      <c r="Y1236">
        <v>-95664.6</v>
      </c>
      <c r="Z1236">
        <f t="shared" si="95"/>
        <v>9.5701115900000016</v>
      </c>
      <c r="AA1236">
        <v>1.0039100000000001</v>
      </c>
      <c r="AB1236">
        <v>-4.1263300000000003</v>
      </c>
      <c r="AC1236">
        <v>1.29756E-4</v>
      </c>
      <c r="AF1236">
        <v>-97186.1</v>
      </c>
      <c r="AG1236">
        <f t="shared" si="99"/>
        <v>9.7223755300000008</v>
      </c>
      <c r="AH1236">
        <v>1.01156</v>
      </c>
      <c r="AI1236">
        <v>-4.1449800000000003</v>
      </c>
      <c r="AJ1236">
        <v>1.3074500000000001E-4</v>
      </c>
    </row>
    <row r="1237" spans="2:36" x14ac:dyDescent="0.3">
      <c r="B1237">
        <v>123500</v>
      </c>
      <c r="C1237">
        <v>0.1235</v>
      </c>
      <c r="D1237">
        <v>-96297.600000000006</v>
      </c>
      <c r="E1237">
        <f t="shared" si="96"/>
        <v>9.6325014700000011</v>
      </c>
      <c r="F1237">
        <v>0.99190100000000003</v>
      </c>
      <c r="G1237">
        <v>-4.1273200000000001</v>
      </c>
      <c r="H1237">
        <v>1.2820400000000001E-4</v>
      </c>
      <c r="K1237">
        <v>-99128.1</v>
      </c>
      <c r="L1237">
        <f t="shared" si="97"/>
        <v>9.9164575400000015</v>
      </c>
      <c r="M1237">
        <v>1.0016700000000001</v>
      </c>
      <c r="N1237">
        <v>-4.1627599999999996</v>
      </c>
      <c r="O1237">
        <v>1.2946600000000001E-4</v>
      </c>
      <c r="R1237">
        <v>-98496.3</v>
      </c>
      <c r="S1237">
        <f t="shared" si="98"/>
        <v>9.8502074040000007</v>
      </c>
      <c r="T1237">
        <v>1.0114300000000001</v>
      </c>
      <c r="U1237">
        <v>-4.1631299999999998</v>
      </c>
      <c r="V1237">
        <v>1.30729E-4</v>
      </c>
      <c r="Y1237">
        <v>-95758.399999999994</v>
      </c>
      <c r="Z1237">
        <f t="shared" si="95"/>
        <v>9.5794915899999999</v>
      </c>
      <c r="AA1237">
        <v>0.991031</v>
      </c>
      <c r="AB1237">
        <v>-4.1262600000000003</v>
      </c>
      <c r="AC1237">
        <v>1.2809099999999999E-4</v>
      </c>
      <c r="AF1237">
        <v>-97281.3</v>
      </c>
      <c r="AG1237">
        <f t="shared" si="99"/>
        <v>9.731895530000001</v>
      </c>
      <c r="AH1237">
        <v>1.0119499999999999</v>
      </c>
      <c r="AI1237">
        <v>-4.1448999999999998</v>
      </c>
      <c r="AJ1237">
        <v>1.3079500000000001E-4</v>
      </c>
    </row>
    <row r="1238" spans="2:36" x14ac:dyDescent="0.3">
      <c r="B1238">
        <v>123600</v>
      </c>
      <c r="C1238">
        <v>0.1236</v>
      </c>
      <c r="D1238">
        <v>-96388.5</v>
      </c>
      <c r="E1238">
        <f t="shared" si="96"/>
        <v>9.6415914699999998</v>
      </c>
      <c r="F1238">
        <v>0.99194700000000002</v>
      </c>
      <c r="G1238">
        <v>-4.1272500000000001</v>
      </c>
      <c r="H1238">
        <v>1.2820999999999999E-4</v>
      </c>
      <c r="K1238">
        <v>-99214.8</v>
      </c>
      <c r="L1238">
        <f t="shared" si="97"/>
        <v>9.9251275400000001</v>
      </c>
      <c r="M1238">
        <v>0.99696600000000002</v>
      </c>
      <c r="N1238">
        <v>-4.1626899999999996</v>
      </c>
      <c r="O1238">
        <v>1.2885800000000001E-4</v>
      </c>
      <c r="R1238">
        <v>-98579.8</v>
      </c>
      <c r="S1238">
        <f t="shared" si="98"/>
        <v>9.8585574040000008</v>
      </c>
      <c r="T1238">
        <v>1.0014799999999999</v>
      </c>
      <c r="U1238">
        <v>-4.1630500000000001</v>
      </c>
      <c r="V1238">
        <v>1.2944200000000001E-4</v>
      </c>
      <c r="Y1238">
        <v>-95846.1</v>
      </c>
      <c r="Z1238">
        <f t="shared" si="95"/>
        <v>9.5882615900000001</v>
      </c>
      <c r="AA1238">
        <v>0.99827600000000005</v>
      </c>
      <c r="AB1238">
        <v>-4.1261900000000002</v>
      </c>
      <c r="AC1238">
        <v>1.29028E-4</v>
      </c>
      <c r="AF1238">
        <v>-97375.7</v>
      </c>
      <c r="AG1238">
        <f t="shared" si="99"/>
        <v>9.7413355300000006</v>
      </c>
      <c r="AH1238">
        <v>1.0070600000000001</v>
      </c>
      <c r="AI1238">
        <v>-4.1448299999999998</v>
      </c>
      <c r="AJ1238">
        <v>1.3016300000000001E-4</v>
      </c>
    </row>
    <row r="1239" spans="2:36" x14ac:dyDescent="0.3">
      <c r="B1239">
        <v>123700</v>
      </c>
      <c r="C1239">
        <v>0.1237</v>
      </c>
      <c r="D1239">
        <v>-96487</v>
      </c>
      <c r="E1239">
        <f t="shared" si="96"/>
        <v>9.65144147</v>
      </c>
      <c r="F1239">
        <v>1.0017799999999999</v>
      </c>
      <c r="G1239">
        <v>-4.1271800000000001</v>
      </c>
      <c r="H1239">
        <v>1.29481E-4</v>
      </c>
      <c r="K1239">
        <v>-99316</v>
      </c>
      <c r="L1239">
        <f t="shared" si="97"/>
        <v>9.9352475400000007</v>
      </c>
      <c r="M1239">
        <v>1.00007</v>
      </c>
      <c r="N1239">
        <v>-4.1626099999999999</v>
      </c>
      <c r="O1239">
        <v>1.29259E-4</v>
      </c>
      <c r="R1239">
        <v>-98679.5</v>
      </c>
      <c r="S1239">
        <f t="shared" si="98"/>
        <v>9.8685274040000017</v>
      </c>
      <c r="T1239">
        <v>0.99979700000000005</v>
      </c>
      <c r="U1239">
        <v>-4.1629800000000001</v>
      </c>
      <c r="V1239">
        <v>1.2922399999999999E-4</v>
      </c>
      <c r="Y1239">
        <v>-95946</v>
      </c>
      <c r="Z1239">
        <f t="shared" si="95"/>
        <v>9.5982515900000003</v>
      </c>
      <c r="AA1239">
        <v>1.0079100000000001</v>
      </c>
      <c r="AB1239">
        <v>-4.1261200000000002</v>
      </c>
      <c r="AC1239">
        <v>1.3027199999999999E-4</v>
      </c>
      <c r="AF1239">
        <v>-97468.2</v>
      </c>
      <c r="AG1239">
        <f t="shared" si="99"/>
        <v>9.7505855300000004</v>
      </c>
      <c r="AH1239">
        <v>0.99834599999999996</v>
      </c>
      <c r="AI1239">
        <v>-4.1447599999999998</v>
      </c>
      <c r="AJ1239">
        <v>1.29037E-4</v>
      </c>
    </row>
    <row r="1240" spans="2:36" x14ac:dyDescent="0.3">
      <c r="B1240">
        <v>123800</v>
      </c>
      <c r="C1240">
        <v>0.12379999999999999</v>
      </c>
      <c r="D1240">
        <v>-96578.1</v>
      </c>
      <c r="E1240">
        <f t="shared" si="96"/>
        <v>9.6605514699999997</v>
      </c>
      <c r="F1240">
        <v>1.00786</v>
      </c>
      <c r="G1240">
        <v>-4.1271100000000001</v>
      </c>
      <c r="H1240">
        <v>1.3026699999999999E-4</v>
      </c>
      <c r="K1240">
        <v>-99405.7</v>
      </c>
      <c r="L1240">
        <f t="shared" si="97"/>
        <v>9.9442175400000004</v>
      </c>
      <c r="M1240">
        <v>1.0067299999999999</v>
      </c>
      <c r="N1240">
        <v>-4.1625399999999999</v>
      </c>
      <c r="O1240">
        <v>1.3012000000000001E-4</v>
      </c>
      <c r="R1240">
        <v>-98775</v>
      </c>
      <c r="S1240">
        <f t="shared" si="98"/>
        <v>9.8780774040000008</v>
      </c>
      <c r="T1240">
        <v>0.994614</v>
      </c>
      <c r="U1240">
        <v>-4.1629100000000001</v>
      </c>
      <c r="V1240">
        <v>1.2855399999999999E-4</v>
      </c>
      <c r="Y1240">
        <v>-96034.2</v>
      </c>
      <c r="Z1240">
        <f t="shared" si="95"/>
        <v>9.6070715900000003</v>
      </c>
      <c r="AA1240">
        <v>1.0126500000000001</v>
      </c>
      <c r="AB1240">
        <v>-4.1260500000000002</v>
      </c>
      <c r="AC1240">
        <v>1.3088600000000001E-4</v>
      </c>
      <c r="AF1240">
        <v>-97561.3</v>
      </c>
      <c r="AG1240">
        <f t="shared" si="99"/>
        <v>9.7598955300000014</v>
      </c>
      <c r="AH1240">
        <v>0.99968500000000005</v>
      </c>
      <c r="AI1240">
        <v>-4.1446899999999998</v>
      </c>
      <c r="AJ1240">
        <v>1.2920999999999999E-4</v>
      </c>
    </row>
    <row r="1241" spans="2:36" x14ac:dyDescent="0.3">
      <c r="B1241">
        <v>123900</v>
      </c>
      <c r="C1241">
        <v>0.1239</v>
      </c>
      <c r="D1241">
        <v>-96674.2</v>
      </c>
      <c r="E1241">
        <f t="shared" si="96"/>
        <v>9.67016147</v>
      </c>
      <c r="F1241">
        <v>0.99976399999999999</v>
      </c>
      <c r="G1241">
        <v>-4.1270300000000004</v>
      </c>
      <c r="H1241">
        <v>1.2922000000000001E-4</v>
      </c>
      <c r="K1241">
        <v>-99500.6</v>
      </c>
      <c r="L1241">
        <f t="shared" si="97"/>
        <v>9.9537075399999999</v>
      </c>
      <c r="M1241">
        <v>0.99505100000000002</v>
      </c>
      <c r="N1241">
        <v>-4.1624699999999999</v>
      </c>
      <c r="O1241">
        <v>1.2861099999999999E-4</v>
      </c>
      <c r="R1241">
        <v>-98854.3</v>
      </c>
      <c r="S1241">
        <f t="shared" si="98"/>
        <v>9.8860074040000008</v>
      </c>
      <c r="T1241">
        <v>0.99378500000000003</v>
      </c>
      <c r="U1241">
        <v>-4.1628400000000001</v>
      </c>
      <c r="V1241">
        <v>1.2844700000000001E-4</v>
      </c>
      <c r="Y1241">
        <v>-96124.4</v>
      </c>
      <c r="Z1241">
        <f t="shared" si="95"/>
        <v>9.6160915899999999</v>
      </c>
      <c r="AA1241">
        <v>1.0038499999999999</v>
      </c>
      <c r="AB1241">
        <v>-4.1259800000000002</v>
      </c>
      <c r="AC1241">
        <v>1.2974800000000001E-4</v>
      </c>
      <c r="AF1241">
        <v>-97658</v>
      </c>
      <c r="AG1241">
        <f t="shared" si="99"/>
        <v>9.7695655299999995</v>
      </c>
      <c r="AH1241">
        <v>1.00515</v>
      </c>
      <c r="AI1241">
        <v>-4.1446199999999997</v>
      </c>
      <c r="AJ1241">
        <v>1.2991599999999999E-4</v>
      </c>
    </row>
    <row r="1242" spans="2:36" x14ac:dyDescent="0.3">
      <c r="B1242">
        <v>124000</v>
      </c>
      <c r="C1242">
        <v>0.124</v>
      </c>
      <c r="D1242">
        <v>-96763.199999999997</v>
      </c>
      <c r="E1242">
        <f t="shared" si="96"/>
        <v>9.6790614699999988</v>
      </c>
      <c r="F1242">
        <v>0.99644200000000005</v>
      </c>
      <c r="G1242">
        <v>-4.1269600000000004</v>
      </c>
      <c r="H1242">
        <v>1.2879100000000001E-4</v>
      </c>
      <c r="K1242">
        <v>-99609</v>
      </c>
      <c r="L1242">
        <f t="shared" si="97"/>
        <v>9.9645475399999999</v>
      </c>
      <c r="M1242">
        <v>0.993205</v>
      </c>
      <c r="N1242">
        <v>-4.1623999999999999</v>
      </c>
      <c r="O1242">
        <v>1.28372E-4</v>
      </c>
      <c r="R1242">
        <v>-98962.3</v>
      </c>
      <c r="S1242">
        <f t="shared" si="98"/>
        <v>9.8968074040000005</v>
      </c>
      <c r="T1242">
        <v>0.98993799999999998</v>
      </c>
      <c r="U1242">
        <v>-4.1627599999999996</v>
      </c>
      <c r="V1242">
        <v>1.2794999999999999E-4</v>
      </c>
      <c r="Y1242">
        <v>-96219.199999999997</v>
      </c>
      <c r="Z1242">
        <f t="shared" si="95"/>
        <v>9.6255715899999998</v>
      </c>
      <c r="AA1242">
        <v>0.99822500000000003</v>
      </c>
      <c r="AB1242">
        <v>-4.1259100000000002</v>
      </c>
      <c r="AC1242">
        <v>1.29021E-4</v>
      </c>
      <c r="AF1242">
        <v>-97749.7</v>
      </c>
      <c r="AG1242">
        <f t="shared" si="99"/>
        <v>9.7787355300000005</v>
      </c>
      <c r="AH1242">
        <v>1.00014</v>
      </c>
      <c r="AI1242">
        <v>-4.1445499999999997</v>
      </c>
      <c r="AJ1242">
        <v>1.2926800000000001E-4</v>
      </c>
    </row>
    <row r="1243" spans="2:36" x14ac:dyDescent="0.3">
      <c r="B1243">
        <v>124100</v>
      </c>
      <c r="C1243">
        <v>0.1241</v>
      </c>
      <c r="D1243">
        <v>-96859.8</v>
      </c>
      <c r="E1243">
        <f t="shared" si="96"/>
        <v>9.6887214700000008</v>
      </c>
      <c r="F1243">
        <v>0.99618799999999996</v>
      </c>
      <c r="G1243">
        <v>-4.1268900000000004</v>
      </c>
      <c r="H1243">
        <v>1.28758E-4</v>
      </c>
      <c r="K1243">
        <v>-99690.3</v>
      </c>
      <c r="L1243">
        <f t="shared" si="97"/>
        <v>9.9726775400000012</v>
      </c>
      <c r="M1243">
        <v>0.98797500000000005</v>
      </c>
      <c r="N1243">
        <v>-4.1623200000000002</v>
      </c>
      <c r="O1243">
        <v>1.2769600000000001E-4</v>
      </c>
      <c r="R1243">
        <v>-99051</v>
      </c>
      <c r="S1243">
        <f t="shared" si="98"/>
        <v>9.9056774040000004</v>
      </c>
      <c r="T1243">
        <v>1.0033300000000001</v>
      </c>
      <c r="U1243">
        <v>-4.1626899999999996</v>
      </c>
      <c r="V1243">
        <v>1.2968100000000001E-4</v>
      </c>
      <c r="Y1243">
        <v>-96313.5</v>
      </c>
      <c r="Z1243">
        <f t="shared" si="95"/>
        <v>9.6350015899999999</v>
      </c>
      <c r="AA1243">
        <v>1.00038</v>
      </c>
      <c r="AB1243">
        <v>-4.1258400000000002</v>
      </c>
      <c r="AC1243">
        <v>1.2929900000000001E-4</v>
      </c>
      <c r="AF1243">
        <v>-97847.4</v>
      </c>
      <c r="AG1243">
        <f t="shared" si="99"/>
        <v>9.7885055300000001</v>
      </c>
      <c r="AH1243">
        <v>1.00491</v>
      </c>
      <c r="AI1243">
        <v>-4.1444799999999997</v>
      </c>
      <c r="AJ1243">
        <v>1.2988499999999999E-4</v>
      </c>
    </row>
    <row r="1244" spans="2:36" x14ac:dyDescent="0.3">
      <c r="B1244">
        <v>124200</v>
      </c>
      <c r="C1244">
        <v>0.1242</v>
      </c>
      <c r="D1244">
        <v>-96950.3</v>
      </c>
      <c r="E1244">
        <f t="shared" si="96"/>
        <v>9.6977714699999993</v>
      </c>
      <c r="F1244">
        <v>0.99354399999999998</v>
      </c>
      <c r="G1244">
        <v>-4.1268200000000004</v>
      </c>
      <c r="H1244">
        <v>1.2841600000000001E-4</v>
      </c>
      <c r="K1244">
        <v>-99788.800000000003</v>
      </c>
      <c r="L1244">
        <f t="shared" si="97"/>
        <v>9.9825275399999995</v>
      </c>
      <c r="M1244">
        <v>0.989954</v>
      </c>
      <c r="N1244">
        <v>-4.1622500000000002</v>
      </c>
      <c r="O1244">
        <v>1.27952E-4</v>
      </c>
      <c r="R1244">
        <v>-99143.5</v>
      </c>
      <c r="S1244">
        <f t="shared" si="98"/>
        <v>9.9149274040000002</v>
      </c>
      <c r="T1244">
        <v>1.00074</v>
      </c>
      <c r="U1244">
        <v>-4.1626200000000004</v>
      </c>
      <c r="V1244">
        <v>1.2934599999999999E-4</v>
      </c>
      <c r="Y1244">
        <v>-96405.9</v>
      </c>
      <c r="Z1244">
        <f t="shared" si="95"/>
        <v>9.64424159</v>
      </c>
      <c r="AA1244">
        <v>0.99756100000000003</v>
      </c>
      <c r="AB1244">
        <v>-4.1257599999999996</v>
      </c>
      <c r="AC1244">
        <v>1.28935E-4</v>
      </c>
      <c r="AF1244">
        <v>-97930.2</v>
      </c>
      <c r="AG1244">
        <f t="shared" si="99"/>
        <v>9.7967855299999993</v>
      </c>
      <c r="AH1244">
        <v>1.00614</v>
      </c>
      <c r="AI1244">
        <v>-4.1444000000000001</v>
      </c>
      <c r="AJ1244">
        <v>1.3004499999999999E-4</v>
      </c>
    </row>
    <row r="1245" spans="2:36" x14ac:dyDescent="0.3">
      <c r="B1245">
        <v>124300</v>
      </c>
      <c r="C1245">
        <v>0.12429999999999999</v>
      </c>
      <c r="D1245">
        <v>-97049.3</v>
      </c>
      <c r="E1245">
        <f t="shared" si="96"/>
        <v>9.7076714699999993</v>
      </c>
      <c r="F1245">
        <v>0.99241699999999999</v>
      </c>
      <c r="G1245">
        <v>-4.1267500000000004</v>
      </c>
      <c r="H1245">
        <v>1.2826999999999999E-4</v>
      </c>
      <c r="K1245">
        <v>-99883</v>
      </c>
      <c r="L1245">
        <f t="shared" si="97"/>
        <v>9.99194754</v>
      </c>
      <c r="M1245">
        <v>0.99756</v>
      </c>
      <c r="N1245">
        <v>-4.1621800000000002</v>
      </c>
      <c r="O1245">
        <v>1.28935E-4</v>
      </c>
      <c r="R1245">
        <v>-99237.9</v>
      </c>
      <c r="S1245">
        <f t="shared" si="98"/>
        <v>9.9243674039999998</v>
      </c>
      <c r="T1245">
        <v>1.00261</v>
      </c>
      <c r="U1245">
        <v>-4.1625500000000004</v>
      </c>
      <c r="V1245">
        <v>1.29589E-4</v>
      </c>
      <c r="Y1245">
        <v>-96494.5</v>
      </c>
      <c r="Z1245">
        <f t="shared" si="95"/>
        <v>9.6531015900000003</v>
      </c>
      <c r="AA1245">
        <v>0.99586600000000003</v>
      </c>
      <c r="AB1245">
        <v>-4.1256899999999996</v>
      </c>
      <c r="AC1245">
        <v>1.2871599999999999E-4</v>
      </c>
      <c r="AF1245">
        <v>-98027.8</v>
      </c>
      <c r="AG1245">
        <f t="shared" si="99"/>
        <v>9.8065455300000011</v>
      </c>
      <c r="AH1245">
        <v>1.0064500000000001</v>
      </c>
      <c r="AI1245">
        <v>-4.1443300000000001</v>
      </c>
      <c r="AJ1245">
        <v>1.30085E-4</v>
      </c>
    </row>
    <row r="1246" spans="2:36" x14ac:dyDescent="0.3">
      <c r="B1246">
        <v>124400</v>
      </c>
      <c r="C1246">
        <v>0.1244</v>
      </c>
      <c r="D1246">
        <v>-97134.5</v>
      </c>
      <c r="E1246">
        <f t="shared" si="96"/>
        <v>9.7161914700000001</v>
      </c>
      <c r="F1246">
        <v>0.99824800000000002</v>
      </c>
      <c r="G1246">
        <v>-4.1266800000000003</v>
      </c>
      <c r="H1246">
        <v>1.2902399999999999E-4</v>
      </c>
      <c r="K1246">
        <v>-99979.5</v>
      </c>
      <c r="L1246">
        <f t="shared" si="97"/>
        <v>10.001597540000001</v>
      </c>
      <c r="M1246">
        <v>0.99749699999999997</v>
      </c>
      <c r="N1246">
        <v>-4.1620999999999997</v>
      </c>
      <c r="O1246">
        <v>1.2892700000000001E-4</v>
      </c>
      <c r="R1246">
        <v>-99328.4</v>
      </c>
      <c r="S1246">
        <f t="shared" si="98"/>
        <v>9.9334174040000001</v>
      </c>
      <c r="T1246">
        <v>0.99568999999999996</v>
      </c>
      <c r="U1246">
        <v>-4.1624699999999999</v>
      </c>
      <c r="V1246">
        <v>1.2869300000000001E-4</v>
      </c>
      <c r="Y1246">
        <v>-96584.8</v>
      </c>
      <c r="Z1246">
        <f t="shared" si="95"/>
        <v>9.6621315900000013</v>
      </c>
      <c r="AA1246">
        <v>1.00715</v>
      </c>
      <c r="AB1246">
        <v>-4.1256199999999996</v>
      </c>
      <c r="AC1246">
        <v>1.3017500000000001E-4</v>
      </c>
      <c r="AF1246">
        <v>-98121.600000000006</v>
      </c>
      <c r="AG1246">
        <f t="shared" si="99"/>
        <v>9.8159255300000012</v>
      </c>
      <c r="AH1246">
        <v>1.0032099999999999</v>
      </c>
      <c r="AI1246">
        <v>-4.1442600000000001</v>
      </c>
      <c r="AJ1246">
        <v>1.2966599999999999E-4</v>
      </c>
    </row>
    <row r="1247" spans="2:36" x14ac:dyDescent="0.3">
      <c r="B1247">
        <v>124500</v>
      </c>
      <c r="C1247">
        <v>0.1245</v>
      </c>
      <c r="D1247">
        <v>-97232.5</v>
      </c>
      <c r="E1247">
        <f t="shared" si="96"/>
        <v>9.7259914700000003</v>
      </c>
      <c r="F1247">
        <v>0.99863900000000005</v>
      </c>
      <c r="G1247">
        <v>-4.1266100000000003</v>
      </c>
      <c r="H1247">
        <v>1.2907500000000001E-4</v>
      </c>
      <c r="K1247">
        <v>-100076</v>
      </c>
      <c r="L1247">
        <f t="shared" si="97"/>
        <v>10.011247539999999</v>
      </c>
      <c r="M1247">
        <v>0.98754600000000003</v>
      </c>
      <c r="N1247">
        <v>-4.1620299999999997</v>
      </c>
      <c r="O1247">
        <v>1.2764100000000001E-4</v>
      </c>
      <c r="R1247">
        <v>-99427.6</v>
      </c>
      <c r="S1247">
        <f t="shared" si="98"/>
        <v>9.9433374040000011</v>
      </c>
      <c r="T1247">
        <v>1.0037799999999999</v>
      </c>
      <c r="U1247">
        <v>-4.1623999999999999</v>
      </c>
      <c r="V1247">
        <v>1.29739E-4</v>
      </c>
      <c r="Y1247">
        <v>-96675.8</v>
      </c>
      <c r="Z1247">
        <f t="shared" si="95"/>
        <v>9.6712315900000014</v>
      </c>
      <c r="AA1247">
        <v>1.01366</v>
      </c>
      <c r="AB1247">
        <v>-4.1255499999999996</v>
      </c>
      <c r="AC1247">
        <v>1.3101599999999999E-4</v>
      </c>
      <c r="AF1247">
        <v>-98215.7</v>
      </c>
      <c r="AG1247">
        <f t="shared" si="99"/>
        <v>9.8253355300000003</v>
      </c>
      <c r="AH1247">
        <v>0.992178</v>
      </c>
      <c r="AI1247">
        <v>-4.14419</v>
      </c>
      <c r="AJ1247">
        <v>1.2824000000000001E-4</v>
      </c>
    </row>
    <row r="1248" spans="2:36" x14ac:dyDescent="0.3">
      <c r="B1248">
        <v>124600</v>
      </c>
      <c r="C1248">
        <v>0.1246</v>
      </c>
      <c r="D1248">
        <v>-97328</v>
      </c>
      <c r="E1248">
        <f t="shared" si="96"/>
        <v>9.7355414699999994</v>
      </c>
      <c r="F1248">
        <v>0.99833899999999998</v>
      </c>
      <c r="G1248">
        <v>-4.1265400000000003</v>
      </c>
      <c r="H1248">
        <v>1.2903599999999999E-4</v>
      </c>
      <c r="K1248">
        <v>-100168</v>
      </c>
      <c r="L1248">
        <f t="shared" si="97"/>
        <v>10.020447539999999</v>
      </c>
      <c r="M1248">
        <v>0.99734400000000001</v>
      </c>
      <c r="N1248">
        <v>-4.1619599999999997</v>
      </c>
      <c r="O1248">
        <v>1.2890699999999999E-4</v>
      </c>
      <c r="R1248">
        <v>-99517</v>
      </c>
      <c r="S1248">
        <f t="shared" si="98"/>
        <v>9.9522774040000002</v>
      </c>
      <c r="T1248">
        <v>0.98837600000000003</v>
      </c>
      <c r="U1248">
        <v>-4.1623299999999999</v>
      </c>
      <c r="V1248">
        <v>1.2774800000000001E-4</v>
      </c>
      <c r="Y1248">
        <v>-96767.7</v>
      </c>
      <c r="Z1248">
        <f t="shared" si="95"/>
        <v>9.6804215899999999</v>
      </c>
      <c r="AA1248">
        <v>1.01206</v>
      </c>
      <c r="AB1248">
        <v>-4.1254799999999996</v>
      </c>
      <c r="AC1248">
        <v>1.3081E-4</v>
      </c>
      <c r="AF1248">
        <v>-98302.7</v>
      </c>
      <c r="AG1248">
        <f t="shared" si="99"/>
        <v>9.8340355299999995</v>
      </c>
      <c r="AH1248">
        <v>1.0021800000000001</v>
      </c>
      <c r="AI1248">
        <v>-4.14412</v>
      </c>
      <c r="AJ1248">
        <v>1.2953199999999999E-4</v>
      </c>
    </row>
    <row r="1249" spans="2:36" x14ac:dyDescent="0.3">
      <c r="B1249">
        <v>124700</v>
      </c>
      <c r="C1249">
        <v>0.12470000000000001</v>
      </c>
      <c r="D1249">
        <v>-97420.5</v>
      </c>
      <c r="E1249">
        <f t="shared" si="96"/>
        <v>9.7447914699999991</v>
      </c>
      <c r="F1249">
        <v>0.98530700000000004</v>
      </c>
      <c r="G1249">
        <v>-4.1264599999999998</v>
      </c>
      <c r="H1249">
        <v>1.2735099999999999E-4</v>
      </c>
      <c r="K1249">
        <v>-100263</v>
      </c>
      <c r="L1249">
        <f t="shared" si="97"/>
        <v>10.02994754</v>
      </c>
      <c r="M1249">
        <v>0.99423099999999998</v>
      </c>
      <c r="N1249">
        <v>-4.1618899999999996</v>
      </c>
      <c r="O1249">
        <v>1.28505E-4</v>
      </c>
      <c r="R1249">
        <v>-99611.8</v>
      </c>
      <c r="S1249">
        <f t="shared" si="98"/>
        <v>9.9617574040000019</v>
      </c>
      <c r="T1249">
        <v>0.994815</v>
      </c>
      <c r="U1249">
        <v>-4.1622500000000002</v>
      </c>
      <c r="V1249">
        <v>1.2857999999999999E-4</v>
      </c>
      <c r="Y1249">
        <v>-96860.7</v>
      </c>
      <c r="Z1249">
        <f t="shared" si="95"/>
        <v>9.6897215899999996</v>
      </c>
      <c r="AA1249">
        <v>1.0081500000000001</v>
      </c>
      <c r="AB1249">
        <v>-4.1254099999999996</v>
      </c>
      <c r="AC1249">
        <v>1.30304E-4</v>
      </c>
      <c r="AF1249">
        <v>-98403.4</v>
      </c>
      <c r="AG1249">
        <f t="shared" si="99"/>
        <v>9.8441055300000002</v>
      </c>
      <c r="AH1249">
        <v>0.99959100000000001</v>
      </c>
      <c r="AI1249">
        <v>-4.1440400000000004</v>
      </c>
      <c r="AJ1249">
        <v>1.2919799999999999E-4</v>
      </c>
    </row>
    <row r="1250" spans="2:36" x14ac:dyDescent="0.3">
      <c r="B1250">
        <v>124800</v>
      </c>
      <c r="C1250">
        <v>0.12479999999999999</v>
      </c>
      <c r="D1250">
        <v>-97513.3</v>
      </c>
      <c r="E1250">
        <f t="shared" si="96"/>
        <v>9.7540714699999995</v>
      </c>
      <c r="F1250">
        <v>0.98504100000000006</v>
      </c>
      <c r="G1250">
        <v>-4.1263899999999998</v>
      </c>
      <c r="H1250">
        <v>1.27317E-4</v>
      </c>
      <c r="K1250">
        <v>-100361</v>
      </c>
      <c r="L1250">
        <f t="shared" si="97"/>
        <v>10.03974754</v>
      </c>
      <c r="M1250">
        <v>1.0025500000000001</v>
      </c>
      <c r="N1250">
        <v>-4.16181</v>
      </c>
      <c r="O1250">
        <v>1.2957999999999999E-4</v>
      </c>
      <c r="R1250">
        <v>-99706.3</v>
      </c>
      <c r="S1250">
        <f t="shared" si="98"/>
        <v>9.9712074040000012</v>
      </c>
      <c r="T1250">
        <v>0.99406300000000003</v>
      </c>
      <c r="U1250">
        <v>-4.1621800000000002</v>
      </c>
      <c r="V1250">
        <v>1.2848300000000001E-4</v>
      </c>
      <c r="Y1250">
        <v>-96953.3</v>
      </c>
      <c r="Z1250">
        <f t="shared" si="95"/>
        <v>9.6989815900000007</v>
      </c>
      <c r="AA1250">
        <v>0.99809700000000001</v>
      </c>
      <c r="AB1250">
        <v>-4.1253399999999996</v>
      </c>
      <c r="AC1250">
        <v>1.2900499999999999E-4</v>
      </c>
      <c r="AF1250">
        <v>-98497.7</v>
      </c>
      <c r="AG1250">
        <f t="shared" si="99"/>
        <v>9.8535355300000003</v>
      </c>
      <c r="AH1250">
        <v>0.99344600000000005</v>
      </c>
      <c r="AI1250">
        <v>-4.1439700000000004</v>
      </c>
      <c r="AJ1250">
        <v>1.28403E-4</v>
      </c>
    </row>
    <row r="1251" spans="2:36" x14ac:dyDescent="0.3">
      <c r="B1251">
        <v>124900</v>
      </c>
      <c r="C1251">
        <v>0.1249</v>
      </c>
      <c r="D1251">
        <v>-97603.3</v>
      </c>
      <c r="E1251">
        <f t="shared" si="96"/>
        <v>9.7630714699999999</v>
      </c>
      <c r="F1251">
        <v>0.99321099999999996</v>
      </c>
      <c r="G1251">
        <v>-4.1263199999999998</v>
      </c>
      <c r="H1251">
        <v>1.2837300000000001E-4</v>
      </c>
      <c r="K1251">
        <v>-100455</v>
      </c>
      <c r="L1251">
        <f t="shared" si="97"/>
        <v>10.04914754</v>
      </c>
      <c r="M1251">
        <v>1.0021599999999999</v>
      </c>
      <c r="N1251">
        <v>-4.16174</v>
      </c>
      <c r="O1251">
        <v>1.2952999999999999E-4</v>
      </c>
      <c r="R1251">
        <v>-99795.1</v>
      </c>
      <c r="S1251">
        <f t="shared" si="98"/>
        <v>9.9800874040000007</v>
      </c>
      <c r="T1251">
        <v>0.99871399999999999</v>
      </c>
      <c r="U1251">
        <v>-4.1621100000000002</v>
      </c>
      <c r="V1251">
        <v>1.2908400000000001E-4</v>
      </c>
      <c r="Y1251">
        <v>-97047.7</v>
      </c>
      <c r="Z1251">
        <f t="shared" si="95"/>
        <v>9.7084215900000004</v>
      </c>
      <c r="AA1251">
        <v>0.99472499999999997</v>
      </c>
      <c r="AB1251">
        <v>-4.1252700000000004</v>
      </c>
      <c r="AC1251">
        <v>1.2856900000000001E-4</v>
      </c>
      <c r="AF1251">
        <v>-98593.9</v>
      </c>
      <c r="AG1251">
        <f t="shared" si="99"/>
        <v>9.8631555300000002</v>
      </c>
      <c r="AH1251">
        <v>0.99168599999999996</v>
      </c>
      <c r="AI1251">
        <v>-4.1439000000000004</v>
      </c>
      <c r="AJ1251">
        <v>1.28176E-4</v>
      </c>
    </row>
    <row r="1252" spans="2:36" x14ac:dyDescent="0.3">
      <c r="B1252">
        <v>125000</v>
      </c>
      <c r="C1252">
        <v>0.125</v>
      </c>
      <c r="D1252">
        <v>-97701.6</v>
      </c>
      <c r="E1252">
        <f t="shared" si="96"/>
        <v>9.7729014700000008</v>
      </c>
      <c r="F1252">
        <v>0.99869600000000003</v>
      </c>
      <c r="G1252">
        <v>-4.1262499999999998</v>
      </c>
      <c r="H1252">
        <v>1.2908200000000001E-4</v>
      </c>
      <c r="K1252">
        <v>-100553</v>
      </c>
      <c r="L1252">
        <f t="shared" si="97"/>
        <v>10.05894754</v>
      </c>
      <c r="M1252">
        <v>0.997475</v>
      </c>
      <c r="N1252">
        <v>-4.16167</v>
      </c>
      <c r="O1252">
        <v>1.2892399999999999E-4</v>
      </c>
      <c r="R1252">
        <v>-99897.600000000006</v>
      </c>
      <c r="S1252">
        <f t="shared" si="98"/>
        <v>9.9903374040000017</v>
      </c>
      <c r="T1252">
        <v>1.00237</v>
      </c>
      <c r="U1252">
        <v>-4.1620400000000002</v>
      </c>
      <c r="V1252">
        <v>1.2955700000000001E-4</v>
      </c>
      <c r="Y1252">
        <v>-97134.5</v>
      </c>
      <c r="Z1252">
        <f t="shared" si="95"/>
        <v>9.7171015900000004</v>
      </c>
      <c r="AA1252">
        <v>1.0065</v>
      </c>
      <c r="AB1252">
        <v>-4.1252000000000004</v>
      </c>
      <c r="AC1252">
        <v>1.3009E-4</v>
      </c>
      <c r="AF1252">
        <v>-98689</v>
      </c>
      <c r="AG1252">
        <f t="shared" si="99"/>
        <v>9.8726655300000008</v>
      </c>
      <c r="AH1252">
        <v>1.0039800000000001</v>
      </c>
      <c r="AI1252">
        <v>-4.1438300000000003</v>
      </c>
      <c r="AJ1252">
        <v>1.2976599999999999E-4</v>
      </c>
    </row>
    <row r="1253" spans="2:36" x14ac:dyDescent="0.3">
      <c r="B1253">
        <v>125100</v>
      </c>
      <c r="C1253">
        <v>0.12509999999999999</v>
      </c>
      <c r="D1253">
        <v>-97796.7</v>
      </c>
      <c r="E1253">
        <f t="shared" si="96"/>
        <v>9.7824114699999996</v>
      </c>
      <c r="F1253">
        <v>1.0045200000000001</v>
      </c>
      <c r="G1253">
        <v>-4.1261799999999997</v>
      </c>
      <c r="H1253">
        <v>1.2983499999999999E-4</v>
      </c>
      <c r="K1253">
        <v>-100643</v>
      </c>
      <c r="L1253">
        <f t="shared" si="97"/>
        <v>10.06794754</v>
      </c>
      <c r="M1253">
        <v>0.996</v>
      </c>
      <c r="N1253">
        <v>-4.1615900000000003</v>
      </c>
      <c r="O1253">
        <v>1.28734E-4</v>
      </c>
      <c r="R1253">
        <v>-99991.3</v>
      </c>
      <c r="S1253">
        <f t="shared" si="98"/>
        <v>9.9997074040000005</v>
      </c>
      <c r="T1253">
        <v>0.98942099999999999</v>
      </c>
      <c r="U1253">
        <v>-4.1619599999999997</v>
      </c>
      <c r="V1253">
        <v>1.27883E-4</v>
      </c>
      <c r="Y1253">
        <v>-97233.600000000006</v>
      </c>
      <c r="Z1253">
        <f t="shared" si="95"/>
        <v>9.72701159</v>
      </c>
      <c r="AA1253">
        <v>1.0003899999999999</v>
      </c>
      <c r="AB1253">
        <v>-4.1251199999999999</v>
      </c>
      <c r="AC1253">
        <v>1.2930099999999999E-4</v>
      </c>
      <c r="AF1253">
        <v>-98773.8</v>
      </c>
      <c r="AG1253">
        <f t="shared" si="99"/>
        <v>9.8811455300000013</v>
      </c>
      <c r="AH1253">
        <v>1.00735</v>
      </c>
      <c r="AI1253">
        <v>-4.1437600000000003</v>
      </c>
      <c r="AJ1253">
        <v>1.3019999999999999E-4</v>
      </c>
    </row>
    <row r="1254" spans="2:36" x14ac:dyDescent="0.3">
      <c r="B1254">
        <v>125200</v>
      </c>
      <c r="C1254">
        <v>0.12520000000000001</v>
      </c>
      <c r="D1254">
        <v>-97887.9</v>
      </c>
      <c r="E1254">
        <f t="shared" si="96"/>
        <v>9.7915314699999989</v>
      </c>
      <c r="F1254">
        <v>1.0026600000000001</v>
      </c>
      <c r="G1254">
        <v>-4.1261099999999997</v>
      </c>
      <c r="H1254">
        <v>1.2959500000000001E-4</v>
      </c>
      <c r="K1254">
        <v>-100735</v>
      </c>
      <c r="L1254">
        <f t="shared" si="97"/>
        <v>10.07714754</v>
      </c>
      <c r="M1254">
        <v>1.00312</v>
      </c>
      <c r="N1254">
        <v>-4.1615200000000003</v>
      </c>
      <c r="O1254">
        <v>1.2965399999999999E-4</v>
      </c>
      <c r="R1254">
        <v>-100074</v>
      </c>
      <c r="S1254">
        <f t="shared" si="98"/>
        <v>10.007977404</v>
      </c>
      <c r="T1254">
        <v>0.99065099999999995</v>
      </c>
      <c r="U1254">
        <v>-4.1618899999999996</v>
      </c>
      <c r="V1254">
        <v>1.28042E-4</v>
      </c>
      <c r="Y1254">
        <v>-97324.3</v>
      </c>
      <c r="Z1254">
        <f t="shared" si="95"/>
        <v>9.7360815900000013</v>
      </c>
      <c r="AA1254">
        <v>1.0002599999999999</v>
      </c>
      <c r="AB1254">
        <v>-4.1250499999999999</v>
      </c>
      <c r="AC1254">
        <v>1.2928399999999999E-4</v>
      </c>
      <c r="AF1254">
        <v>-98870.5</v>
      </c>
      <c r="AG1254">
        <f t="shared" si="99"/>
        <v>9.8908155300000011</v>
      </c>
      <c r="AH1254">
        <v>1.0104200000000001</v>
      </c>
      <c r="AI1254">
        <v>-4.1436799999999998</v>
      </c>
      <c r="AJ1254">
        <v>1.30598E-4</v>
      </c>
    </row>
    <row r="1255" spans="2:36" x14ac:dyDescent="0.3">
      <c r="B1255">
        <v>125300</v>
      </c>
      <c r="C1255">
        <v>0.12529999999999999</v>
      </c>
      <c r="D1255">
        <v>-97979.3</v>
      </c>
      <c r="E1255">
        <f t="shared" si="96"/>
        <v>9.8006714699999993</v>
      </c>
      <c r="F1255">
        <v>0.99344600000000005</v>
      </c>
      <c r="G1255">
        <v>-4.1260300000000001</v>
      </c>
      <c r="H1255">
        <v>1.2840400000000001E-4</v>
      </c>
      <c r="K1255">
        <v>-100834</v>
      </c>
      <c r="L1255">
        <f t="shared" si="97"/>
        <v>10.08704754</v>
      </c>
      <c r="M1255">
        <v>0.98597500000000005</v>
      </c>
      <c r="N1255">
        <v>-4.1614500000000003</v>
      </c>
      <c r="O1255">
        <v>1.2743800000000001E-4</v>
      </c>
      <c r="R1255">
        <v>-100175</v>
      </c>
      <c r="S1255">
        <f t="shared" si="98"/>
        <v>10.018077404000001</v>
      </c>
      <c r="T1255">
        <v>0.98210600000000003</v>
      </c>
      <c r="U1255">
        <v>-4.1618199999999996</v>
      </c>
      <c r="V1255">
        <v>1.26938E-4</v>
      </c>
      <c r="Y1255">
        <v>-97413.4</v>
      </c>
      <c r="Z1255">
        <f t="shared" si="95"/>
        <v>9.7449915899999997</v>
      </c>
      <c r="AA1255">
        <v>0.99580199999999996</v>
      </c>
      <c r="AB1255">
        <v>-4.1249799999999999</v>
      </c>
      <c r="AC1255">
        <v>1.28708E-4</v>
      </c>
      <c r="AF1255">
        <v>-98960.8</v>
      </c>
      <c r="AG1255">
        <f t="shared" si="99"/>
        <v>9.8998455300000003</v>
      </c>
      <c r="AH1255">
        <v>0.99359399999999998</v>
      </c>
      <c r="AI1255">
        <v>-4.1436099999999998</v>
      </c>
      <c r="AJ1255">
        <v>1.2842299999999999E-4</v>
      </c>
    </row>
    <row r="1256" spans="2:36" x14ac:dyDescent="0.3">
      <c r="B1256">
        <v>125400</v>
      </c>
      <c r="C1256">
        <v>0.12540000000000001</v>
      </c>
      <c r="D1256">
        <v>-98079.2</v>
      </c>
      <c r="E1256">
        <f t="shared" si="96"/>
        <v>9.8106614699999994</v>
      </c>
      <c r="F1256">
        <v>0.99726400000000004</v>
      </c>
      <c r="G1256">
        <v>-4.1259600000000001</v>
      </c>
      <c r="H1256">
        <v>1.28897E-4</v>
      </c>
      <c r="K1256">
        <v>-100929</v>
      </c>
      <c r="L1256">
        <f t="shared" si="97"/>
        <v>10.09654754</v>
      </c>
      <c r="M1256">
        <v>0.98706300000000002</v>
      </c>
      <c r="N1256">
        <v>-4.1613699999999998</v>
      </c>
      <c r="O1256">
        <v>1.2757799999999999E-4</v>
      </c>
      <c r="R1256">
        <v>-100269</v>
      </c>
      <c r="S1256">
        <f t="shared" si="98"/>
        <v>10.027477404000001</v>
      </c>
      <c r="T1256">
        <v>0.99795500000000004</v>
      </c>
      <c r="U1256">
        <v>-4.16174</v>
      </c>
      <c r="V1256">
        <v>1.2898599999999999E-4</v>
      </c>
      <c r="Y1256">
        <v>-97505.9</v>
      </c>
      <c r="Z1256">
        <f t="shared" si="95"/>
        <v>9.7542415899999995</v>
      </c>
      <c r="AA1256">
        <v>1.00071</v>
      </c>
      <c r="AB1256">
        <v>-4.1249099999999999</v>
      </c>
      <c r="AC1256">
        <v>1.29343E-4</v>
      </c>
      <c r="AF1256">
        <v>-99060.2</v>
      </c>
      <c r="AG1256">
        <f t="shared" si="99"/>
        <v>9.9097855300000006</v>
      </c>
      <c r="AH1256">
        <v>0.99027100000000001</v>
      </c>
      <c r="AI1256">
        <v>-4.1435399999999998</v>
      </c>
      <c r="AJ1256">
        <v>1.2799299999999999E-4</v>
      </c>
    </row>
    <row r="1257" spans="2:36" x14ac:dyDescent="0.3">
      <c r="B1257">
        <v>125500</v>
      </c>
      <c r="C1257">
        <v>0.1255</v>
      </c>
      <c r="D1257">
        <v>-98160.5</v>
      </c>
      <c r="E1257">
        <f t="shared" si="96"/>
        <v>9.8187914700000007</v>
      </c>
      <c r="F1257">
        <v>0.98711499999999996</v>
      </c>
      <c r="G1257">
        <v>-4.1258900000000001</v>
      </c>
      <c r="H1257">
        <v>1.2758499999999999E-4</v>
      </c>
      <c r="K1257">
        <v>-101022</v>
      </c>
      <c r="L1257">
        <f t="shared" si="97"/>
        <v>10.105847539999999</v>
      </c>
      <c r="M1257">
        <v>1.00281</v>
      </c>
      <c r="N1257">
        <v>-4.1612999999999998</v>
      </c>
      <c r="O1257">
        <v>1.2961400000000001E-4</v>
      </c>
      <c r="R1257">
        <v>-100366</v>
      </c>
      <c r="S1257">
        <f t="shared" si="98"/>
        <v>10.037177404000001</v>
      </c>
      <c r="T1257">
        <v>1.0074099999999999</v>
      </c>
      <c r="U1257">
        <v>-4.16167</v>
      </c>
      <c r="V1257">
        <v>1.30209E-4</v>
      </c>
      <c r="Y1257">
        <v>-97601.1</v>
      </c>
      <c r="Z1257">
        <f t="shared" si="95"/>
        <v>9.7637615900000014</v>
      </c>
      <c r="AA1257">
        <v>0.99107299999999998</v>
      </c>
      <c r="AB1257">
        <v>-4.1248399999999998</v>
      </c>
      <c r="AC1257">
        <v>1.28097E-4</v>
      </c>
      <c r="AF1257">
        <v>-99151.3</v>
      </c>
      <c r="AG1257">
        <f t="shared" si="99"/>
        <v>9.9188955300000003</v>
      </c>
      <c r="AH1257">
        <v>0.98216400000000004</v>
      </c>
      <c r="AI1257">
        <v>-4.1434699999999998</v>
      </c>
      <c r="AJ1257">
        <v>1.26945E-4</v>
      </c>
    </row>
    <row r="1258" spans="2:36" x14ac:dyDescent="0.3">
      <c r="B1258">
        <v>125600</v>
      </c>
      <c r="C1258">
        <v>0.12559999999999999</v>
      </c>
      <c r="D1258">
        <v>-98264</v>
      </c>
      <c r="E1258">
        <f t="shared" si="96"/>
        <v>9.8291414699999997</v>
      </c>
      <c r="F1258">
        <v>1.00759</v>
      </c>
      <c r="G1258">
        <v>-4.12582</v>
      </c>
      <c r="H1258">
        <v>1.3023200000000001E-4</v>
      </c>
      <c r="K1258">
        <v>-101125</v>
      </c>
      <c r="L1258">
        <f t="shared" si="97"/>
        <v>10.11614754</v>
      </c>
      <c r="M1258">
        <v>1.0078400000000001</v>
      </c>
      <c r="N1258">
        <v>-4.1612200000000001</v>
      </c>
      <c r="O1258">
        <v>1.30264E-4</v>
      </c>
      <c r="R1258">
        <v>-100453</v>
      </c>
      <c r="S1258">
        <f t="shared" si="98"/>
        <v>10.045877404000001</v>
      </c>
      <c r="T1258">
        <v>0.99600500000000003</v>
      </c>
      <c r="U1258">
        <v>-4.1615900000000003</v>
      </c>
      <c r="V1258">
        <v>1.28734E-4</v>
      </c>
      <c r="Y1258">
        <v>-97690.3</v>
      </c>
      <c r="Z1258">
        <f t="shared" si="95"/>
        <v>9.7726815900000013</v>
      </c>
      <c r="AA1258">
        <v>0.99503699999999995</v>
      </c>
      <c r="AB1258">
        <v>-4.1247699999999998</v>
      </c>
      <c r="AC1258">
        <v>1.2860899999999999E-4</v>
      </c>
      <c r="AF1258">
        <v>-99248.1</v>
      </c>
      <c r="AG1258">
        <f t="shared" si="99"/>
        <v>9.9285755300000016</v>
      </c>
      <c r="AH1258">
        <v>0.98796600000000001</v>
      </c>
      <c r="AI1258">
        <v>-4.1433900000000001</v>
      </c>
      <c r="AJ1258">
        <v>1.2769499999999999E-4</v>
      </c>
    </row>
    <row r="1259" spans="2:36" x14ac:dyDescent="0.3">
      <c r="B1259">
        <v>125700</v>
      </c>
      <c r="C1259">
        <v>0.12570000000000001</v>
      </c>
      <c r="D1259">
        <v>-98350.7</v>
      </c>
      <c r="E1259">
        <f t="shared" si="96"/>
        <v>9.8378114700000001</v>
      </c>
      <c r="F1259">
        <v>1.00681</v>
      </c>
      <c r="G1259">
        <v>-4.12575</v>
      </c>
      <c r="H1259">
        <v>1.3013099999999999E-4</v>
      </c>
      <c r="K1259">
        <v>-101219</v>
      </c>
      <c r="L1259">
        <f t="shared" si="97"/>
        <v>10.125547539999999</v>
      </c>
      <c r="M1259">
        <v>1.0054099999999999</v>
      </c>
      <c r="N1259">
        <v>-4.1611500000000001</v>
      </c>
      <c r="O1259">
        <v>1.2994999999999999E-4</v>
      </c>
      <c r="R1259">
        <v>-100545</v>
      </c>
      <c r="S1259">
        <f t="shared" si="98"/>
        <v>10.055077404</v>
      </c>
      <c r="T1259">
        <v>1.0148200000000001</v>
      </c>
      <c r="U1259">
        <v>-4.1615200000000003</v>
      </c>
      <c r="V1259">
        <v>1.31166E-4</v>
      </c>
      <c r="Y1259">
        <v>-97784</v>
      </c>
      <c r="Z1259">
        <f t="shared" si="95"/>
        <v>9.78205159</v>
      </c>
      <c r="AA1259">
        <v>1.00403</v>
      </c>
      <c r="AB1259">
        <v>-4.1246900000000002</v>
      </c>
      <c r="AC1259">
        <v>1.2977099999999999E-4</v>
      </c>
      <c r="AF1259">
        <v>-99337.4</v>
      </c>
      <c r="AG1259">
        <f t="shared" si="99"/>
        <v>9.9375055299999993</v>
      </c>
      <c r="AH1259">
        <v>1.0062</v>
      </c>
      <c r="AI1259">
        <v>-4.1433200000000001</v>
      </c>
      <c r="AJ1259">
        <v>1.3005199999999999E-4</v>
      </c>
    </row>
    <row r="1260" spans="2:36" x14ac:dyDescent="0.3">
      <c r="B1260">
        <v>125800</v>
      </c>
      <c r="C1260">
        <v>0.1258</v>
      </c>
      <c r="D1260">
        <v>-98454.8</v>
      </c>
      <c r="E1260">
        <f t="shared" si="96"/>
        <v>9.8482214700000004</v>
      </c>
      <c r="F1260">
        <v>1.00064</v>
      </c>
      <c r="G1260">
        <v>-4.1256700000000004</v>
      </c>
      <c r="H1260">
        <v>1.2933399999999999E-4</v>
      </c>
      <c r="K1260">
        <v>-101315</v>
      </c>
      <c r="L1260">
        <f t="shared" si="97"/>
        <v>10.13514754</v>
      </c>
      <c r="M1260">
        <v>0.99695100000000003</v>
      </c>
      <c r="N1260">
        <v>-4.1610800000000001</v>
      </c>
      <c r="O1260">
        <v>1.2885699999999999E-4</v>
      </c>
      <c r="R1260">
        <v>-100643</v>
      </c>
      <c r="S1260">
        <f t="shared" si="98"/>
        <v>10.064877404000001</v>
      </c>
      <c r="T1260">
        <v>1.00467</v>
      </c>
      <c r="U1260">
        <v>-4.1614500000000003</v>
      </c>
      <c r="V1260">
        <v>1.2985399999999999E-4</v>
      </c>
      <c r="Y1260">
        <v>-97876.9</v>
      </c>
      <c r="Z1260">
        <f t="shared" si="95"/>
        <v>9.79134159</v>
      </c>
      <c r="AA1260">
        <v>0.99866100000000002</v>
      </c>
      <c r="AB1260">
        <v>-4.1246200000000002</v>
      </c>
      <c r="AC1260">
        <v>1.2907700000000001E-4</v>
      </c>
      <c r="AF1260">
        <v>-99439</v>
      </c>
      <c r="AG1260">
        <f t="shared" si="99"/>
        <v>9.9476655300000001</v>
      </c>
      <c r="AH1260">
        <v>1.0105599999999999</v>
      </c>
      <c r="AI1260">
        <v>-4.1432500000000001</v>
      </c>
      <c r="AJ1260">
        <v>1.3061600000000001E-4</v>
      </c>
    </row>
    <row r="1261" spans="2:36" x14ac:dyDescent="0.3">
      <c r="B1261">
        <v>125900</v>
      </c>
      <c r="C1261">
        <v>0.12590000000000001</v>
      </c>
      <c r="D1261">
        <v>-98550.1</v>
      </c>
      <c r="E1261">
        <f t="shared" si="96"/>
        <v>9.8577514700000002</v>
      </c>
      <c r="F1261">
        <v>1.00353</v>
      </c>
      <c r="G1261">
        <v>-4.1256000000000004</v>
      </c>
      <c r="H1261">
        <v>1.2970700000000001E-4</v>
      </c>
      <c r="K1261">
        <v>-101412</v>
      </c>
      <c r="L1261">
        <f t="shared" si="97"/>
        <v>10.144847540000001</v>
      </c>
      <c r="M1261">
        <v>1.00132</v>
      </c>
      <c r="N1261">
        <v>-4.1609999999999996</v>
      </c>
      <c r="O1261">
        <v>1.2942100000000001E-4</v>
      </c>
      <c r="R1261">
        <v>-100736</v>
      </c>
      <c r="S1261">
        <f t="shared" si="98"/>
        <v>10.074177404</v>
      </c>
      <c r="T1261">
        <v>0.99029999999999996</v>
      </c>
      <c r="U1261">
        <v>-4.1613699999999998</v>
      </c>
      <c r="V1261">
        <v>1.27997E-4</v>
      </c>
      <c r="Y1261">
        <v>-97967.6</v>
      </c>
      <c r="Z1261">
        <f t="shared" si="95"/>
        <v>9.8004115900000013</v>
      </c>
      <c r="AA1261">
        <v>0.99783699999999997</v>
      </c>
      <c r="AB1261">
        <v>-4.1245500000000002</v>
      </c>
      <c r="AC1261">
        <v>1.28971E-4</v>
      </c>
      <c r="AF1261">
        <v>-99529</v>
      </c>
      <c r="AG1261">
        <f t="shared" si="99"/>
        <v>9.9566655300000004</v>
      </c>
      <c r="AH1261">
        <v>1.00705</v>
      </c>
      <c r="AI1261">
        <v>-4.1431699999999996</v>
      </c>
      <c r="AJ1261">
        <v>1.3016199999999999E-4</v>
      </c>
    </row>
    <row r="1262" spans="2:36" x14ac:dyDescent="0.3">
      <c r="B1262">
        <v>126000</v>
      </c>
      <c r="C1262">
        <v>0.126</v>
      </c>
      <c r="D1262">
        <v>-98634.6</v>
      </c>
      <c r="E1262">
        <f t="shared" si="96"/>
        <v>9.86620147</v>
      </c>
      <c r="F1262">
        <v>1.0006200000000001</v>
      </c>
      <c r="G1262">
        <v>-4.1255300000000004</v>
      </c>
      <c r="H1262">
        <v>1.29331E-4</v>
      </c>
      <c r="K1262">
        <v>-101502</v>
      </c>
      <c r="L1262">
        <f t="shared" si="97"/>
        <v>10.153847539999999</v>
      </c>
      <c r="M1262">
        <v>1.0009999999999999</v>
      </c>
      <c r="N1262">
        <v>-4.1609299999999996</v>
      </c>
      <c r="O1262">
        <v>1.2938000000000001E-4</v>
      </c>
      <c r="R1262">
        <v>-100831</v>
      </c>
      <c r="S1262">
        <f t="shared" si="98"/>
        <v>10.083677404000001</v>
      </c>
      <c r="T1262">
        <v>0.99410900000000002</v>
      </c>
      <c r="U1262">
        <v>-4.1612999999999998</v>
      </c>
      <c r="V1262">
        <v>1.28489E-4</v>
      </c>
      <c r="Y1262">
        <v>-98064</v>
      </c>
      <c r="Z1262">
        <f t="shared" si="95"/>
        <v>9.8100515900000005</v>
      </c>
      <c r="AA1262">
        <v>0.99914599999999998</v>
      </c>
      <c r="AB1262">
        <v>-4.1244800000000001</v>
      </c>
      <c r="AC1262">
        <v>1.2914E-4</v>
      </c>
      <c r="AF1262">
        <v>-99617</v>
      </c>
      <c r="AG1262">
        <f t="shared" si="99"/>
        <v>9.9654655299999995</v>
      </c>
      <c r="AH1262">
        <v>0.99630200000000002</v>
      </c>
      <c r="AI1262">
        <v>-4.1430999999999996</v>
      </c>
      <c r="AJ1262">
        <v>1.28773E-4</v>
      </c>
    </row>
    <row r="1263" spans="2:36" x14ac:dyDescent="0.3">
      <c r="B1263">
        <v>126100</v>
      </c>
      <c r="C1263">
        <v>0.12609999999999999</v>
      </c>
      <c r="D1263">
        <v>-98734.5</v>
      </c>
      <c r="E1263">
        <f t="shared" si="96"/>
        <v>9.8761914700000002</v>
      </c>
      <c r="F1263">
        <v>0.99073</v>
      </c>
      <c r="G1263">
        <v>-4.1254600000000003</v>
      </c>
      <c r="H1263">
        <v>1.28052E-4</v>
      </c>
      <c r="K1263">
        <v>-101598</v>
      </c>
      <c r="L1263">
        <f t="shared" si="97"/>
        <v>10.16344754</v>
      </c>
      <c r="M1263">
        <v>1.00352</v>
      </c>
      <c r="N1263">
        <v>-4.1608499999999999</v>
      </c>
      <c r="O1263">
        <v>1.2970599999999999E-4</v>
      </c>
      <c r="R1263">
        <v>-100919</v>
      </c>
      <c r="S1263">
        <f t="shared" si="98"/>
        <v>10.092477404</v>
      </c>
      <c r="T1263">
        <v>1.00586</v>
      </c>
      <c r="U1263">
        <v>-4.1612299999999998</v>
      </c>
      <c r="V1263">
        <v>1.3000800000000001E-4</v>
      </c>
      <c r="Y1263">
        <v>-98154.9</v>
      </c>
      <c r="Z1263">
        <f t="shared" si="95"/>
        <v>9.8191415899999992</v>
      </c>
      <c r="AA1263">
        <v>0.99863400000000002</v>
      </c>
      <c r="AB1263">
        <v>-4.1244100000000001</v>
      </c>
      <c r="AC1263">
        <v>1.2907399999999999E-4</v>
      </c>
      <c r="AF1263">
        <v>-99715.9</v>
      </c>
      <c r="AG1263">
        <f t="shared" si="99"/>
        <v>9.9753555299999999</v>
      </c>
      <c r="AH1263">
        <v>0.99755099999999997</v>
      </c>
      <c r="AI1263">
        <v>-4.1430300000000004</v>
      </c>
      <c r="AJ1263">
        <v>1.2893400000000001E-4</v>
      </c>
    </row>
    <row r="1264" spans="2:36" x14ac:dyDescent="0.3">
      <c r="B1264">
        <v>126200</v>
      </c>
      <c r="C1264">
        <v>0.12620000000000001</v>
      </c>
      <c r="D1264">
        <v>-98828.1</v>
      </c>
      <c r="E1264">
        <f t="shared" si="96"/>
        <v>9.8855514700000011</v>
      </c>
      <c r="F1264">
        <v>0.99360700000000002</v>
      </c>
      <c r="G1264">
        <v>-4.1253900000000003</v>
      </c>
      <c r="H1264">
        <v>1.28424E-4</v>
      </c>
      <c r="K1264">
        <v>-101689</v>
      </c>
      <c r="L1264">
        <f t="shared" si="97"/>
        <v>10.17254754</v>
      </c>
      <c r="M1264">
        <v>1.0075799999999999</v>
      </c>
      <c r="N1264">
        <v>-4.1607799999999999</v>
      </c>
      <c r="O1264">
        <v>1.3023099999999999E-4</v>
      </c>
      <c r="R1264">
        <v>-101019</v>
      </c>
      <c r="S1264">
        <f t="shared" si="98"/>
        <v>10.102477404</v>
      </c>
      <c r="T1264">
        <v>1.0114399999999999</v>
      </c>
      <c r="U1264">
        <v>-4.1611500000000001</v>
      </c>
      <c r="V1264">
        <v>1.30729E-4</v>
      </c>
      <c r="Y1264">
        <v>-98246.2</v>
      </c>
      <c r="Z1264">
        <f t="shared" si="95"/>
        <v>9.8282715899999999</v>
      </c>
      <c r="AA1264">
        <v>1.0026600000000001</v>
      </c>
      <c r="AB1264">
        <v>-4.1243299999999996</v>
      </c>
      <c r="AC1264">
        <v>1.2959399999999999E-4</v>
      </c>
      <c r="AF1264">
        <v>-99808</v>
      </c>
      <c r="AG1264">
        <f t="shared" si="99"/>
        <v>9.9845655300000011</v>
      </c>
      <c r="AH1264">
        <v>0.98265599999999997</v>
      </c>
      <c r="AI1264">
        <v>-4.1429499999999999</v>
      </c>
      <c r="AJ1264">
        <v>1.27009E-4</v>
      </c>
    </row>
    <row r="1265" spans="2:36" x14ac:dyDescent="0.3">
      <c r="B1265">
        <v>126300</v>
      </c>
      <c r="C1265">
        <v>0.1263</v>
      </c>
      <c r="D1265">
        <v>-98924</v>
      </c>
      <c r="E1265">
        <f t="shared" si="96"/>
        <v>9.8951414700000004</v>
      </c>
      <c r="F1265">
        <v>1.00247</v>
      </c>
      <c r="G1265">
        <v>-4.1253099999999998</v>
      </c>
      <c r="H1265">
        <v>1.2956999999999999E-4</v>
      </c>
      <c r="K1265">
        <v>-101790</v>
      </c>
      <c r="L1265">
        <f t="shared" si="97"/>
        <v>10.18264754</v>
      </c>
      <c r="M1265">
        <v>1.00498</v>
      </c>
      <c r="N1265">
        <v>-4.1607000000000003</v>
      </c>
      <c r="O1265">
        <v>1.29894E-4</v>
      </c>
      <c r="R1265">
        <v>-101115</v>
      </c>
      <c r="S1265">
        <f t="shared" si="98"/>
        <v>10.112077404000001</v>
      </c>
      <c r="T1265">
        <v>1.0020899999999999</v>
      </c>
      <c r="U1265">
        <v>-4.1610800000000001</v>
      </c>
      <c r="V1265">
        <v>1.2951999999999999E-4</v>
      </c>
      <c r="Y1265">
        <v>-98342.9</v>
      </c>
      <c r="Z1265">
        <f t="shared" si="95"/>
        <v>9.8379415899999998</v>
      </c>
      <c r="AA1265">
        <v>1.0057700000000001</v>
      </c>
      <c r="AB1265">
        <v>-4.1242599999999996</v>
      </c>
      <c r="AC1265">
        <v>1.29997E-4</v>
      </c>
      <c r="AF1265">
        <v>-99903.4</v>
      </c>
      <c r="AG1265">
        <f t="shared" si="99"/>
        <v>9.9941055300000006</v>
      </c>
      <c r="AH1265">
        <v>0.99390900000000004</v>
      </c>
      <c r="AI1265">
        <v>-4.1428799999999999</v>
      </c>
      <c r="AJ1265">
        <v>1.2846299999999999E-4</v>
      </c>
    </row>
    <row r="1266" spans="2:36" x14ac:dyDescent="0.3">
      <c r="B1266">
        <v>126400</v>
      </c>
      <c r="C1266">
        <v>0.12640000000000001</v>
      </c>
      <c r="D1266">
        <v>-99015.3</v>
      </c>
      <c r="E1266">
        <f t="shared" si="96"/>
        <v>9.9042714699999994</v>
      </c>
      <c r="F1266">
        <v>0.99873299999999998</v>
      </c>
      <c r="G1266">
        <v>-4.1252399999999998</v>
      </c>
      <c r="H1266">
        <v>1.2908700000000001E-4</v>
      </c>
      <c r="K1266">
        <v>-101891</v>
      </c>
      <c r="L1266">
        <f t="shared" si="97"/>
        <v>10.192747540000001</v>
      </c>
      <c r="M1266">
        <v>0.98676600000000003</v>
      </c>
      <c r="N1266">
        <v>-4.1606300000000003</v>
      </c>
      <c r="O1266">
        <v>1.2753999999999999E-4</v>
      </c>
      <c r="R1266">
        <v>-101207</v>
      </c>
      <c r="S1266">
        <f t="shared" si="98"/>
        <v>10.121277404000001</v>
      </c>
      <c r="T1266">
        <v>1.0081599999999999</v>
      </c>
      <c r="U1266">
        <v>-4.1609999999999996</v>
      </c>
      <c r="V1266">
        <v>1.3030499999999999E-4</v>
      </c>
      <c r="Y1266">
        <v>-98436.4</v>
      </c>
      <c r="Z1266">
        <f t="shared" si="95"/>
        <v>9.8472915899999993</v>
      </c>
      <c r="AA1266">
        <v>0.99143999999999999</v>
      </c>
      <c r="AB1266">
        <v>-4.1241899999999996</v>
      </c>
      <c r="AC1266">
        <v>1.2814400000000001E-4</v>
      </c>
      <c r="AF1266">
        <v>-99994.9</v>
      </c>
      <c r="AG1266">
        <f t="shared" si="99"/>
        <v>10.003255530000001</v>
      </c>
      <c r="AH1266">
        <v>1.0129900000000001</v>
      </c>
      <c r="AI1266">
        <v>-4.1428099999999999</v>
      </c>
      <c r="AJ1266">
        <v>1.3092900000000001E-4</v>
      </c>
    </row>
    <row r="1267" spans="2:36" x14ac:dyDescent="0.3">
      <c r="B1267">
        <v>126500</v>
      </c>
      <c r="C1267">
        <v>0.1265</v>
      </c>
      <c r="D1267">
        <v>-99105.4</v>
      </c>
      <c r="E1267">
        <f t="shared" si="96"/>
        <v>9.9132814699999994</v>
      </c>
      <c r="F1267">
        <v>1.0085599999999999</v>
      </c>
      <c r="G1267">
        <v>-4.1251699999999998</v>
      </c>
      <c r="H1267">
        <v>1.30357E-4</v>
      </c>
      <c r="K1267">
        <v>-101977</v>
      </c>
      <c r="L1267">
        <f t="shared" si="97"/>
        <v>10.20134754</v>
      </c>
      <c r="M1267">
        <v>0.98655400000000004</v>
      </c>
      <c r="N1267">
        <v>-4.1605499999999997</v>
      </c>
      <c r="O1267">
        <v>1.27513E-4</v>
      </c>
      <c r="R1267">
        <v>-101310</v>
      </c>
      <c r="S1267">
        <f t="shared" si="98"/>
        <v>10.131577404000002</v>
      </c>
      <c r="T1267">
        <v>1.0005200000000001</v>
      </c>
      <c r="U1267">
        <v>-4.1609299999999996</v>
      </c>
      <c r="V1267">
        <v>1.2931800000000001E-4</v>
      </c>
      <c r="Y1267">
        <v>-98527.3</v>
      </c>
      <c r="Z1267">
        <f t="shared" si="95"/>
        <v>9.8563815899999998</v>
      </c>
      <c r="AA1267">
        <v>1.0036799999999999</v>
      </c>
      <c r="AB1267">
        <v>-4.1241199999999996</v>
      </c>
      <c r="AC1267">
        <v>1.2972600000000001E-4</v>
      </c>
      <c r="AF1267">
        <v>-100086</v>
      </c>
      <c r="AG1267">
        <f t="shared" si="99"/>
        <v>10.01236553</v>
      </c>
      <c r="AH1267">
        <v>0.996251</v>
      </c>
      <c r="AI1267">
        <v>-4.1427300000000002</v>
      </c>
      <c r="AJ1267">
        <v>1.2876599999999999E-4</v>
      </c>
    </row>
    <row r="1268" spans="2:36" x14ac:dyDescent="0.3">
      <c r="B1268">
        <v>126600</v>
      </c>
      <c r="C1268">
        <v>0.12659999999999999</v>
      </c>
      <c r="D1268">
        <v>-99207.1</v>
      </c>
      <c r="E1268">
        <f t="shared" si="96"/>
        <v>9.9234514699999998</v>
      </c>
      <c r="F1268">
        <v>0.99504599999999999</v>
      </c>
      <c r="G1268">
        <v>-4.1250900000000001</v>
      </c>
      <c r="H1268">
        <v>1.2861E-4</v>
      </c>
      <c r="K1268">
        <v>-102079</v>
      </c>
      <c r="L1268">
        <f t="shared" si="97"/>
        <v>10.21154754</v>
      </c>
      <c r="M1268">
        <v>0.99512100000000003</v>
      </c>
      <c r="N1268">
        <v>-4.1604799999999997</v>
      </c>
      <c r="O1268">
        <v>1.2862E-4</v>
      </c>
      <c r="R1268">
        <v>-101393</v>
      </c>
      <c r="S1268">
        <f t="shared" si="98"/>
        <v>10.139877404000002</v>
      </c>
      <c r="T1268">
        <v>0.99483900000000003</v>
      </c>
      <c r="U1268">
        <v>-4.1608599999999996</v>
      </c>
      <c r="V1268">
        <v>1.28584E-4</v>
      </c>
      <c r="Y1268">
        <v>-98620.5</v>
      </c>
      <c r="Z1268">
        <f t="shared" si="95"/>
        <v>9.8657015900000005</v>
      </c>
      <c r="AA1268">
        <v>1.00318</v>
      </c>
      <c r="AB1268">
        <v>-4.1240500000000004</v>
      </c>
      <c r="AC1268">
        <v>1.2966200000000001E-4</v>
      </c>
      <c r="AF1268">
        <v>-100183</v>
      </c>
      <c r="AG1268">
        <f t="shared" si="99"/>
        <v>10.022065530000001</v>
      </c>
      <c r="AH1268">
        <v>1.0121</v>
      </c>
      <c r="AI1268">
        <v>-4.1426600000000002</v>
      </c>
      <c r="AJ1268">
        <v>1.3081400000000001E-4</v>
      </c>
    </row>
    <row r="1269" spans="2:36" x14ac:dyDescent="0.3">
      <c r="B1269">
        <v>126700</v>
      </c>
      <c r="C1269">
        <v>0.12670000000000001</v>
      </c>
      <c r="D1269">
        <v>-99298.5</v>
      </c>
      <c r="E1269">
        <f t="shared" si="96"/>
        <v>9.9325914700000002</v>
      </c>
      <c r="F1269">
        <v>0.99474300000000004</v>
      </c>
      <c r="G1269">
        <v>-4.1250200000000001</v>
      </c>
      <c r="H1269">
        <v>1.2857100000000001E-4</v>
      </c>
      <c r="K1269">
        <v>-102173</v>
      </c>
      <c r="L1269">
        <f t="shared" si="97"/>
        <v>10.220947540000001</v>
      </c>
      <c r="M1269">
        <v>1.01067</v>
      </c>
      <c r="N1269">
        <v>-4.1604000000000001</v>
      </c>
      <c r="O1269">
        <v>1.30629E-4</v>
      </c>
      <c r="R1269">
        <v>-101481</v>
      </c>
      <c r="S1269">
        <f t="shared" si="98"/>
        <v>10.148677404000001</v>
      </c>
      <c r="T1269">
        <v>0.99255300000000002</v>
      </c>
      <c r="U1269">
        <v>-4.1607799999999999</v>
      </c>
      <c r="V1269">
        <v>1.28288E-4</v>
      </c>
      <c r="Y1269">
        <v>-98720.1</v>
      </c>
      <c r="Z1269">
        <f t="shared" si="95"/>
        <v>9.8756615900000018</v>
      </c>
      <c r="AA1269">
        <v>0.99560599999999999</v>
      </c>
      <c r="AB1269">
        <v>-4.1239699999999999</v>
      </c>
      <c r="AC1269">
        <v>1.2868299999999999E-4</v>
      </c>
      <c r="AF1269">
        <v>-100277</v>
      </c>
      <c r="AG1269">
        <f t="shared" si="99"/>
        <v>10.03146553</v>
      </c>
      <c r="AH1269">
        <v>0.99263800000000002</v>
      </c>
      <c r="AI1269">
        <v>-4.1425900000000002</v>
      </c>
      <c r="AJ1269">
        <v>1.2829900000000001E-4</v>
      </c>
    </row>
    <row r="1270" spans="2:36" x14ac:dyDescent="0.3">
      <c r="B1270">
        <v>126800</v>
      </c>
      <c r="C1270">
        <v>0.1268</v>
      </c>
      <c r="D1270">
        <v>-99395</v>
      </c>
      <c r="E1270">
        <f t="shared" si="96"/>
        <v>9.942241469999999</v>
      </c>
      <c r="F1270">
        <v>0.99807400000000002</v>
      </c>
      <c r="G1270">
        <v>-4.1249500000000001</v>
      </c>
      <c r="H1270">
        <v>1.29002E-4</v>
      </c>
      <c r="K1270">
        <v>-102271</v>
      </c>
      <c r="L1270">
        <f t="shared" si="97"/>
        <v>10.230747539999999</v>
      </c>
      <c r="M1270">
        <v>0.99617500000000003</v>
      </c>
      <c r="N1270">
        <v>-4.1603300000000001</v>
      </c>
      <c r="O1270">
        <v>1.28756E-4</v>
      </c>
      <c r="R1270">
        <v>-101577</v>
      </c>
      <c r="S1270">
        <f t="shared" si="98"/>
        <v>10.158277404000001</v>
      </c>
      <c r="T1270">
        <v>1.00583</v>
      </c>
      <c r="U1270">
        <v>-4.1607099999999999</v>
      </c>
      <c r="V1270">
        <v>1.30004E-4</v>
      </c>
      <c r="Y1270">
        <v>-98803.7</v>
      </c>
      <c r="Z1270">
        <f t="shared" si="95"/>
        <v>9.8840215899999997</v>
      </c>
      <c r="AA1270">
        <v>1.01281</v>
      </c>
      <c r="AB1270">
        <v>-4.1238999999999999</v>
      </c>
      <c r="AC1270">
        <v>1.30906E-4</v>
      </c>
      <c r="AF1270">
        <v>-100377</v>
      </c>
      <c r="AG1270">
        <f t="shared" si="99"/>
        <v>10.04146553</v>
      </c>
      <c r="AH1270">
        <v>0.98667400000000005</v>
      </c>
      <c r="AI1270">
        <v>-4.1425099999999997</v>
      </c>
      <c r="AJ1270">
        <v>1.2752799999999999E-4</v>
      </c>
    </row>
    <row r="1271" spans="2:36" x14ac:dyDescent="0.3">
      <c r="B1271">
        <v>126900</v>
      </c>
      <c r="C1271">
        <v>0.12690000000000001</v>
      </c>
      <c r="D1271">
        <v>-99487.3</v>
      </c>
      <c r="E1271">
        <f t="shared" si="96"/>
        <v>9.9514714699999995</v>
      </c>
      <c r="F1271">
        <v>0.99978599999999995</v>
      </c>
      <c r="G1271">
        <v>-4.1248699999999996</v>
      </c>
      <c r="H1271">
        <v>1.2922300000000001E-4</v>
      </c>
      <c r="K1271">
        <v>-102359</v>
      </c>
      <c r="L1271">
        <f t="shared" si="97"/>
        <v>10.23954754</v>
      </c>
      <c r="M1271">
        <v>1.0073099999999999</v>
      </c>
      <c r="N1271">
        <v>-4.1602600000000001</v>
      </c>
      <c r="O1271">
        <v>1.3019600000000001E-4</v>
      </c>
      <c r="R1271">
        <v>-101673</v>
      </c>
      <c r="S1271">
        <f t="shared" si="98"/>
        <v>10.167877404</v>
      </c>
      <c r="T1271">
        <v>1.0082899999999999</v>
      </c>
      <c r="U1271">
        <v>-4.1606300000000003</v>
      </c>
      <c r="V1271">
        <v>1.3032199999999999E-4</v>
      </c>
      <c r="Y1271">
        <v>-98896.7</v>
      </c>
      <c r="Z1271">
        <f t="shared" si="95"/>
        <v>9.8933215899999993</v>
      </c>
      <c r="AA1271">
        <v>1.0039100000000001</v>
      </c>
      <c r="AB1271">
        <v>-4.1238299999999999</v>
      </c>
      <c r="AC1271">
        <v>1.2975700000000001E-4</v>
      </c>
      <c r="AF1271">
        <v>-100466</v>
      </c>
      <c r="AG1271">
        <f t="shared" si="99"/>
        <v>10.050365530000001</v>
      </c>
      <c r="AH1271">
        <v>1.0037100000000001</v>
      </c>
      <c r="AI1271">
        <v>-4.1424399999999997</v>
      </c>
      <c r="AJ1271">
        <v>1.2973100000000001E-4</v>
      </c>
    </row>
    <row r="1272" spans="2:36" x14ac:dyDescent="0.3">
      <c r="B1272">
        <v>127000</v>
      </c>
      <c r="C1272">
        <v>0.127</v>
      </c>
      <c r="D1272">
        <v>-99578.2</v>
      </c>
      <c r="E1272">
        <f t="shared" si="96"/>
        <v>9.96056147</v>
      </c>
      <c r="F1272">
        <v>1.0024599999999999</v>
      </c>
      <c r="G1272">
        <v>-4.1247999999999996</v>
      </c>
      <c r="H1272">
        <v>1.2956900000000001E-4</v>
      </c>
      <c r="K1272">
        <v>-102459</v>
      </c>
      <c r="L1272">
        <f t="shared" si="97"/>
        <v>10.24954754</v>
      </c>
      <c r="M1272">
        <v>1.0020899999999999</v>
      </c>
      <c r="N1272">
        <v>-4.1601800000000004</v>
      </c>
      <c r="O1272">
        <v>1.2952100000000001E-4</v>
      </c>
      <c r="R1272">
        <v>-101770</v>
      </c>
      <c r="S1272">
        <f t="shared" si="98"/>
        <v>10.177577404000001</v>
      </c>
      <c r="T1272">
        <v>1.00369</v>
      </c>
      <c r="U1272">
        <v>-4.1605600000000003</v>
      </c>
      <c r="V1272">
        <v>1.29727E-4</v>
      </c>
      <c r="Y1272">
        <v>-98990.5</v>
      </c>
      <c r="Z1272">
        <f t="shared" si="95"/>
        <v>9.9027015899999995</v>
      </c>
      <c r="AA1272">
        <v>0.99567899999999998</v>
      </c>
      <c r="AB1272">
        <v>-4.1237500000000002</v>
      </c>
      <c r="AC1272">
        <v>1.2869199999999999E-4</v>
      </c>
      <c r="AF1272">
        <v>-100557</v>
      </c>
      <c r="AG1272">
        <f t="shared" si="99"/>
        <v>10.059465530000001</v>
      </c>
      <c r="AH1272">
        <v>1.00203</v>
      </c>
      <c r="AI1272">
        <v>-4.14236</v>
      </c>
      <c r="AJ1272">
        <v>1.2951299999999999E-4</v>
      </c>
    </row>
    <row r="1273" spans="2:36" x14ac:dyDescent="0.3">
      <c r="B1273">
        <v>127100</v>
      </c>
      <c r="C1273">
        <v>0.12709999999999999</v>
      </c>
      <c r="D1273">
        <v>-99676.800000000003</v>
      </c>
      <c r="E1273">
        <f t="shared" si="96"/>
        <v>9.9704214699999998</v>
      </c>
      <c r="F1273">
        <v>1.0038100000000001</v>
      </c>
      <c r="G1273">
        <v>-4.1247299999999996</v>
      </c>
      <c r="H1273">
        <v>1.2974300000000001E-4</v>
      </c>
      <c r="K1273">
        <v>-102550</v>
      </c>
      <c r="L1273">
        <f t="shared" si="97"/>
        <v>10.25864754</v>
      </c>
      <c r="M1273">
        <v>0.99925399999999998</v>
      </c>
      <c r="N1273">
        <v>-4.1601100000000004</v>
      </c>
      <c r="O1273">
        <v>1.29154E-4</v>
      </c>
      <c r="R1273">
        <v>-101865</v>
      </c>
      <c r="S1273">
        <f t="shared" si="98"/>
        <v>10.187077404</v>
      </c>
      <c r="T1273">
        <v>0.99608200000000002</v>
      </c>
      <c r="U1273">
        <v>-4.1604799999999997</v>
      </c>
      <c r="V1273">
        <v>1.28744E-4</v>
      </c>
      <c r="Y1273">
        <v>-99083.3</v>
      </c>
      <c r="Z1273">
        <f t="shared" si="95"/>
        <v>9.9119815899999999</v>
      </c>
      <c r="AA1273">
        <v>0.99559600000000004</v>
      </c>
      <c r="AB1273">
        <v>-4.1236800000000002</v>
      </c>
      <c r="AC1273">
        <v>1.2868100000000001E-4</v>
      </c>
      <c r="AF1273">
        <v>-100654</v>
      </c>
      <c r="AG1273">
        <f t="shared" si="99"/>
        <v>10.069165530000001</v>
      </c>
      <c r="AH1273">
        <v>1.0067900000000001</v>
      </c>
      <c r="AI1273">
        <v>-4.14229</v>
      </c>
      <c r="AJ1273">
        <v>1.30128E-4</v>
      </c>
    </row>
    <row r="1274" spans="2:36" x14ac:dyDescent="0.3">
      <c r="B1274">
        <v>127200</v>
      </c>
      <c r="C1274">
        <v>0.12720000000000001</v>
      </c>
      <c r="D1274">
        <v>-99767.3</v>
      </c>
      <c r="E1274">
        <f t="shared" si="96"/>
        <v>9.97947147</v>
      </c>
      <c r="F1274">
        <v>1.00684</v>
      </c>
      <c r="G1274">
        <v>-4.1246600000000004</v>
      </c>
      <c r="H1274">
        <v>1.3013400000000001E-4</v>
      </c>
      <c r="K1274">
        <v>-102659</v>
      </c>
      <c r="L1274">
        <f t="shared" si="97"/>
        <v>10.26954754</v>
      </c>
      <c r="M1274">
        <v>0.99875499999999995</v>
      </c>
      <c r="N1274">
        <v>-4.1600299999999999</v>
      </c>
      <c r="O1274">
        <v>1.2909E-4</v>
      </c>
      <c r="R1274">
        <v>-101956</v>
      </c>
      <c r="S1274">
        <f t="shared" si="98"/>
        <v>10.196177404</v>
      </c>
      <c r="T1274">
        <v>1.00004</v>
      </c>
      <c r="U1274">
        <v>-4.1604099999999997</v>
      </c>
      <c r="V1274">
        <v>1.2925499999999999E-4</v>
      </c>
      <c r="Y1274">
        <v>-99176.2</v>
      </c>
      <c r="Z1274">
        <f t="shared" si="95"/>
        <v>9.9212715899999999</v>
      </c>
      <c r="AA1274">
        <v>0.99961599999999995</v>
      </c>
      <c r="AB1274">
        <v>-4.1236100000000002</v>
      </c>
      <c r="AC1274">
        <v>1.2920100000000001E-4</v>
      </c>
      <c r="AF1274">
        <v>-100752</v>
      </c>
      <c r="AG1274">
        <f t="shared" si="99"/>
        <v>10.07896553</v>
      </c>
      <c r="AH1274">
        <v>0.99576900000000002</v>
      </c>
      <c r="AI1274">
        <v>-4.14222</v>
      </c>
      <c r="AJ1274">
        <v>1.2870399999999999E-4</v>
      </c>
    </row>
    <row r="1275" spans="2:36" x14ac:dyDescent="0.3">
      <c r="B1275">
        <v>127300</v>
      </c>
      <c r="C1275">
        <v>0.1273</v>
      </c>
      <c r="D1275">
        <v>-99865.4</v>
      </c>
      <c r="E1275">
        <f t="shared" si="96"/>
        <v>9.9892814699999999</v>
      </c>
      <c r="F1275">
        <v>0.98986300000000005</v>
      </c>
      <c r="G1275">
        <v>-4.1245799999999999</v>
      </c>
      <c r="H1275">
        <v>1.2794E-4</v>
      </c>
      <c r="K1275">
        <v>-102752</v>
      </c>
      <c r="L1275">
        <f t="shared" si="97"/>
        <v>10.278847539999999</v>
      </c>
      <c r="M1275">
        <v>1.00109</v>
      </c>
      <c r="N1275">
        <v>-4.1599500000000003</v>
      </c>
      <c r="O1275">
        <v>1.2939099999999999E-4</v>
      </c>
      <c r="R1275">
        <v>-102054</v>
      </c>
      <c r="S1275">
        <f t="shared" si="98"/>
        <v>10.205977404</v>
      </c>
      <c r="T1275">
        <v>0.99786600000000003</v>
      </c>
      <c r="U1275">
        <v>-4.1603300000000001</v>
      </c>
      <c r="V1275">
        <v>1.28975E-4</v>
      </c>
      <c r="Y1275">
        <v>-99272.2</v>
      </c>
      <c r="Z1275">
        <f t="shared" si="95"/>
        <v>9.9308715900000006</v>
      </c>
      <c r="AA1275">
        <v>1.0085500000000001</v>
      </c>
      <c r="AB1275">
        <v>-4.1235299999999997</v>
      </c>
      <c r="AC1275">
        <v>1.3035600000000001E-4</v>
      </c>
      <c r="AF1275">
        <v>-100842</v>
      </c>
      <c r="AG1275">
        <f t="shared" si="99"/>
        <v>10.08796553</v>
      </c>
      <c r="AH1275">
        <v>0.99098799999999998</v>
      </c>
      <c r="AI1275">
        <v>-4.1421400000000004</v>
      </c>
      <c r="AJ1275">
        <v>1.2808599999999999E-4</v>
      </c>
    </row>
    <row r="1276" spans="2:36" x14ac:dyDescent="0.3">
      <c r="B1276">
        <v>127400</v>
      </c>
      <c r="C1276">
        <v>0.12740000000000001</v>
      </c>
      <c r="D1276">
        <v>-99961.2</v>
      </c>
      <c r="E1276">
        <f t="shared" si="96"/>
        <v>9.9988614699999996</v>
      </c>
      <c r="F1276">
        <v>0.98804700000000001</v>
      </c>
      <c r="G1276">
        <v>-4.1245099999999999</v>
      </c>
      <c r="H1276">
        <v>1.27706E-4</v>
      </c>
      <c r="K1276">
        <v>-102842</v>
      </c>
      <c r="L1276">
        <f t="shared" si="97"/>
        <v>10.28784754</v>
      </c>
      <c r="M1276">
        <v>1.01271</v>
      </c>
      <c r="N1276">
        <v>-4.1598800000000002</v>
      </c>
      <c r="O1276">
        <v>1.3089300000000001E-4</v>
      </c>
      <c r="R1276">
        <v>-102151</v>
      </c>
      <c r="S1276">
        <f t="shared" si="98"/>
        <v>10.215677404000001</v>
      </c>
      <c r="T1276">
        <v>1.0047200000000001</v>
      </c>
      <c r="U1276">
        <v>-4.1602600000000001</v>
      </c>
      <c r="V1276">
        <v>1.29861E-4</v>
      </c>
      <c r="Y1276">
        <v>-99362.2</v>
      </c>
      <c r="Z1276">
        <f t="shared" si="95"/>
        <v>9.9398715899999992</v>
      </c>
      <c r="AA1276">
        <v>1.01234</v>
      </c>
      <c r="AB1276">
        <v>-4.1234599999999997</v>
      </c>
      <c r="AC1276">
        <v>1.30846E-4</v>
      </c>
      <c r="AF1276">
        <v>-100940</v>
      </c>
      <c r="AG1276">
        <f t="shared" si="99"/>
        <v>10.09776553</v>
      </c>
      <c r="AH1276">
        <v>0.99957700000000005</v>
      </c>
      <c r="AI1276">
        <v>-4.1420700000000004</v>
      </c>
      <c r="AJ1276">
        <v>1.2919599999999999E-4</v>
      </c>
    </row>
    <row r="1277" spans="2:36" x14ac:dyDescent="0.3">
      <c r="B1277">
        <v>127500</v>
      </c>
      <c r="C1277">
        <v>0.1275</v>
      </c>
      <c r="D1277">
        <v>-100054</v>
      </c>
      <c r="E1277">
        <f t="shared" si="96"/>
        <v>10.00814147</v>
      </c>
      <c r="F1277">
        <v>0.99224100000000004</v>
      </c>
      <c r="G1277">
        <v>-4.1244300000000003</v>
      </c>
      <c r="H1277">
        <v>1.28248E-4</v>
      </c>
      <c r="K1277">
        <v>-102941</v>
      </c>
      <c r="L1277">
        <f t="shared" si="97"/>
        <v>10.29774754</v>
      </c>
      <c r="M1277">
        <v>1.00112</v>
      </c>
      <c r="N1277">
        <v>-4.1597999999999997</v>
      </c>
      <c r="O1277">
        <v>1.2939599999999999E-4</v>
      </c>
      <c r="R1277">
        <v>-102247</v>
      </c>
      <c r="S1277">
        <f t="shared" si="98"/>
        <v>10.225277404000002</v>
      </c>
      <c r="T1277">
        <v>1.0093300000000001</v>
      </c>
      <c r="U1277">
        <v>-4.1601800000000004</v>
      </c>
      <c r="V1277">
        <v>1.30457E-4</v>
      </c>
      <c r="Y1277">
        <v>-99456.5</v>
      </c>
      <c r="Z1277">
        <f t="shared" si="95"/>
        <v>9.949301590000001</v>
      </c>
      <c r="AA1277">
        <v>0.99392899999999995</v>
      </c>
      <c r="AB1277">
        <v>-4.1233899999999997</v>
      </c>
      <c r="AC1277">
        <v>1.2846600000000001E-4</v>
      </c>
      <c r="AF1277">
        <v>-101031</v>
      </c>
      <c r="AG1277">
        <f t="shared" si="99"/>
        <v>10.10686553</v>
      </c>
      <c r="AH1277">
        <v>1.0015099999999999</v>
      </c>
      <c r="AI1277">
        <v>-4.1420000000000003</v>
      </c>
      <c r="AJ1277">
        <v>1.2944599999999999E-4</v>
      </c>
    </row>
    <row r="1278" spans="2:36" x14ac:dyDescent="0.3">
      <c r="B1278">
        <v>127600</v>
      </c>
      <c r="C1278">
        <v>0.12759999999999999</v>
      </c>
      <c r="D1278">
        <v>-100147</v>
      </c>
      <c r="E1278">
        <f t="shared" si="96"/>
        <v>10.01744147</v>
      </c>
      <c r="F1278">
        <v>0.99556599999999995</v>
      </c>
      <c r="G1278">
        <v>-4.1243600000000002</v>
      </c>
      <c r="H1278">
        <v>1.2867799999999999E-4</v>
      </c>
      <c r="K1278">
        <v>-103039</v>
      </c>
      <c r="L1278">
        <f t="shared" si="97"/>
        <v>10.30754754</v>
      </c>
      <c r="M1278">
        <v>0.99064099999999999</v>
      </c>
      <c r="N1278">
        <v>-4.1597299999999997</v>
      </c>
      <c r="O1278">
        <v>1.2804099999999999E-4</v>
      </c>
      <c r="R1278">
        <v>-102332</v>
      </c>
      <c r="S1278">
        <f t="shared" si="98"/>
        <v>10.233777404000001</v>
      </c>
      <c r="T1278">
        <v>1.00952</v>
      </c>
      <c r="U1278">
        <v>-4.1601100000000004</v>
      </c>
      <c r="V1278">
        <v>1.30481E-4</v>
      </c>
      <c r="Y1278">
        <v>-99548.2</v>
      </c>
      <c r="Z1278">
        <f t="shared" si="95"/>
        <v>9.9584715900000003</v>
      </c>
      <c r="AA1278">
        <v>0.99960099999999996</v>
      </c>
      <c r="AB1278">
        <v>-4.1233199999999997</v>
      </c>
      <c r="AC1278">
        <v>1.2919900000000001E-4</v>
      </c>
      <c r="AF1278">
        <v>-101122</v>
      </c>
      <c r="AG1278">
        <f t="shared" si="99"/>
        <v>10.11596553</v>
      </c>
      <c r="AH1278">
        <v>1.0004</v>
      </c>
      <c r="AI1278">
        <v>-4.1419199999999998</v>
      </c>
      <c r="AJ1278">
        <v>1.29302E-4</v>
      </c>
    </row>
    <row r="1279" spans="2:36" x14ac:dyDescent="0.3">
      <c r="B1279">
        <v>127700</v>
      </c>
      <c r="C1279">
        <v>0.12770000000000001</v>
      </c>
      <c r="D1279">
        <v>-100248</v>
      </c>
      <c r="E1279">
        <f t="shared" si="96"/>
        <v>10.027541469999999</v>
      </c>
      <c r="F1279">
        <v>0.99974200000000002</v>
      </c>
      <c r="G1279">
        <v>-4.1242900000000002</v>
      </c>
      <c r="H1279">
        <v>1.2921699999999999E-4</v>
      </c>
      <c r="K1279">
        <v>-103133</v>
      </c>
      <c r="L1279">
        <f t="shared" si="97"/>
        <v>10.316947539999999</v>
      </c>
      <c r="M1279">
        <v>0.99855400000000005</v>
      </c>
      <c r="N1279">
        <v>-4.1596500000000001</v>
      </c>
      <c r="O1279">
        <v>1.29064E-4</v>
      </c>
      <c r="R1279">
        <v>-102435</v>
      </c>
      <c r="S1279">
        <f t="shared" si="98"/>
        <v>10.244077404</v>
      </c>
      <c r="T1279">
        <v>0.99402100000000004</v>
      </c>
      <c r="U1279">
        <v>-4.1600299999999999</v>
      </c>
      <c r="V1279">
        <v>1.2847800000000001E-4</v>
      </c>
      <c r="Y1279">
        <v>-99643.199999999997</v>
      </c>
      <c r="Z1279">
        <f t="shared" si="95"/>
        <v>9.9679715899999994</v>
      </c>
      <c r="AA1279">
        <v>1.00013</v>
      </c>
      <c r="AB1279">
        <v>-4.12324</v>
      </c>
      <c r="AC1279">
        <v>1.2926699999999999E-4</v>
      </c>
      <c r="AF1279">
        <v>-101219</v>
      </c>
      <c r="AG1279">
        <f t="shared" si="99"/>
        <v>10.125665530000001</v>
      </c>
      <c r="AH1279">
        <v>1.0044200000000001</v>
      </c>
      <c r="AI1279">
        <v>-4.1418499999999998</v>
      </c>
      <c r="AJ1279">
        <v>1.29822E-4</v>
      </c>
    </row>
    <row r="1280" spans="2:36" x14ac:dyDescent="0.3">
      <c r="B1280">
        <v>127800</v>
      </c>
      <c r="C1280">
        <v>0.1278</v>
      </c>
      <c r="D1280">
        <v>-100338</v>
      </c>
      <c r="E1280">
        <f t="shared" si="96"/>
        <v>10.03654147</v>
      </c>
      <c r="F1280">
        <v>1.0059899999999999</v>
      </c>
      <c r="G1280">
        <v>-4.1242099999999997</v>
      </c>
      <c r="H1280">
        <v>1.30025E-4</v>
      </c>
      <c r="K1280">
        <v>-103228</v>
      </c>
      <c r="L1280">
        <f t="shared" si="97"/>
        <v>10.32644754</v>
      </c>
      <c r="M1280">
        <v>0.99603900000000001</v>
      </c>
      <c r="N1280">
        <v>-4.1595800000000001</v>
      </c>
      <c r="O1280">
        <v>1.28739E-4</v>
      </c>
      <c r="R1280">
        <v>-102525</v>
      </c>
      <c r="S1280">
        <f t="shared" si="98"/>
        <v>10.253077404000001</v>
      </c>
      <c r="T1280">
        <v>0.989313</v>
      </c>
      <c r="U1280">
        <v>-4.1599599999999999</v>
      </c>
      <c r="V1280">
        <v>1.2786899999999999E-4</v>
      </c>
      <c r="Y1280">
        <v>-99732.800000000003</v>
      </c>
      <c r="Z1280">
        <f t="shared" si="95"/>
        <v>9.9769315900000013</v>
      </c>
      <c r="AA1280">
        <v>1.0009300000000001</v>
      </c>
      <c r="AB1280">
        <v>-4.12317</v>
      </c>
      <c r="AC1280">
        <v>1.2936999999999999E-4</v>
      </c>
      <c r="AF1280">
        <v>-101316</v>
      </c>
      <c r="AG1280">
        <f t="shared" si="99"/>
        <v>10.13536553</v>
      </c>
      <c r="AH1280">
        <v>1.0198100000000001</v>
      </c>
      <c r="AI1280">
        <v>-4.1417700000000002</v>
      </c>
      <c r="AJ1280">
        <v>1.3181099999999999E-4</v>
      </c>
    </row>
    <row r="1281" spans="2:36" x14ac:dyDescent="0.3">
      <c r="B1281">
        <v>127900</v>
      </c>
      <c r="C1281">
        <v>0.12790000000000001</v>
      </c>
      <c r="D1281">
        <v>-100434</v>
      </c>
      <c r="E1281">
        <f t="shared" si="96"/>
        <v>10.04614147</v>
      </c>
      <c r="F1281">
        <v>1.00583</v>
      </c>
      <c r="G1281">
        <v>-4.1241399999999997</v>
      </c>
      <c r="H1281">
        <v>1.30004E-4</v>
      </c>
      <c r="K1281">
        <v>-103321</v>
      </c>
      <c r="L1281">
        <f t="shared" si="97"/>
        <v>10.33574754</v>
      </c>
      <c r="M1281">
        <v>1.0111000000000001</v>
      </c>
      <c r="N1281">
        <v>-4.1595000000000004</v>
      </c>
      <c r="O1281">
        <v>1.3068500000000001E-4</v>
      </c>
      <c r="R1281">
        <v>-102618</v>
      </c>
      <c r="S1281">
        <f t="shared" si="98"/>
        <v>10.262377404</v>
      </c>
      <c r="T1281">
        <v>1.00267</v>
      </c>
      <c r="U1281">
        <v>-4.1598800000000002</v>
      </c>
      <c r="V1281">
        <v>1.29596E-4</v>
      </c>
      <c r="Y1281">
        <v>-99830</v>
      </c>
      <c r="Z1281">
        <f t="shared" si="95"/>
        <v>9.986651590000001</v>
      </c>
      <c r="AA1281">
        <v>0.99459799999999998</v>
      </c>
      <c r="AB1281">
        <v>-4.1230900000000004</v>
      </c>
      <c r="AC1281">
        <v>1.2855200000000001E-4</v>
      </c>
      <c r="AF1281">
        <v>-101412</v>
      </c>
      <c r="AG1281">
        <f t="shared" si="99"/>
        <v>10.14496553</v>
      </c>
      <c r="AH1281">
        <v>1.0081</v>
      </c>
      <c r="AI1281">
        <v>-4.1417000000000002</v>
      </c>
      <c r="AJ1281">
        <v>1.3029799999999999E-4</v>
      </c>
    </row>
    <row r="1282" spans="2:36" x14ac:dyDescent="0.3">
      <c r="B1282">
        <v>128000</v>
      </c>
      <c r="C1282">
        <v>0.128</v>
      </c>
      <c r="D1282">
        <v>-100533</v>
      </c>
      <c r="E1282">
        <f t="shared" si="96"/>
        <v>10.05604147</v>
      </c>
      <c r="F1282">
        <v>0.99093699999999996</v>
      </c>
      <c r="G1282">
        <v>-4.1240699999999997</v>
      </c>
      <c r="H1282">
        <v>1.2807899999999999E-4</v>
      </c>
      <c r="K1282">
        <v>-103423</v>
      </c>
      <c r="L1282">
        <f t="shared" si="97"/>
        <v>10.345947540000001</v>
      </c>
      <c r="M1282">
        <v>1.0109300000000001</v>
      </c>
      <c r="N1282">
        <v>-4.1594300000000004</v>
      </c>
      <c r="O1282">
        <v>1.3066299999999999E-4</v>
      </c>
      <c r="R1282">
        <v>-102716</v>
      </c>
      <c r="S1282">
        <f t="shared" si="98"/>
        <v>10.272177404000001</v>
      </c>
      <c r="T1282">
        <v>1.0048600000000001</v>
      </c>
      <c r="U1282">
        <v>-4.1598100000000002</v>
      </c>
      <c r="V1282">
        <v>1.2987900000000001E-4</v>
      </c>
      <c r="Y1282">
        <v>-99917</v>
      </c>
      <c r="Z1282">
        <f t="shared" ref="Z1282:Z1345" si="100">(Y1282-$Y$2)*-0.0001</f>
        <v>9.9953515900000003</v>
      </c>
      <c r="AA1282">
        <v>1.0011099999999999</v>
      </c>
      <c r="AB1282">
        <v>-4.1230200000000004</v>
      </c>
      <c r="AC1282">
        <v>1.29395E-4</v>
      </c>
      <c r="AF1282">
        <v>-101497</v>
      </c>
      <c r="AG1282">
        <f t="shared" si="99"/>
        <v>10.15346553</v>
      </c>
      <c r="AH1282">
        <v>0.99939900000000004</v>
      </c>
      <c r="AI1282">
        <v>-4.1416199999999996</v>
      </c>
      <c r="AJ1282">
        <v>1.29173E-4</v>
      </c>
    </row>
    <row r="1283" spans="2:36" x14ac:dyDescent="0.3">
      <c r="B1283">
        <v>128100</v>
      </c>
      <c r="C1283">
        <v>0.12809999999999999</v>
      </c>
      <c r="D1283">
        <v>-100624</v>
      </c>
      <c r="E1283">
        <f t="shared" ref="E1283:E1346" si="101">(D1283-$D$2)*-0.0001</f>
        <v>10.06514147</v>
      </c>
      <c r="F1283">
        <v>0.99263800000000002</v>
      </c>
      <c r="G1283">
        <v>-4.12399</v>
      </c>
      <c r="H1283">
        <v>1.2829900000000001E-4</v>
      </c>
      <c r="K1283">
        <v>-103503</v>
      </c>
      <c r="L1283">
        <f t="shared" ref="L1283:L1346" si="102">(K1283-$K$2)*-0.0001</f>
        <v>10.35394754</v>
      </c>
      <c r="M1283">
        <v>1.0041199999999999</v>
      </c>
      <c r="N1283">
        <v>-4.1593499999999999</v>
      </c>
      <c r="O1283">
        <v>1.2978299999999999E-4</v>
      </c>
      <c r="R1283">
        <v>-102807</v>
      </c>
      <c r="S1283">
        <f t="shared" ref="S1283:S1346" si="103">(R1283-$R$2)*-0.0001</f>
        <v>10.281277404000001</v>
      </c>
      <c r="T1283">
        <v>1.0081199999999999</v>
      </c>
      <c r="U1283">
        <v>-4.1597299999999997</v>
      </c>
      <c r="V1283">
        <v>1.303E-4</v>
      </c>
      <c r="Y1283">
        <v>-100016</v>
      </c>
      <c r="Z1283">
        <f t="shared" si="100"/>
        <v>10.00525159</v>
      </c>
      <c r="AA1283">
        <v>1.0081800000000001</v>
      </c>
      <c r="AB1283">
        <v>-4.1229500000000003</v>
      </c>
      <c r="AC1283">
        <v>1.3030800000000001E-4</v>
      </c>
      <c r="AF1283">
        <v>-101609</v>
      </c>
      <c r="AG1283">
        <f t="shared" ref="AG1283:AG1346" si="104">(AF1283-$AF$2)*-0.0001</f>
        <v>10.164665530000001</v>
      </c>
      <c r="AH1283">
        <v>0.99569200000000002</v>
      </c>
      <c r="AI1283">
        <v>-4.1415499999999996</v>
      </c>
      <c r="AJ1283">
        <v>1.28694E-4</v>
      </c>
    </row>
    <row r="1284" spans="2:36" x14ac:dyDescent="0.3">
      <c r="B1284">
        <v>128200</v>
      </c>
      <c r="C1284">
        <v>0.12820000000000001</v>
      </c>
      <c r="D1284">
        <v>-100720</v>
      </c>
      <c r="E1284">
        <f t="shared" si="101"/>
        <v>10.074741469999999</v>
      </c>
      <c r="F1284">
        <v>0.99848199999999998</v>
      </c>
      <c r="G1284">
        <v>-4.12392</v>
      </c>
      <c r="H1284">
        <v>1.29054E-4</v>
      </c>
      <c r="K1284">
        <v>-103614</v>
      </c>
      <c r="L1284">
        <f t="shared" si="102"/>
        <v>10.365047540000001</v>
      </c>
      <c r="M1284">
        <v>0.99628499999999998</v>
      </c>
      <c r="N1284">
        <v>-4.1592799999999999</v>
      </c>
      <c r="O1284">
        <v>1.2877E-4</v>
      </c>
      <c r="R1284">
        <v>-102899</v>
      </c>
      <c r="S1284">
        <f t="shared" si="103"/>
        <v>10.290477404000001</v>
      </c>
      <c r="T1284">
        <v>1.0011099999999999</v>
      </c>
      <c r="U1284">
        <v>-4.1596599999999997</v>
      </c>
      <c r="V1284">
        <v>1.2939399999999999E-4</v>
      </c>
      <c r="Y1284">
        <v>-100102</v>
      </c>
      <c r="Z1284">
        <f t="shared" si="100"/>
        <v>10.01385159</v>
      </c>
      <c r="AA1284">
        <v>1.0051399999999999</v>
      </c>
      <c r="AB1284">
        <v>-4.1228800000000003</v>
      </c>
      <c r="AC1284">
        <v>1.2991500000000001E-4</v>
      </c>
      <c r="AF1284">
        <v>-101685</v>
      </c>
      <c r="AG1284">
        <f t="shared" si="104"/>
        <v>10.172265530000001</v>
      </c>
      <c r="AH1284">
        <v>0.99069200000000002</v>
      </c>
      <c r="AI1284">
        <v>-4.1414799999999996</v>
      </c>
      <c r="AJ1284">
        <v>1.28047E-4</v>
      </c>
    </row>
    <row r="1285" spans="2:36" x14ac:dyDescent="0.3">
      <c r="B1285">
        <v>128300</v>
      </c>
      <c r="C1285">
        <v>0.1283</v>
      </c>
      <c r="D1285">
        <v>-100813</v>
      </c>
      <c r="E1285">
        <f t="shared" si="101"/>
        <v>10.084041470000001</v>
      </c>
      <c r="F1285">
        <v>0.99411899999999997</v>
      </c>
      <c r="G1285">
        <v>-4.1238400000000004</v>
      </c>
      <c r="H1285">
        <v>1.2849000000000001E-4</v>
      </c>
      <c r="K1285">
        <v>-103706</v>
      </c>
      <c r="L1285">
        <f t="shared" si="102"/>
        <v>10.374247540000001</v>
      </c>
      <c r="M1285">
        <v>0.98986399999999997</v>
      </c>
      <c r="N1285">
        <v>-4.1592000000000002</v>
      </c>
      <c r="O1285">
        <v>1.2794E-4</v>
      </c>
      <c r="R1285">
        <v>-102998</v>
      </c>
      <c r="S1285">
        <f t="shared" si="103"/>
        <v>10.300377404000001</v>
      </c>
      <c r="T1285">
        <v>1.0010399999999999</v>
      </c>
      <c r="U1285">
        <v>-4.1595800000000001</v>
      </c>
      <c r="V1285">
        <v>1.2938500000000001E-4</v>
      </c>
      <c r="Y1285">
        <v>-100198</v>
      </c>
      <c r="Z1285">
        <f t="shared" si="100"/>
        <v>10.023451590000001</v>
      </c>
      <c r="AA1285">
        <v>1.0040800000000001</v>
      </c>
      <c r="AB1285">
        <v>-4.1227999999999998</v>
      </c>
      <c r="AC1285">
        <v>1.2977799999999999E-4</v>
      </c>
      <c r="AF1285">
        <v>-101793</v>
      </c>
      <c r="AG1285">
        <f t="shared" si="104"/>
        <v>10.18306553</v>
      </c>
      <c r="AH1285">
        <v>0.99880999999999998</v>
      </c>
      <c r="AI1285">
        <v>-4.1414</v>
      </c>
      <c r="AJ1285">
        <v>1.29097E-4</v>
      </c>
    </row>
    <row r="1286" spans="2:36" x14ac:dyDescent="0.3">
      <c r="B1286">
        <v>128400</v>
      </c>
      <c r="C1286">
        <v>0.12839999999999999</v>
      </c>
      <c r="D1286">
        <v>-100906</v>
      </c>
      <c r="E1286">
        <f t="shared" si="101"/>
        <v>10.09334147</v>
      </c>
      <c r="F1286">
        <v>1.0069699999999999</v>
      </c>
      <c r="G1286">
        <v>-4.1237700000000004</v>
      </c>
      <c r="H1286">
        <v>1.3015100000000001E-4</v>
      </c>
      <c r="K1286">
        <v>-103799</v>
      </c>
      <c r="L1286">
        <f t="shared" si="102"/>
        <v>10.38354754</v>
      </c>
      <c r="M1286">
        <v>1.0018100000000001</v>
      </c>
      <c r="N1286">
        <v>-4.1591300000000002</v>
      </c>
      <c r="O1286">
        <v>1.2948500000000001E-4</v>
      </c>
      <c r="R1286">
        <v>-103090</v>
      </c>
      <c r="S1286">
        <f t="shared" si="103"/>
        <v>10.309577404000001</v>
      </c>
      <c r="T1286">
        <v>0.99787800000000004</v>
      </c>
      <c r="U1286">
        <v>-4.15951</v>
      </c>
      <c r="V1286">
        <v>1.2897599999999999E-4</v>
      </c>
      <c r="Y1286">
        <v>-100294</v>
      </c>
      <c r="Z1286">
        <f t="shared" si="100"/>
        <v>10.033051589999999</v>
      </c>
      <c r="AA1286">
        <v>1.0001800000000001</v>
      </c>
      <c r="AB1286">
        <v>-4.1227299999999998</v>
      </c>
      <c r="AC1286">
        <v>1.29274E-4</v>
      </c>
      <c r="AF1286">
        <v>-101874</v>
      </c>
      <c r="AG1286">
        <f t="shared" si="104"/>
        <v>10.191165530000001</v>
      </c>
      <c r="AH1286">
        <v>1.00841</v>
      </c>
      <c r="AI1286">
        <v>-4.14133</v>
      </c>
      <c r="AJ1286">
        <v>1.3033700000000001E-4</v>
      </c>
    </row>
    <row r="1287" spans="2:36" x14ac:dyDescent="0.3">
      <c r="B1287">
        <v>128500</v>
      </c>
      <c r="C1287">
        <v>0.1285</v>
      </c>
      <c r="D1287">
        <v>-101007</v>
      </c>
      <c r="E1287">
        <f t="shared" si="101"/>
        <v>10.10344147</v>
      </c>
      <c r="F1287">
        <v>1.0032300000000001</v>
      </c>
      <c r="G1287">
        <v>-4.1237000000000004</v>
      </c>
      <c r="H1287">
        <v>1.2966799999999999E-4</v>
      </c>
      <c r="K1287">
        <v>-103897</v>
      </c>
      <c r="L1287">
        <f t="shared" si="102"/>
        <v>10.393347540000001</v>
      </c>
      <c r="M1287">
        <v>1.0006699999999999</v>
      </c>
      <c r="N1287">
        <v>-4.1590499999999997</v>
      </c>
      <c r="O1287">
        <v>1.2933700000000001E-4</v>
      </c>
      <c r="R1287">
        <v>-103188</v>
      </c>
      <c r="S1287">
        <f t="shared" si="103"/>
        <v>10.319377404000001</v>
      </c>
      <c r="T1287">
        <v>1.0009300000000001</v>
      </c>
      <c r="U1287">
        <v>-4.1594300000000004</v>
      </c>
      <c r="V1287">
        <v>1.2936999999999999E-4</v>
      </c>
      <c r="Y1287">
        <v>-100386</v>
      </c>
      <c r="Z1287">
        <f t="shared" si="100"/>
        <v>10.042251590000001</v>
      </c>
      <c r="AA1287">
        <v>0.99987300000000001</v>
      </c>
      <c r="AB1287">
        <v>-4.1226500000000001</v>
      </c>
      <c r="AC1287">
        <v>1.2923399999999999E-4</v>
      </c>
      <c r="AF1287">
        <v>-101979</v>
      </c>
      <c r="AG1287">
        <f t="shared" si="104"/>
        <v>10.20166553</v>
      </c>
      <c r="AH1287">
        <v>1.0090699999999999</v>
      </c>
      <c r="AI1287">
        <v>-4.1412500000000003</v>
      </c>
      <c r="AJ1287">
        <v>1.3042199999999999E-4</v>
      </c>
    </row>
    <row r="1288" spans="2:36" x14ac:dyDescent="0.3">
      <c r="B1288">
        <v>128600</v>
      </c>
      <c r="C1288">
        <v>0.12859999999999999</v>
      </c>
      <c r="D1288">
        <v>-101096</v>
      </c>
      <c r="E1288">
        <f t="shared" si="101"/>
        <v>10.11234147</v>
      </c>
      <c r="F1288">
        <v>0.99704899999999996</v>
      </c>
      <c r="G1288">
        <v>-4.1236199999999998</v>
      </c>
      <c r="H1288">
        <v>1.2886899999999999E-4</v>
      </c>
      <c r="K1288">
        <v>-103993</v>
      </c>
      <c r="L1288">
        <f t="shared" si="102"/>
        <v>10.40294754</v>
      </c>
      <c r="M1288">
        <v>1.0047699999999999</v>
      </c>
      <c r="N1288">
        <v>-4.1589700000000001</v>
      </c>
      <c r="O1288">
        <v>1.2986700000000001E-4</v>
      </c>
      <c r="R1288">
        <v>-103280</v>
      </c>
      <c r="S1288">
        <f t="shared" si="103"/>
        <v>10.328577404000001</v>
      </c>
      <c r="T1288">
        <v>1.0069399999999999</v>
      </c>
      <c r="U1288">
        <v>-4.1593499999999999</v>
      </c>
      <c r="V1288">
        <v>1.30147E-4</v>
      </c>
      <c r="Y1288">
        <v>-100474</v>
      </c>
      <c r="Z1288">
        <f t="shared" si="100"/>
        <v>10.05105159</v>
      </c>
      <c r="AA1288">
        <v>1.00745</v>
      </c>
      <c r="AB1288">
        <v>-4.1225800000000001</v>
      </c>
      <c r="AC1288">
        <v>1.30214E-4</v>
      </c>
      <c r="AF1288">
        <v>-102069</v>
      </c>
      <c r="AG1288">
        <f t="shared" si="104"/>
        <v>10.21066553</v>
      </c>
      <c r="AH1288">
        <v>1.0014000000000001</v>
      </c>
      <c r="AI1288">
        <v>-4.1411800000000003</v>
      </c>
      <c r="AJ1288">
        <v>1.29431E-4</v>
      </c>
    </row>
    <row r="1289" spans="2:36" x14ac:dyDescent="0.3">
      <c r="B1289">
        <v>128700</v>
      </c>
      <c r="C1289">
        <v>0.12870000000000001</v>
      </c>
      <c r="D1289">
        <v>-101191</v>
      </c>
      <c r="E1289">
        <f t="shared" si="101"/>
        <v>10.12184147</v>
      </c>
      <c r="F1289">
        <v>1.0035700000000001</v>
      </c>
      <c r="G1289">
        <v>-4.1235499999999998</v>
      </c>
      <c r="H1289">
        <v>1.2971200000000001E-4</v>
      </c>
      <c r="K1289">
        <v>-104091</v>
      </c>
      <c r="L1289">
        <f t="shared" si="102"/>
        <v>10.41274754</v>
      </c>
      <c r="M1289">
        <v>1.0073799999999999</v>
      </c>
      <c r="N1289">
        <v>-4.1589</v>
      </c>
      <c r="O1289">
        <v>1.3020499999999999E-4</v>
      </c>
      <c r="R1289">
        <v>-103372</v>
      </c>
      <c r="S1289">
        <f t="shared" si="103"/>
        <v>10.337777404000001</v>
      </c>
      <c r="T1289">
        <v>1.0064200000000001</v>
      </c>
      <c r="U1289">
        <v>-4.1592799999999999</v>
      </c>
      <c r="V1289">
        <v>1.3008099999999999E-4</v>
      </c>
      <c r="Y1289">
        <v>-100574</v>
      </c>
      <c r="Z1289">
        <f t="shared" si="100"/>
        <v>10.06105159</v>
      </c>
      <c r="AA1289">
        <v>1.0065599999999999</v>
      </c>
      <c r="AB1289">
        <v>-4.1224999999999996</v>
      </c>
      <c r="AC1289">
        <v>1.3009799999999999E-4</v>
      </c>
      <c r="AF1289">
        <v>-102159</v>
      </c>
      <c r="AG1289">
        <f t="shared" si="104"/>
        <v>10.21966553</v>
      </c>
      <c r="AH1289">
        <v>0.99029299999999998</v>
      </c>
      <c r="AI1289">
        <v>-4.1410999999999998</v>
      </c>
      <c r="AJ1289">
        <v>1.2799600000000001E-4</v>
      </c>
    </row>
    <row r="1290" spans="2:36" x14ac:dyDescent="0.3">
      <c r="B1290">
        <v>128800</v>
      </c>
      <c r="C1290">
        <v>0.1288</v>
      </c>
      <c r="D1290">
        <v>-101286</v>
      </c>
      <c r="E1290">
        <f t="shared" si="101"/>
        <v>10.131341470000001</v>
      </c>
      <c r="F1290">
        <v>0.99751400000000001</v>
      </c>
      <c r="G1290">
        <v>-4.1234700000000002</v>
      </c>
      <c r="H1290">
        <v>1.2892900000000001E-4</v>
      </c>
      <c r="K1290">
        <v>-104187</v>
      </c>
      <c r="L1290">
        <f t="shared" si="102"/>
        <v>10.422347540000001</v>
      </c>
      <c r="M1290">
        <v>0.98811599999999999</v>
      </c>
      <c r="N1290">
        <v>-4.1588200000000004</v>
      </c>
      <c r="O1290">
        <v>1.2771500000000001E-4</v>
      </c>
      <c r="R1290">
        <v>-103467</v>
      </c>
      <c r="S1290">
        <f t="shared" si="103"/>
        <v>10.347277404000002</v>
      </c>
      <c r="T1290">
        <v>1.00709</v>
      </c>
      <c r="U1290">
        <v>-4.1592000000000002</v>
      </c>
      <c r="V1290">
        <v>1.30166E-4</v>
      </c>
      <c r="Y1290">
        <v>-100667</v>
      </c>
      <c r="Z1290">
        <f t="shared" si="100"/>
        <v>10.07035159</v>
      </c>
      <c r="AA1290">
        <v>1.0120100000000001</v>
      </c>
      <c r="AB1290">
        <v>-4.1224299999999996</v>
      </c>
      <c r="AC1290">
        <v>1.30803E-4</v>
      </c>
      <c r="AF1290">
        <v>-102264</v>
      </c>
      <c r="AG1290">
        <f t="shared" si="104"/>
        <v>10.230165530000001</v>
      </c>
      <c r="AH1290">
        <v>0.99755199999999999</v>
      </c>
      <c r="AI1290">
        <v>-4.1410299999999998</v>
      </c>
      <c r="AJ1290">
        <v>1.2893400000000001E-4</v>
      </c>
    </row>
    <row r="1291" spans="2:36" x14ac:dyDescent="0.3">
      <c r="B1291">
        <v>128900</v>
      </c>
      <c r="C1291">
        <v>0.12889999999999999</v>
      </c>
      <c r="D1291">
        <v>-101381</v>
      </c>
      <c r="E1291">
        <f t="shared" si="101"/>
        <v>10.14084147</v>
      </c>
      <c r="F1291">
        <v>0.99852700000000005</v>
      </c>
      <c r="G1291">
        <v>-4.1234000000000002</v>
      </c>
      <c r="H1291">
        <v>1.2905999999999999E-4</v>
      </c>
      <c r="K1291">
        <v>-104289</v>
      </c>
      <c r="L1291">
        <f t="shared" si="102"/>
        <v>10.43254754</v>
      </c>
      <c r="M1291">
        <v>0.99463900000000005</v>
      </c>
      <c r="N1291">
        <v>-4.1587399999999999</v>
      </c>
      <c r="O1291">
        <v>1.28558E-4</v>
      </c>
      <c r="R1291">
        <v>-103562</v>
      </c>
      <c r="S1291">
        <f t="shared" si="103"/>
        <v>10.356777404000001</v>
      </c>
      <c r="T1291">
        <v>1.00495</v>
      </c>
      <c r="U1291">
        <v>-4.1591300000000002</v>
      </c>
      <c r="V1291">
        <v>1.2989100000000001E-4</v>
      </c>
      <c r="Y1291">
        <v>-100760</v>
      </c>
      <c r="Z1291">
        <f t="shared" si="100"/>
        <v>10.079651590000001</v>
      </c>
      <c r="AA1291">
        <v>1.00668</v>
      </c>
      <c r="AB1291">
        <v>-4.1223599999999996</v>
      </c>
      <c r="AC1291">
        <v>1.3011399999999999E-4</v>
      </c>
      <c r="AF1291">
        <v>-102356</v>
      </c>
      <c r="AG1291">
        <f t="shared" si="104"/>
        <v>10.239365530000001</v>
      </c>
      <c r="AH1291">
        <v>0.98367000000000004</v>
      </c>
      <c r="AI1291">
        <v>-4.1409500000000001</v>
      </c>
      <c r="AJ1291">
        <v>1.2714000000000001E-4</v>
      </c>
    </row>
    <row r="1292" spans="2:36" x14ac:dyDescent="0.3">
      <c r="B1292">
        <v>129000</v>
      </c>
      <c r="C1292">
        <v>0.129</v>
      </c>
      <c r="D1292">
        <v>-101478</v>
      </c>
      <c r="E1292">
        <f t="shared" si="101"/>
        <v>10.15054147</v>
      </c>
      <c r="F1292">
        <v>1.0004200000000001</v>
      </c>
      <c r="G1292">
        <v>-4.1233199999999997</v>
      </c>
      <c r="H1292">
        <v>1.29305E-4</v>
      </c>
      <c r="K1292">
        <v>-104382</v>
      </c>
      <c r="L1292">
        <f t="shared" si="102"/>
        <v>10.441847539999999</v>
      </c>
      <c r="M1292">
        <v>1.0018899999999999</v>
      </c>
      <c r="N1292">
        <v>-4.1586699999999999</v>
      </c>
      <c r="O1292">
        <v>1.2949500000000001E-4</v>
      </c>
      <c r="R1292">
        <v>-103652</v>
      </c>
      <c r="S1292">
        <f t="shared" si="103"/>
        <v>10.365777404000001</v>
      </c>
      <c r="T1292">
        <v>0.99601799999999996</v>
      </c>
      <c r="U1292">
        <v>-4.1590499999999997</v>
      </c>
      <c r="V1292">
        <v>1.2873600000000001E-4</v>
      </c>
      <c r="Y1292">
        <v>-100859</v>
      </c>
      <c r="Z1292">
        <f t="shared" si="100"/>
        <v>10.089551590000001</v>
      </c>
      <c r="AA1292">
        <v>0.99819100000000005</v>
      </c>
      <c r="AB1292">
        <v>-4.1222799999999999</v>
      </c>
      <c r="AC1292">
        <v>1.2901699999999999E-4</v>
      </c>
      <c r="AF1292">
        <v>-102450</v>
      </c>
      <c r="AG1292">
        <f t="shared" si="104"/>
        <v>10.24876553</v>
      </c>
      <c r="AH1292">
        <v>0.996139</v>
      </c>
      <c r="AI1292">
        <v>-4.1408800000000001</v>
      </c>
      <c r="AJ1292">
        <v>1.2875199999999999E-4</v>
      </c>
    </row>
    <row r="1293" spans="2:36" x14ac:dyDescent="0.3">
      <c r="B1293">
        <v>129100</v>
      </c>
      <c r="C1293">
        <v>0.12909999999999999</v>
      </c>
      <c r="D1293">
        <v>-101570</v>
      </c>
      <c r="E1293">
        <f t="shared" si="101"/>
        <v>10.15974147</v>
      </c>
      <c r="F1293">
        <v>0.99321899999999996</v>
      </c>
      <c r="G1293">
        <v>-4.1232499999999996</v>
      </c>
      <c r="H1293">
        <v>1.28374E-4</v>
      </c>
      <c r="K1293">
        <v>-104480</v>
      </c>
      <c r="L1293">
        <f t="shared" si="102"/>
        <v>10.45164754</v>
      </c>
      <c r="M1293">
        <v>1.00369</v>
      </c>
      <c r="N1293">
        <v>-4.1585900000000002</v>
      </c>
      <c r="O1293">
        <v>1.29727E-4</v>
      </c>
      <c r="R1293">
        <v>-103757</v>
      </c>
      <c r="S1293">
        <f t="shared" si="103"/>
        <v>10.376277404000001</v>
      </c>
      <c r="T1293">
        <v>1.0000100000000001</v>
      </c>
      <c r="U1293">
        <v>-4.1589799999999997</v>
      </c>
      <c r="V1293">
        <v>1.29252E-4</v>
      </c>
      <c r="Y1293">
        <v>-100950</v>
      </c>
      <c r="Z1293">
        <f t="shared" si="100"/>
        <v>10.098651590000001</v>
      </c>
      <c r="AA1293">
        <v>1.0008699999999999</v>
      </c>
      <c r="AB1293">
        <v>-4.1222099999999999</v>
      </c>
      <c r="AC1293">
        <v>1.29364E-4</v>
      </c>
      <c r="AF1293">
        <v>-102542</v>
      </c>
      <c r="AG1293">
        <f t="shared" si="104"/>
        <v>10.25796553</v>
      </c>
      <c r="AH1293">
        <v>1.00023</v>
      </c>
      <c r="AI1293">
        <v>-4.1407999999999996</v>
      </c>
      <c r="AJ1293">
        <v>1.2928000000000001E-4</v>
      </c>
    </row>
    <row r="1294" spans="2:36" x14ac:dyDescent="0.3">
      <c r="B1294">
        <v>129200</v>
      </c>
      <c r="C1294">
        <v>0.12920000000000001</v>
      </c>
      <c r="D1294">
        <v>-101674</v>
      </c>
      <c r="E1294">
        <f t="shared" si="101"/>
        <v>10.170141469999999</v>
      </c>
      <c r="F1294">
        <v>0.99845799999999996</v>
      </c>
      <c r="G1294">
        <v>-4.1231799999999996</v>
      </c>
      <c r="H1294">
        <v>1.2905100000000001E-4</v>
      </c>
      <c r="K1294">
        <v>-104570</v>
      </c>
      <c r="L1294">
        <f t="shared" si="102"/>
        <v>10.46064754</v>
      </c>
      <c r="M1294">
        <v>1.0017199999999999</v>
      </c>
      <c r="N1294">
        <v>-4.1585099999999997</v>
      </c>
      <c r="O1294">
        <v>1.2947300000000001E-4</v>
      </c>
      <c r="R1294">
        <v>-103846</v>
      </c>
      <c r="S1294">
        <f t="shared" si="103"/>
        <v>10.385177404</v>
      </c>
      <c r="T1294">
        <v>0.99945700000000004</v>
      </c>
      <c r="U1294">
        <v>-4.1589</v>
      </c>
      <c r="V1294">
        <v>1.2918000000000001E-4</v>
      </c>
      <c r="Y1294">
        <v>-101046</v>
      </c>
      <c r="Z1294">
        <f t="shared" si="100"/>
        <v>10.10825159</v>
      </c>
      <c r="AA1294">
        <v>0.993676</v>
      </c>
      <c r="AB1294">
        <v>-4.1221300000000003</v>
      </c>
      <c r="AC1294">
        <v>1.2843300000000001E-4</v>
      </c>
      <c r="AF1294">
        <v>-102642</v>
      </c>
      <c r="AG1294">
        <f t="shared" si="104"/>
        <v>10.26796553</v>
      </c>
      <c r="AH1294">
        <v>0.997359</v>
      </c>
      <c r="AI1294">
        <v>-4.1407299999999996</v>
      </c>
      <c r="AJ1294">
        <v>1.28909E-4</v>
      </c>
    </row>
    <row r="1295" spans="2:36" x14ac:dyDescent="0.3">
      <c r="B1295">
        <v>129300</v>
      </c>
      <c r="C1295">
        <v>0.1293</v>
      </c>
      <c r="D1295">
        <v>-101766</v>
      </c>
      <c r="E1295">
        <f t="shared" si="101"/>
        <v>10.179341470000001</v>
      </c>
      <c r="F1295">
        <v>0.99435799999999996</v>
      </c>
      <c r="G1295">
        <v>-4.1231</v>
      </c>
      <c r="H1295">
        <v>1.2852100000000001E-4</v>
      </c>
      <c r="K1295">
        <v>-104672</v>
      </c>
      <c r="L1295">
        <f t="shared" si="102"/>
        <v>10.470847539999999</v>
      </c>
      <c r="M1295">
        <v>0.99628300000000003</v>
      </c>
      <c r="N1295">
        <v>-4.1584399999999997</v>
      </c>
      <c r="O1295">
        <v>1.2877E-4</v>
      </c>
      <c r="R1295">
        <v>-103945</v>
      </c>
      <c r="S1295">
        <f t="shared" si="103"/>
        <v>10.395077404</v>
      </c>
      <c r="T1295">
        <v>1.0015799999999999</v>
      </c>
      <c r="U1295">
        <v>-4.1588200000000004</v>
      </c>
      <c r="V1295">
        <v>1.2945400000000001E-4</v>
      </c>
      <c r="Y1295">
        <v>-101138</v>
      </c>
      <c r="Z1295">
        <f t="shared" si="100"/>
        <v>10.11745159</v>
      </c>
      <c r="AA1295">
        <v>0.99479300000000004</v>
      </c>
      <c r="AB1295">
        <v>-4.1220600000000003</v>
      </c>
      <c r="AC1295">
        <v>1.2857799999999999E-4</v>
      </c>
      <c r="AF1295">
        <v>-102728</v>
      </c>
      <c r="AG1295">
        <f t="shared" si="104"/>
        <v>10.276565530000001</v>
      </c>
      <c r="AH1295">
        <v>0.99621599999999999</v>
      </c>
      <c r="AI1295">
        <v>-4.1406499999999999</v>
      </c>
      <c r="AJ1295">
        <v>1.28761E-4</v>
      </c>
    </row>
    <row r="1296" spans="2:36" x14ac:dyDescent="0.3">
      <c r="B1296">
        <v>129400</v>
      </c>
      <c r="C1296">
        <v>0.12939999999999999</v>
      </c>
      <c r="D1296">
        <v>-101861</v>
      </c>
      <c r="E1296">
        <f t="shared" si="101"/>
        <v>10.18884147</v>
      </c>
      <c r="F1296">
        <v>0.99620799999999998</v>
      </c>
      <c r="G1296">
        <v>-4.12303</v>
      </c>
      <c r="H1296">
        <v>1.28761E-4</v>
      </c>
      <c r="K1296">
        <v>-104766</v>
      </c>
      <c r="L1296">
        <f t="shared" si="102"/>
        <v>10.480247540000001</v>
      </c>
      <c r="M1296">
        <v>0.99013099999999998</v>
      </c>
      <c r="N1296">
        <v>-4.1583600000000001</v>
      </c>
      <c r="O1296">
        <v>1.2797500000000001E-4</v>
      </c>
      <c r="R1296">
        <v>-104037</v>
      </c>
      <c r="S1296">
        <f t="shared" si="103"/>
        <v>10.404277404</v>
      </c>
      <c r="T1296">
        <v>1.00474</v>
      </c>
      <c r="U1296">
        <v>-4.1587500000000004</v>
      </c>
      <c r="V1296">
        <v>1.29863E-4</v>
      </c>
      <c r="Y1296">
        <v>-101230</v>
      </c>
      <c r="Z1296">
        <f t="shared" si="100"/>
        <v>10.12665159</v>
      </c>
      <c r="AA1296">
        <v>1.01139</v>
      </c>
      <c r="AB1296">
        <v>-4.1219900000000003</v>
      </c>
      <c r="AC1296">
        <v>1.3072299999999999E-4</v>
      </c>
      <c r="AF1296">
        <v>-102823</v>
      </c>
      <c r="AG1296">
        <f t="shared" si="104"/>
        <v>10.28606553</v>
      </c>
      <c r="AH1296">
        <v>0.99984700000000004</v>
      </c>
      <c r="AI1296">
        <v>-4.1405799999999999</v>
      </c>
      <c r="AJ1296">
        <v>1.29231E-4</v>
      </c>
    </row>
    <row r="1297" spans="2:36" x14ac:dyDescent="0.3">
      <c r="B1297">
        <v>129500</v>
      </c>
      <c r="C1297">
        <v>0.1295</v>
      </c>
      <c r="D1297">
        <v>-101958</v>
      </c>
      <c r="E1297">
        <f t="shared" si="101"/>
        <v>10.19854147</v>
      </c>
      <c r="F1297">
        <v>1.0018899999999999</v>
      </c>
      <c r="G1297">
        <v>-4.1229500000000003</v>
      </c>
      <c r="H1297">
        <v>1.2949500000000001E-4</v>
      </c>
      <c r="K1297">
        <v>-104868</v>
      </c>
      <c r="L1297">
        <f t="shared" si="102"/>
        <v>10.49044754</v>
      </c>
      <c r="M1297">
        <v>0.99990800000000002</v>
      </c>
      <c r="N1297">
        <v>-4.15829</v>
      </c>
      <c r="O1297">
        <v>1.2923899999999999E-4</v>
      </c>
      <c r="R1297">
        <v>-104133</v>
      </c>
      <c r="S1297">
        <f t="shared" si="103"/>
        <v>10.413877404000001</v>
      </c>
      <c r="T1297">
        <v>1.0062899999999999</v>
      </c>
      <c r="U1297">
        <v>-4.1586699999999999</v>
      </c>
      <c r="V1297">
        <v>1.3006399999999999E-4</v>
      </c>
      <c r="Y1297">
        <v>-101324</v>
      </c>
      <c r="Z1297">
        <f t="shared" si="100"/>
        <v>10.136051590000001</v>
      </c>
      <c r="AA1297">
        <v>1.01597</v>
      </c>
      <c r="AB1297">
        <v>-4.1219099999999997</v>
      </c>
      <c r="AC1297">
        <v>1.31314E-4</v>
      </c>
      <c r="AF1297">
        <v>-102928</v>
      </c>
      <c r="AG1297">
        <f t="shared" si="104"/>
        <v>10.296565530000001</v>
      </c>
      <c r="AH1297">
        <v>0.98884799999999995</v>
      </c>
      <c r="AI1297">
        <v>-4.1405000000000003</v>
      </c>
      <c r="AJ1297">
        <v>1.27809E-4</v>
      </c>
    </row>
    <row r="1298" spans="2:36" x14ac:dyDescent="0.3">
      <c r="B1298">
        <v>129600</v>
      </c>
      <c r="C1298">
        <v>0.12959999999999999</v>
      </c>
      <c r="D1298">
        <v>-102046</v>
      </c>
      <c r="E1298">
        <f t="shared" si="101"/>
        <v>10.207341469999999</v>
      </c>
      <c r="F1298">
        <v>1.00556</v>
      </c>
      <c r="G1298">
        <v>-4.1228800000000003</v>
      </c>
      <c r="H1298">
        <v>1.2996899999999999E-4</v>
      </c>
      <c r="K1298">
        <v>-104957</v>
      </c>
      <c r="L1298">
        <f t="shared" si="102"/>
        <v>10.49934754</v>
      </c>
      <c r="M1298">
        <v>1.00278</v>
      </c>
      <c r="N1298">
        <v>-4.1582100000000004</v>
      </c>
      <c r="O1298">
        <v>1.2960900000000001E-4</v>
      </c>
      <c r="R1298">
        <v>-104234</v>
      </c>
      <c r="S1298">
        <f t="shared" si="103"/>
        <v>10.423977404</v>
      </c>
      <c r="T1298">
        <v>0.99916899999999997</v>
      </c>
      <c r="U1298">
        <v>-4.1585999999999999</v>
      </c>
      <c r="V1298">
        <v>1.2914299999999999E-4</v>
      </c>
      <c r="Y1298">
        <v>-101415</v>
      </c>
      <c r="Z1298">
        <f t="shared" si="100"/>
        <v>10.145151590000001</v>
      </c>
      <c r="AA1298">
        <v>1.00881</v>
      </c>
      <c r="AB1298">
        <v>-4.1218399999999997</v>
      </c>
      <c r="AC1298">
        <v>1.3038899999999999E-4</v>
      </c>
      <c r="AF1298">
        <v>-103024</v>
      </c>
      <c r="AG1298">
        <f t="shared" si="104"/>
        <v>10.306165529999999</v>
      </c>
      <c r="AH1298">
        <v>0.99440700000000004</v>
      </c>
      <c r="AI1298">
        <v>-4.1404300000000003</v>
      </c>
      <c r="AJ1298">
        <v>1.2852799999999999E-4</v>
      </c>
    </row>
    <row r="1299" spans="2:36" x14ac:dyDescent="0.3">
      <c r="B1299">
        <v>129700</v>
      </c>
      <c r="C1299">
        <v>0.12970000000000001</v>
      </c>
      <c r="D1299">
        <v>-102151</v>
      </c>
      <c r="E1299">
        <f t="shared" si="101"/>
        <v>10.21784147</v>
      </c>
      <c r="F1299">
        <v>0.99810299999999996</v>
      </c>
      <c r="G1299">
        <v>-4.1227999999999998</v>
      </c>
      <c r="H1299">
        <v>1.2900499999999999E-4</v>
      </c>
      <c r="K1299">
        <v>-105059</v>
      </c>
      <c r="L1299">
        <f t="shared" si="102"/>
        <v>10.50954754</v>
      </c>
      <c r="M1299">
        <v>1.0069600000000001</v>
      </c>
      <c r="N1299">
        <v>-4.1581299999999999</v>
      </c>
      <c r="O1299">
        <v>1.3014999999999999E-4</v>
      </c>
      <c r="R1299">
        <v>-104326</v>
      </c>
      <c r="S1299">
        <f t="shared" si="103"/>
        <v>10.433177404</v>
      </c>
      <c r="T1299">
        <v>1.0002200000000001</v>
      </c>
      <c r="U1299">
        <v>-4.1585200000000002</v>
      </c>
      <c r="V1299">
        <v>1.2927899999999999E-4</v>
      </c>
      <c r="Y1299">
        <v>-101508</v>
      </c>
      <c r="Z1299">
        <f t="shared" si="100"/>
        <v>10.154451590000001</v>
      </c>
      <c r="AA1299">
        <v>0.99288699999999996</v>
      </c>
      <c r="AB1299">
        <v>-4.1217600000000001</v>
      </c>
      <c r="AC1299">
        <v>1.28331E-4</v>
      </c>
      <c r="AF1299">
        <v>-103112</v>
      </c>
      <c r="AG1299">
        <f t="shared" si="104"/>
        <v>10.31496553</v>
      </c>
      <c r="AH1299">
        <v>1.0147600000000001</v>
      </c>
      <c r="AI1299">
        <v>-4.1403499999999998</v>
      </c>
      <c r="AJ1299">
        <v>1.31159E-4</v>
      </c>
    </row>
    <row r="1300" spans="2:36" x14ac:dyDescent="0.3">
      <c r="B1300">
        <v>129800</v>
      </c>
      <c r="C1300">
        <v>0.1298</v>
      </c>
      <c r="D1300">
        <v>-102234</v>
      </c>
      <c r="E1300">
        <f t="shared" si="101"/>
        <v>10.22614147</v>
      </c>
      <c r="F1300">
        <v>0.99996700000000005</v>
      </c>
      <c r="G1300">
        <v>-4.1227299999999998</v>
      </c>
      <c r="H1300">
        <v>1.2924599999999999E-4</v>
      </c>
      <c r="K1300">
        <v>-105155</v>
      </c>
      <c r="L1300">
        <f t="shared" si="102"/>
        <v>10.519147540000001</v>
      </c>
      <c r="M1300">
        <v>1.0098199999999999</v>
      </c>
      <c r="N1300">
        <v>-4.1580599999999999</v>
      </c>
      <c r="O1300">
        <v>1.3051999999999999E-4</v>
      </c>
      <c r="R1300">
        <v>-104426</v>
      </c>
      <c r="S1300">
        <f t="shared" si="103"/>
        <v>10.443177404</v>
      </c>
      <c r="T1300">
        <v>0.99889799999999995</v>
      </c>
      <c r="U1300">
        <v>-4.1584399999999997</v>
      </c>
      <c r="V1300">
        <v>1.2910800000000001E-4</v>
      </c>
      <c r="Y1300">
        <v>-101604</v>
      </c>
      <c r="Z1300">
        <f t="shared" si="100"/>
        <v>10.16405159</v>
      </c>
      <c r="AA1300">
        <v>0.99424699999999999</v>
      </c>
      <c r="AB1300">
        <v>-4.1216900000000001</v>
      </c>
      <c r="AC1300">
        <v>1.2850700000000001E-4</v>
      </c>
      <c r="AF1300">
        <v>-103214</v>
      </c>
      <c r="AG1300">
        <f t="shared" si="104"/>
        <v>10.32516553</v>
      </c>
      <c r="AH1300">
        <v>1.0043200000000001</v>
      </c>
      <c r="AI1300">
        <v>-4.1402700000000001</v>
      </c>
      <c r="AJ1300">
        <v>1.2980899999999999E-4</v>
      </c>
    </row>
    <row r="1301" spans="2:36" x14ac:dyDescent="0.3">
      <c r="B1301">
        <v>129900</v>
      </c>
      <c r="C1301">
        <v>0.12989999999999999</v>
      </c>
      <c r="D1301">
        <v>-102332</v>
      </c>
      <c r="E1301">
        <f t="shared" si="101"/>
        <v>10.23594147</v>
      </c>
      <c r="F1301">
        <v>0.99485400000000002</v>
      </c>
      <c r="G1301">
        <v>-4.1226500000000001</v>
      </c>
      <c r="H1301">
        <v>1.2858600000000001E-4</v>
      </c>
      <c r="K1301">
        <v>-105246</v>
      </c>
      <c r="L1301">
        <f t="shared" si="102"/>
        <v>10.528247540000001</v>
      </c>
      <c r="M1301">
        <v>0.99582099999999996</v>
      </c>
      <c r="N1301">
        <v>-4.1579800000000002</v>
      </c>
      <c r="O1301">
        <v>1.2871000000000001E-4</v>
      </c>
      <c r="R1301">
        <v>-104517</v>
      </c>
      <c r="S1301">
        <f t="shared" si="103"/>
        <v>10.452277404</v>
      </c>
      <c r="T1301">
        <v>1.0080100000000001</v>
      </c>
      <c r="U1301">
        <v>-4.1583600000000001</v>
      </c>
      <c r="V1301">
        <v>1.3028599999999999E-4</v>
      </c>
      <c r="Y1301">
        <v>-101696</v>
      </c>
      <c r="Z1301">
        <f t="shared" si="100"/>
        <v>10.17325159</v>
      </c>
      <c r="AA1301">
        <v>1.00142</v>
      </c>
      <c r="AB1301">
        <v>-4.1216100000000004</v>
      </c>
      <c r="AC1301">
        <v>1.2943399999999999E-4</v>
      </c>
      <c r="AF1301">
        <v>-103305</v>
      </c>
      <c r="AG1301">
        <f t="shared" si="104"/>
        <v>10.33426553</v>
      </c>
      <c r="AH1301">
        <v>0.99759900000000001</v>
      </c>
      <c r="AI1301">
        <v>-4.1402000000000001</v>
      </c>
      <c r="AJ1301">
        <v>1.2894E-4</v>
      </c>
    </row>
    <row r="1302" spans="2:36" x14ac:dyDescent="0.3">
      <c r="B1302">
        <v>130000</v>
      </c>
      <c r="C1302">
        <v>0.13</v>
      </c>
      <c r="D1302">
        <v>-102427</v>
      </c>
      <c r="E1302">
        <f t="shared" si="101"/>
        <v>10.245441469999999</v>
      </c>
      <c r="F1302">
        <v>0.98229100000000003</v>
      </c>
      <c r="G1302">
        <v>-4.1225800000000001</v>
      </c>
      <c r="H1302">
        <v>1.2696199999999999E-4</v>
      </c>
      <c r="K1302">
        <v>-105347</v>
      </c>
      <c r="L1302">
        <f t="shared" si="102"/>
        <v>10.53834754</v>
      </c>
      <c r="M1302">
        <v>0.99533700000000003</v>
      </c>
      <c r="N1302">
        <v>-4.1578999999999997</v>
      </c>
      <c r="O1302">
        <v>1.2864800000000001E-4</v>
      </c>
      <c r="R1302">
        <v>-104614</v>
      </c>
      <c r="S1302">
        <f t="shared" si="103"/>
        <v>10.461977404000001</v>
      </c>
      <c r="T1302">
        <v>1.0004500000000001</v>
      </c>
      <c r="U1302">
        <v>-4.15829</v>
      </c>
      <c r="V1302">
        <v>1.29309E-4</v>
      </c>
      <c r="Y1302">
        <v>-101797</v>
      </c>
      <c r="Z1302">
        <f t="shared" si="100"/>
        <v>10.183351590000001</v>
      </c>
      <c r="AA1302">
        <v>1.00281</v>
      </c>
      <c r="AB1302">
        <v>-4.1215400000000004</v>
      </c>
      <c r="AC1302">
        <v>1.2961400000000001E-4</v>
      </c>
      <c r="AF1302">
        <v>-103405</v>
      </c>
      <c r="AG1302">
        <f t="shared" si="104"/>
        <v>10.344265529999999</v>
      </c>
      <c r="AH1302">
        <v>0.99290299999999998</v>
      </c>
      <c r="AI1302">
        <v>-4.1401199999999996</v>
      </c>
      <c r="AJ1302">
        <v>1.2833300000000001E-4</v>
      </c>
    </row>
    <row r="1303" spans="2:36" x14ac:dyDescent="0.3">
      <c r="B1303">
        <v>130100</v>
      </c>
      <c r="C1303">
        <v>0.13009999999999999</v>
      </c>
      <c r="D1303">
        <v>-102515</v>
      </c>
      <c r="E1303">
        <f t="shared" si="101"/>
        <v>10.25424147</v>
      </c>
      <c r="F1303">
        <v>0.98543400000000003</v>
      </c>
      <c r="G1303">
        <v>-4.1224999999999996</v>
      </c>
      <c r="H1303">
        <v>1.2736799999999999E-4</v>
      </c>
      <c r="K1303">
        <v>-105450</v>
      </c>
      <c r="L1303">
        <f t="shared" si="102"/>
        <v>10.548647539999999</v>
      </c>
      <c r="M1303">
        <v>1.00302</v>
      </c>
      <c r="N1303">
        <v>-4.1578299999999997</v>
      </c>
      <c r="O1303">
        <v>1.29641E-4</v>
      </c>
      <c r="R1303">
        <v>-104700</v>
      </c>
      <c r="S1303">
        <f t="shared" si="103"/>
        <v>10.470577404</v>
      </c>
      <c r="T1303">
        <v>0.99660199999999999</v>
      </c>
      <c r="U1303">
        <v>-4.1582100000000004</v>
      </c>
      <c r="V1303">
        <v>1.28811E-4</v>
      </c>
      <c r="Y1303">
        <v>-101891</v>
      </c>
      <c r="Z1303">
        <f t="shared" si="100"/>
        <v>10.19275159</v>
      </c>
      <c r="AA1303">
        <v>1.0129600000000001</v>
      </c>
      <c r="AB1303">
        <v>-4.1214599999999999</v>
      </c>
      <c r="AC1303">
        <v>1.30925E-4</v>
      </c>
      <c r="AF1303">
        <v>-103498</v>
      </c>
      <c r="AG1303">
        <f t="shared" si="104"/>
        <v>10.353565530000001</v>
      </c>
      <c r="AH1303">
        <v>0.99656100000000003</v>
      </c>
      <c r="AI1303">
        <v>-4.1400499999999996</v>
      </c>
      <c r="AJ1303">
        <v>1.28806E-4</v>
      </c>
    </row>
    <row r="1304" spans="2:36" x14ac:dyDescent="0.3">
      <c r="B1304">
        <v>130200</v>
      </c>
      <c r="C1304">
        <v>0.13020000000000001</v>
      </c>
      <c r="D1304">
        <v>-102617</v>
      </c>
      <c r="E1304">
        <f t="shared" si="101"/>
        <v>10.26444147</v>
      </c>
      <c r="F1304">
        <v>0.99358800000000003</v>
      </c>
      <c r="G1304">
        <v>-4.1224299999999996</v>
      </c>
      <c r="H1304">
        <v>1.28422E-4</v>
      </c>
      <c r="K1304">
        <v>-105543</v>
      </c>
      <c r="L1304">
        <f t="shared" si="102"/>
        <v>10.557947540000001</v>
      </c>
      <c r="M1304">
        <v>0.99945799999999996</v>
      </c>
      <c r="N1304">
        <v>-4.1577500000000001</v>
      </c>
      <c r="O1304">
        <v>1.2918000000000001E-4</v>
      </c>
      <c r="R1304">
        <v>-104801</v>
      </c>
      <c r="S1304">
        <f t="shared" si="103"/>
        <v>10.480677404000001</v>
      </c>
      <c r="T1304">
        <v>0.98878999999999995</v>
      </c>
      <c r="U1304">
        <v>-4.1581299999999999</v>
      </c>
      <c r="V1304">
        <v>1.2780199999999999E-4</v>
      </c>
      <c r="Y1304">
        <v>-101984</v>
      </c>
      <c r="Z1304">
        <f t="shared" si="100"/>
        <v>10.20205159</v>
      </c>
      <c r="AA1304">
        <v>0.99324699999999999</v>
      </c>
      <c r="AB1304">
        <v>-4.1213899999999999</v>
      </c>
      <c r="AC1304">
        <v>1.2837800000000001E-4</v>
      </c>
      <c r="AF1304">
        <v>-103587</v>
      </c>
      <c r="AG1304">
        <f t="shared" si="104"/>
        <v>10.36246553</v>
      </c>
      <c r="AH1304">
        <v>0.99592800000000004</v>
      </c>
      <c r="AI1304">
        <v>-4.1399699999999999</v>
      </c>
      <c r="AJ1304">
        <v>1.2872400000000001E-4</v>
      </c>
    </row>
    <row r="1305" spans="2:36" x14ac:dyDescent="0.3">
      <c r="B1305">
        <v>130300</v>
      </c>
      <c r="C1305">
        <v>0.1303</v>
      </c>
      <c r="D1305">
        <v>-102716</v>
      </c>
      <c r="E1305">
        <f t="shared" si="101"/>
        <v>10.27434147</v>
      </c>
      <c r="F1305">
        <v>1.0019899999999999</v>
      </c>
      <c r="G1305">
        <v>-4.12235</v>
      </c>
      <c r="H1305">
        <v>1.2950799999999999E-4</v>
      </c>
      <c r="K1305">
        <v>-105632</v>
      </c>
      <c r="L1305">
        <f t="shared" si="102"/>
        <v>10.566847539999999</v>
      </c>
      <c r="M1305">
        <v>1.0001100000000001</v>
      </c>
      <c r="N1305">
        <v>-4.1576700000000004</v>
      </c>
      <c r="O1305">
        <v>1.2926499999999999E-4</v>
      </c>
      <c r="R1305">
        <v>-104890</v>
      </c>
      <c r="S1305">
        <f t="shared" si="103"/>
        <v>10.489577404</v>
      </c>
      <c r="T1305">
        <v>0.99923700000000004</v>
      </c>
      <c r="U1305">
        <v>-4.1580599999999999</v>
      </c>
      <c r="V1305">
        <v>1.29152E-4</v>
      </c>
      <c r="Y1305">
        <v>-102077</v>
      </c>
      <c r="Z1305">
        <f t="shared" si="100"/>
        <v>10.21135159</v>
      </c>
      <c r="AA1305">
        <v>1.0041899999999999</v>
      </c>
      <c r="AB1305">
        <v>-4.1213100000000003</v>
      </c>
      <c r="AC1305">
        <v>1.2979199999999999E-4</v>
      </c>
      <c r="AF1305">
        <v>-103683</v>
      </c>
      <c r="AG1305">
        <f t="shared" si="104"/>
        <v>10.37206553</v>
      </c>
      <c r="AH1305">
        <v>1.0009399999999999</v>
      </c>
      <c r="AI1305">
        <v>-4.1398900000000003</v>
      </c>
      <c r="AJ1305">
        <v>1.2937199999999999E-4</v>
      </c>
    </row>
    <row r="1306" spans="2:36" x14ac:dyDescent="0.3">
      <c r="B1306">
        <v>130400</v>
      </c>
      <c r="C1306">
        <v>0.13039999999999999</v>
      </c>
      <c r="D1306">
        <v>-102808</v>
      </c>
      <c r="E1306">
        <f t="shared" si="101"/>
        <v>10.283541469999999</v>
      </c>
      <c r="F1306">
        <v>1.00135</v>
      </c>
      <c r="G1306">
        <v>-4.1222799999999999</v>
      </c>
      <c r="H1306">
        <v>1.29426E-4</v>
      </c>
      <c r="K1306">
        <v>-105742</v>
      </c>
      <c r="L1306">
        <f t="shared" si="102"/>
        <v>10.57784754</v>
      </c>
      <c r="M1306">
        <v>0.99984099999999998</v>
      </c>
      <c r="N1306">
        <v>-4.1575899999999999</v>
      </c>
      <c r="O1306">
        <v>1.2923000000000001E-4</v>
      </c>
      <c r="R1306">
        <v>-104991</v>
      </c>
      <c r="S1306">
        <f t="shared" si="103"/>
        <v>10.499677404000002</v>
      </c>
      <c r="T1306">
        <v>1.00963</v>
      </c>
      <c r="U1306">
        <v>-4.1579800000000002</v>
      </c>
      <c r="V1306">
        <v>1.30495E-4</v>
      </c>
      <c r="Y1306">
        <v>-102169</v>
      </c>
      <c r="Z1306">
        <f t="shared" si="100"/>
        <v>10.220551589999999</v>
      </c>
      <c r="AA1306">
        <v>1.0014799999999999</v>
      </c>
      <c r="AB1306">
        <v>-4.1212400000000002</v>
      </c>
      <c r="AC1306">
        <v>1.2944200000000001E-4</v>
      </c>
      <c r="AF1306">
        <v>-103784</v>
      </c>
      <c r="AG1306">
        <f t="shared" si="104"/>
        <v>10.38216553</v>
      </c>
      <c r="AH1306">
        <v>1.0053300000000001</v>
      </c>
      <c r="AI1306">
        <v>-4.1398200000000003</v>
      </c>
      <c r="AJ1306">
        <v>1.2993999999999999E-4</v>
      </c>
    </row>
    <row r="1307" spans="2:36" x14ac:dyDescent="0.3">
      <c r="B1307">
        <v>130500</v>
      </c>
      <c r="C1307">
        <v>0.1305</v>
      </c>
      <c r="D1307">
        <v>-102918</v>
      </c>
      <c r="E1307">
        <f t="shared" si="101"/>
        <v>10.29454147</v>
      </c>
      <c r="F1307">
        <v>0.997332</v>
      </c>
      <c r="G1307">
        <v>-4.1222000000000003</v>
      </c>
      <c r="H1307">
        <v>1.28906E-4</v>
      </c>
      <c r="K1307">
        <v>-105830</v>
      </c>
      <c r="L1307">
        <f t="shared" si="102"/>
        <v>10.58664754</v>
      </c>
      <c r="M1307">
        <v>1.0043299999999999</v>
      </c>
      <c r="N1307">
        <v>-4.1575199999999999</v>
      </c>
      <c r="O1307">
        <v>1.2981000000000001E-4</v>
      </c>
      <c r="R1307">
        <v>-105084</v>
      </c>
      <c r="S1307">
        <f t="shared" si="103"/>
        <v>10.508977404000001</v>
      </c>
      <c r="T1307">
        <v>1.00519</v>
      </c>
      <c r="U1307">
        <v>-4.1578999999999997</v>
      </c>
      <c r="V1307">
        <v>1.2992099999999999E-4</v>
      </c>
      <c r="Y1307">
        <v>-102262</v>
      </c>
      <c r="Z1307">
        <f t="shared" si="100"/>
        <v>10.229851590000001</v>
      </c>
      <c r="AA1307">
        <v>1.00166</v>
      </c>
      <c r="AB1307">
        <v>-4.1211599999999997</v>
      </c>
      <c r="AC1307">
        <v>1.2946499999999999E-4</v>
      </c>
      <c r="AF1307">
        <v>-103871</v>
      </c>
      <c r="AG1307">
        <f t="shared" si="104"/>
        <v>10.390865530000001</v>
      </c>
      <c r="AH1307">
        <v>1.0087299999999999</v>
      </c>
      <c r="AI1307">
        <v>-4.1397399999999998</v>
      </c>
      <c r="AJ1307">
        <v>1.3038000000000001E-4</v>
      </c>
    </row>
    <row r="1308" spans="2:36" x14ac:dyDescent="0.3">
      <c r="B1308">
        <v>130600</v>
      </c>
      <c r="C1308">
        <v>0.13059999999999999</v>
      </c>
      <c r="D1308">
        <v>-103007</v>
      </c>
      <c r="E1308">
        <f t="shared" si="101"/>
        <v>10.303441469999999</v>
      </c>
      <c r="F1308">
        <v>0.99624199999999996</v>
      </c>
      <c r="G1308">
        <v>-4.1221300000000003</v>
      </c>
      <c r="H1308">
        <v>1.28765E-4</v>
      </c>
      <c r="K1308">
        <v>-105929</v>
      </c>
      <c r="L1308">
        <f t="shared" si="102"/>
        <v>10.59654754</v>
      </c>
      <c r="M1308">
        <v>0.99638300000000002</v>
      </c>
      <c r="N1308">
        <v>-4.1574400000000002</v>
      </c>
      <c r="O1308">
        <v>1.2878299999999999E-4</v>
      </c>
      <c r="R1308">
        <v>-105180</v>
      </c>
      <c r="S1308">
        <f t="shared" si="103"/>
        <v>10.518577404</v>
      </c>
      <c r="T1308">
        <v>0.99862300000000004</v>
      </c>
      <c r="U1308">
        <v>-4.1578299999999997</v>
      </c>
      <c r="V1308">
        <v>1.29073E-4</v>
      </c>
      <c r="Y1308">
        <v>-102359</v>
      </c>
      <c r="Z1308">
        <f t="shared" si="100"/>
        <v>10.23955159</v>
      </c>
      <c r="AA1308">
        <v>0.99843000000000004</v>
      </c>
      <c r="AB1308">
        <v>-4.1210899999999997</v>
      </c>
      <c r="AC1308">
        <v>1.2904799999999999E-4</v>
      </c>
      <c r="AF1308">
        <v>-103977</v>
      </c>
      <c r="AG1308">
        <f t="shared" si="104"/>
        <v>10.401465530000001</v>
      </c>
      <c r="AH1308">
        <v>1.0018400000000001</v>
      </c>
      <c r="AI1308">
        <v>-4.1396699999999997</v>
      </c>
      <c r="AJ1308">
        <v>1.29488E-4</v>
      </c>
    </row>
    <row r="1309" spans="2:36" x14ac:dyDescent="0.3">
      <c r="B1309">
        <v>130700</v>
      </c>
      <c r="C1309">
        <v>0.13070000000000001</v>
      </c>
      <c r="D1309">
        <v>-103097</v>
      </c>
      <c r="E1309">
        <f t="shared" si="101"/>
        <v>10.31244147</v>
      </c>
      <c r="F1309">
        <v>0.99668299999999999</v>
      </c>
      <c r="G1309">
        <v>-4.1220499999999998</v>
      </c>
      <c r="H1309">
        <v>1.2882200000000001E-4</v>
      </c>
      <c r="K1309">
        <v>-106021</v>
      </c>
      <c r="L1309">
        <f t="shared" si="102"/>
        <v>10.605747539999999</v>
      </c>
      <c r="M1309">
        <v>0.999865</v>
      </c>
      <c r="N1309">
        <v>-4.1573599999999997</v>
      </c>
      <c r="O1309">
        <v>1.29233E-4</v>
      </c>
      <c r="R1309">
        <v>-105280</v>
      </c>
      <c r="S1309">
        <f t="shared" si="103"/>
        <v>10.528577404000002</v>
      </c>
      <c r="T1309">
        <v>0.98278500000000002</v>
      </c>
      <c r="U1309">
        <v>-4.1577500000000001</v>
      </c>
      <c r="V1309">
        <v>1.27026E-4</v>
      </c>
      <c r="Y1309">
        <v>-102450</v>
      </c>
      <c r="Z1309">
        <f t="shared" si="100"/>
        <v>10.24865159</v>
      </c>
      <c r="AA1309">
        <v>1.00587</v>
      </c>
      <c r="AB1309">
        <v>-4.1210100000000001</v>
      </c>
      <c r="AC1309">
        <v>1.3000899999999999E-4</v>
      </c>
      <c r="AF1309">
        <v>-104069</v>
      </c>
      <c r="AG1309">
        <f t="shared" si="104"/>
        <v>10.410665530000001</v>
      </c>
      <c r="AH1309">
        <v>1.00078</v>
      </c>
      <c r="AI1309">
        <v>-4.1395900000000001</v>
      </c>
      <c r="AJ1309">
        <v>1.29352E-4</v>
      </c>
    </row>
    <row r="1310" spans="2:36" x14ac:dyDescent="0.3">
      <c r="B1310">
        <v>130800</v>
      </c>
      <c r="C1310">
        <v>0.1308</v>
      </c>
      <c r="D1310">
        <v>-103193</v>
      </c>
      <c r="E1310">
        <f t="shared" si="101"/>
        <v>10.32204147</v>
      </c>
      <c r="F1310">
        <v>0.99506899999999998</v>
      </c>
      <c r="G1310">
        <v>-4.1219700000000001</v>
      </c>
      <c r="H1310">
        <v>1.28613E-4</v>
      </c>
      <c r="K1310">
        <v>-106120</v>
      </c>
      <c r="L1310">
        <f t="shared" si="102"/>
        <v>10.615647539999999</v>
      </c>
      <c r="M1310">
        <v>1.0008900000000001</v>
      </c>
      <c r="N1310">
        <v>-4.1572800000000001</v>
      </c>
      <c r="O1310">
        <v>1.2936499999999999E-4</v>
      </c>
      <c r="R1310">
        <v>-105371</v>
      </c>
      <c r="S1310">
        <f t="shared" si="103"/>
        <v>10.537677404</v>
      </c>
      <c r="T1310">
        <v>0.991143</v>
      </c>
      <c r="U1310">
        <v>-4.1576700000000004</v>
      </c>
      <c r="V1310">
        <v>1.2810600000000001E-4</v>
      </c>
      <c r="Y1310">
        <v>-102542</v>
      </c>
      <c r="Z1310">
        <f t="shared" si="100"/>
        <v>10.25785159</v>
      </c>
      <c r="AA1310">
        <v>0.99097999999999997</v>
      </c>
      <c r="AB1310">
        <v>-4.12094</v>
      </c>
      <c r="AC1310">
        <v>1.28085E-4</v>
      </c>
      <c r="AF1310">
        <v>-104158</v>
      </c>
      <c r="AG1310">
        <f t="shared" si="104"/>
        <v>10.41956553</v>
      </c>
      <c r="AH1310">
        <v>0.99075100000000005</v>
      </c>
      <c r="AI1310">
        <v>-4.1395099999999996</v>
      </c>
      <c r="AJ1310">
        <v>1.2805499999999999E-4</v>
      </c>
    </row>
    <row r="1311" spans="2:36" x14ac:dyDescent="0.3">
      <c r="B1311">
        <v>130900</v>
      </c>
      <c r="C1311">
        <v>0.13089999999999999</v>
      </c>
      <c r="D1311">
        <v>-103293</v>
      </c>
      <c r="E1311">
        <f t="shared" si="101"/>
        <v>10.33204147</v>
      </c>
      <c r="F1311">
        <v>0.99544900000000003</v>
      </c>
      <c r="G1311">
        <v>-4.1219000000000001</v>
      </c>
      <c r="H1311">
        <v>1.2866200000000001E-4</v>
      </c>
      <c r="K1311">
        <v>-106212</v>
      </c>
      <c r="L1311">
        <f t="shared" si="102"/>
        <v>10.624847539999999</v>
      </c>
      <c r="M1311">
        <v>1.0035400000000001</v>
      </c>
      <c r="N1311">
        <v>-4.1571999999999996</v>
      </c>
      <c r="O1311">
        <v>1.29708E-4</v>
      </c>
      <c r="R1311">
        <v>-105455</v>
      </c>
      <c r="S1311">
        <f t="shared" si="103"/>
        <v>10.546077404</v>
      </c>
      <c r="T1311">
        <v>1.01328</v>
      </c>
      <c r="U1311">
        <v>-4.1576000000000004</v>
      </c>
      <c r="V1311">
        <v>1.3096700000000001E-4</v>
      </c>
      <c r="Y1311">
        <v>-102637</v>
      </c>
      <c r="Z1311">
        <f t="shared" si="100"/>
        <v>10.267351590000001</v>
      </c>
      <c r="AA1311">
        <v>0.99125799999999997</v>
      </c>
      <c r="AB1311">
        <v>-4.1208600000000004</v>
      </c>
      <c r="AC1311">
        <v>1.28121E-4</v>
      </c>
      <c r="AF1311">
        <v>-104262</v>
      </c>
      <c r="AG1311">
        <f t="shared" si="104"/>
        <v>10.42996553</v>
      </c>
      <c r="AH1311">
        <v>1.0002200000000001</v>
      </c>
      <c r="AI1311">
        <v>-4.1394399999999996</v>
      </c>
      <c r="AJ1311">
        <v>1.2927899999999999E-4</v>
      </c>
    </row>
    <row r="1312" spans="2:36" x14ac:dyDescent="0.3">
      <c r="B1312">
        <v>131000</v>
      </c>
      <c r="C1312">
        <v>0.13100000000000001</v>
      </c>
      <c r="D1312">
        <v>-103385</v>
      </c>
      <c r="E1312">
        <f t="shared" si="101"/>
        <v>10.34124147</v>
      </c>
      <c r="F1312">
        <v>1.0012399999999999</v>
      </c>
      <c r="G1312">
        <v>-4.1218199999999996</v>
      </c>
      <c r="H1312">
        <v>1.2941100000000001E-4</v>
      </c>
      <c r="K1312">
        <v>-106319</v>
      </c>
      <c r="L1312">
        <f t="shared" si="102"/>
        <v>10.635547539999999</v>
      </c>
      <c r="M1312">
        <v>0.99476299999999995</v>
      </c>
      <c r="N1312">
        <v>-4.1571300000000004</v>
      </c>
      <c r="O1312">
        <v>1.2857400000000001E-4</v>
      </c>
      <c r="R1312">
        <v>-105563</v>
      </c>
      <c r="S1312">
        <f t="shared" si="103"/>
        <v>10.556877404000002</v>
      </c>
      <c r="T1312">
        <v>1.0060899999999999</v>
      </c>
      <c r="U1312">
        <v>-4.1575199999999999</v>
      </c>
      <c r="V1312">
        <v>1.30037E-4</v>
      </c>
      <c r="Y1312">
        <v>-102726</v>
      </c>
      <c r="Z1312">
        <f t="shared" si="100"/>
        <v>10.276251590000001</v>
      </c>
      <c r="AA1312">
        <v>1.0056700000000001</v>
      </c>
      <c r="AB1312">
        <v>-4.1207900000000004</v>
      </c>
      <c r="AC1312">
        <v>1.2998400000000001E-4</v>
      </c>
      <c r="AF1312">
        <v>-104358</v>
      </c>
      <c r="AG1312">
        <f t="shared" si="104"/>
        <v>10.439565530000001</v>
      </c>
      <c r="AH1312">
        <v>1.0120800000000001</v>
      </c>
      <c r="AI1312">
        <v>-4.1393599999999999</v>
      </c>
      <c r="AJ1312">
        <v>1.3081200000000001E-4</v>
      </c>
    </row>
    <row r="1313" spans="2:36" x14ac:dyDescent="0.3">
      <c r="B1313">
        <v>131100</v>
      </c>
      <c r="C1313">
        <v>0.13109999999999999</v>
      </c>
      <c r="D1313">
        <v>-103477</v>
      </c>
      <c r="E1313">
        <f t="shared" si="101"/>
        <v>10.35044147</v>
      </c>
      <c r="F1313">
        <v>1.0006299999999999</v>
      </c>
      <c r="G1313">
        <v>-4.1217499999999996</v>
      </c>
      <c r="H1313">
        <v>1.2933199999999999E-4</v>
      </c>
      <c r="K1313">
        <v>-106414</v>
      </c>
      <c r="L1313">
        <f t="shared" si="102"/>
        <v>10.64504754</v>
      </c>
      <c r="M1313">
        <v>0.98674200000000001</v>
      </c>
      <c r="N1313">
        <v>-4.1570499999999999</v>
      </c>
      <c r="O1313">
        <v>1.27537E-4</v>
      </c>
      <c r="R1313">
        <v>-105654</v>
      </c>
      <c r="S1313">
        <f t="shared" si="103"/>
        <v>10.565977404000002</v>
      </c>
      <c r="T1313">
        <v>1.0096700000000001</v>
      </c>
      <c r="U1313">
        <v>-4.1574400000000002</v>
      </c>
      <c r="V1313">
        <v>1.3050099999999999E-4</v>
      </c>
      <c r="Y1313">
        <v>-102821</v>
      </c>
      <c r="Z1313">
        <f t="shared" si="100"/>
        <v>10.28575159</v>
      </c>
      <c r="AA1313">
        <v>0.99492400000000003</v>
      </c>
      <c r="AB1313">
        <v>-4.1207099999999999</v>
      </c>
      <c r="AC1313">
        <v>1.28594E-4</v>
      </c>
      <c r="AF1313">
        <v>-104446</v>
      </c>
      <c r="AG1313">
        <f t="shared" si="104"/>
        <v>10.44836553</v>
      </c>
      <c r="AH1313">
        <v>1.00325</v>
      </c>
      <c r="AI1313">
        <v>-4.1392800000000003</v>
      </c>
      <c r="AJ1313">
        <v>1.2967100000000001E-4</v>
      </c>
    </row>
    <row r="1314" spans="2:36" x14ac:dyDescent="0.3">
      <c r="B1314">
        <v>131200</v>
      </c>
      <c r="C1314">
        <v>0.13120000000000001</v>
      </c>
      <c r="D1314">
        <v>-103577</v>
      </c>
      <c r="E1314">
        <f t="shared" si="101"/>
        <v>10.36044147</v>
      </c>
      <c r="F1314">
        <v>0.989842</v>
      </c>
      <c r="G1314">
        <v>-4.1216699999999999</v>
      </c>
      <c r="H1314">
        <v>1.2793799999999999E-4</v>
      </c>
      <c r="K1314">
        <v>-106519</v>
      </c>
      <c r="L1314">
        <f t="shared" si="102"/>
        <v>10.655547540000001</v>
      </c>
      <c r="M1314">
        <v>0.99590199999999995</v>
      </c>
      <c r="N1314">
        <v>-4.1569700000000003</v>
      </c>
      <c r="O1314">
        <v>1.2872099999999999E-4</v>
      </c>
      <c r="R1314">
        <v>-105751</v>
      </c>
      <c r="S1314">
        <f t="shared" si="103"/>
        <v>10.575677404</v>
      </c>
      <c r="T1314">
        <v>0.99999499999999997</v>
      </c>
      <c r="U1314">
        <v>-4.1573599999999997</v>
      </c>
      <c r="V1314">
        <v>1.2925E-4</v>
      </c>
      <c r="Y1314">
        <v>-102916</v>
      </c>
      <c r="Z1314">
        <f t="shared" si="100"/>
        <v>10.295251590000001</v>
      </c>
      <c r="AA1314">
        <v>1.00631</v>
      </c>
      <c r="AB1314">
        <v>-4.1206300000000002</v>
      </c>
      <c r="AC1314">
        <v>1.30066E-4</v>
      </c>
      <c r="AF1314">
        <v>-104547</v>
      </c>
      <c r="AG1314">
        <f t="shared" si="104"/>
        <v>10.45846553</v>
      </c>
      <c r="AH1314">
        <v>0.99460599999999999</v>
      </c>
      <c r="AI1314">
        <v>-4.1392100000000003</v>
      </c>
      <c r="AJ1314">
        <v>1.28553E-4</v>
      </c>
    </row>
    <row r="1315" spans="2:36" x14ac:dyDescent="0.3">
      <c r="B1315">
        <v>131300</v>
      </c>
      <c r="C1315">
        <v>0.1313</v>
      </c>
      <c r="D1315">
        <v>-103671</v>
      </c>
      <c r="E1315">
        <f t="shared" si="101"/>
        <v>10.369841469999999</v>
      </c>
      <c r="F1315">
        <v>0.99147200000000002</v>
      </c>
      <c r="G1315">
        <v>-4.1215900000000003</v>
      </c>
      <c r="H1315">
        <v>1.2814799999999999E-4</v>
      </c>
      <c r="K1315">
        <v>-106606</v>
      </c>
      <c r="L1315">
        <f t="shared" si="102"/>
        <v>10.66424754</v>
      </c>
      <c r="M1315">
        <v>0.99374899999999999</v>
      </c>
      <c r="N1315">
        <v>-4.1568899999999998</v>
      </c>
      <c r="O1315">
        <v>1.28443E-4</v>
      </c>
      <c r="R1315">
        <v>-105851</v>
      </c>
      <c r="S1315">
        <f t="shared" si="103"/>
        <v>10.585677404</v>
      </c>
      <c r="T1315">
        <v>0.97745300000000002</v>
      </c>
      <c r="U1315">
        <v>-4.1572800000000001</v>
      </c>
      <c r="V1315">
        <v>1.26336E-4</v>
      </c>
      <c r="Y1315">
        <v>-103016</v>
      </c>
      <c r="Z1315">
        <f t="shared" si="100"/>
        <v>10.305251590000001</v>
      </c>
      <c r="AA1315">
        <v>1.00501</v>
      </c>
      <c r="AB1315">
        <v>-4.1205600000000002</v>
      </c>
      <c r="AC1315">
        <v>1.29899E-4</v>
      </c>
      <c r="AF1315">
        <v>-104638</v>
      </c>
      <c r="AG1315">
        <f t="shared" si="104"/>
        <v>10.46756553</v>
      </c>
      <c r="AH1315">
        <v>0.98508499999999999</v>
      </c>
      <c r="AI1315">
        <v>-4.1391299999999998</v>
      </c>
      <c r="AJ1315">
        <v>1.2732299999999999E-4</v>
      </c>
    </row>
    <row r="1316" spans="2:36" x14ac:dyDescent="0.3">
      <c r="B1316">
        <v>131400</v>
      </c>
      <c r="C1316">
        <v>0.13139999999999999</v>
      </c>
      <c r="D1316">
        <v>-103770</v>
      </c>
      <c r="E1316">
        <f t="shared" si="101"/>
        <v>10.379741469999999</v>
      </c>
      <c r="F1316">
        <v>1.00671</v>
      </c>
      <c r="G1316">
        <v>-4.1215200000000003</v>
      </c>
      <c r="H1316">
        <v>1.30118E-4</v>
      </c>
      <c r="K1316">
        <v>-106705</v>
      </c>
      <c r="L1316">
        <f t="shared" si="102"/>
        <v>10.67414754</v>
      </c>
      <c r="M1316">
        <v>1.0154399999999999</v>
      </c>
      <c r="N1316">
        <v>-4.1568100000000001</v>
      </c>
      <c r="O1316">
        <v>1.3124600000000001E-4</v>
      </c>
      <c r="R1316">
        <v>-105950</v>
      </c>
      <c r="S1316">
        <f t="shared" si="103"/>
        <v>10.595577404</v>
      </c>
      <c r="T1316">
        <v>0.99427699999999997</v>
      </c>
      <c r="U1316">
        <v>-4.1572100000000001</v>
      </c>
      <c r="V1316">
        <v>1.2851099999999999E-4</v>
      </c>
      <c r="Y1316">
        <v>-103109</v>
      </c>
      <c r="Z1316">
        <f t="shared" si="100"/>
        <v>10.314551590000001</v>
      </c>
      <c r="AA1316">
        <v>0.99232500000000001</v>
      </c>
      <c r="AB1316">
        <v>-4.1204799999999997</v>
      </c>
      <c r="AC1316">
        <v>1.2825900000000001E-4</v>
      </c>
      <c r="AF1316">
        <v>-104740</v>
      </c>
      <c r="AG1316">
        <f t="shared" si="104"/>
        <v>10.477765530000001</v>
      </c>
      <c r="AH1316">
        <v>0.992255</v>
      </c>
      <c r="AI1316">
        <v>-4.1390500000000001</v>
      </c>
      <c r="AJ1316">
        <v>1.2825E-4</v>
      </c>
    </row>
    <row r="1317" spans="2:36" x14ac:dyDescent="0.3">
      <c r="B1317">
        <v>131500</v>
      </c>
      <c r="C1317">
        <v>0.13150000000000001</v>
      </c>
      <c r="D1317">
        <v>-103862</v>
      </c>
      <c r="E1317">
        <f t="shared" si="101"/>
        <v>10.388941470000001</v>
      </c>
      <c r="F1317">
        <v>1.0033000000000001</v>
      </c>
      <c r="G1317">
        <v>-4.1214399999999998</v>
      </c>
      <c r="H1317">
        <v>1.29677E-4</v>
      </c>
      <c r="K1317">
        <v>-106805</v>
      </c>
      <c r="L1317">
        <f t="shared" si="102"/>
        <v>10.68414754</v>
      </c>
      <c r="M1317">
        <v>1.0174099999999999</v>
      </c>
      <c r="N1317">
        <v>-4.1567400000000001</v>
      </c>
      <c r="O1317">
        <v>1.3150099999999999E-4</v>
      </c>
      <c r="R1317">
        <v>-106040</v>
      </c>
      <c r="S1317">
        <f t="shared" si="103"/>
        <v>10.604577404</v>
      </c>
      <c r="T1317">
        <v>1.0049399999999999</v>
      </c>
      <c r="U1317">
        <v>-4.1571300000000004</v>
      </c>
      <c r="V1317">
        <v>1.29889E-4</v>
      </c>
      <c r="Y1317">
        <v>-103206</v>
      </c>
      <c r="Z1317">
        <f t="shared" si="100"/>
        <v>10.324251590000001</v>
      </c>
      <c r="AA1317">
        <v>0.99107999999999996</v>
      </c>
      <c r="AB1317">
        <v>-4.1204099999999997</v>
      </c>
      <c r="AC1317">
        <v>1.2809799999999999E-4</v>
      </c>
      <c r="AF1317">
        <v>-104830</v>
      </c>
      <c r="AG1317">
        <f t="shared" si="104"/>
        <v>10.48676553</v>
      </c>
      <c r="AH1317">
        <v>0.99910299999999996</v>
      </c>
      <c r="AI1317">
        <v>-4.1389800000000001</v>
      </c>
      <c r="AJ1317">
        <v>1.29135E-4</v>
      </c>
    </row>
    <row r="1318" spans="2:36" x14ac:dyDescent="0.3">
      <c r="B1318">
        <v>131600</v>
      </c>
      <c r="C1318">
        <v>0.13159999999999999</v>
      </c>
      <c r="D1318">
        <v>-103963</v>
      </c>
      <c r="E1318">
        <f t="shared" si="101"/>
        <v>10.39904147</v>
      </c>
      <c r="F1318">
        <v>1.00281</v>
      </c>
      <c r="G1318">
        <v>-4.1213600000000001</v>
      </c>
      <c r="H1318">
        <v>1.2961299999999999E-4</v>
      </c>
      <c r="K1318">
        <v>-106906</v>
      </c>
      <c r="L1318">
        <f t="shared" si="102"/>
        <v>10.694247539999999</v>
      </c>
      <c r="M1318">
        <v>1.00614</v>
      </c>
      <c r="N1318">
        <v>-4.1566599999999996</v>
      </c>
      <c r="O1318">
        <v>1.30044E-4</v>
      </c>
      <c r="R1318">
        <v>-106135</v>
      </c>
      <c r="S1318">
        <f t="shared" si="103"/>
        <v>10.614077404000001</v>
      </c>
      <c r="T1318">
        <v>1.00722</v>
      </c>
      <c r="U1318">
        <v>-4.1570499999999999</v>
      </c>
      <c r="V1318">
        <v>1.3018400000000001E-4</v>
      </c>
      <c r="Y1318">
        <v>-103289</v>
      </c>
      <c r="Z1318">
        <f t="shared" si="100"/>
        <v>10.33255159</v>
      </c>
      <c r="AA1318">
        <v>1.0079499999999999</v>
      </c>
      <c r="AB1318">
        <v>-4.12033</v>
      </c>
      <c r="AC1318">
        <v>1.30278E-4</v>
      </c>
      <c r="AF1318">
        <v>-104925</v>
      </c>
      <c r="AG1318">
        <f t="shared" si="104"/>
        <v>10.496265530000001</v>
      </c>
      <c r="AH1318">
        <v>1.0004299999999999</v>
      </c>
      <c r="AI1318">
        <v>-4.1388999999999996</v>
      </c>
      <c r="AJ1318">
        <v>1.2930600000000001E-4</v>
      </c>
    </row>
    <row r="1319" spans="2:36" x14ac:dyDescent="0.3">
      <c r="B1319">
        <v>131700</v>
      </c>
      <c r="C1319">
        <v>0.13170000000000001</v>
      </c>
      <c r="D1319">
        <v>-104056</v>
      </c>
      <c r="E1319">
        <f t="shared" si="101"/>
        <v>10.40834147</v>
      </c>
      <c r="F1319">
        <v>1.00197</v>
      </c>
      <c r="G1319">
        <v>-4.1212900000000001</v>
      </c>
      <c r="H1319">
        <v>1.29505E-4</v>
      </c>
      <c r="K1319">
        <v>-106999</v>
      </c>
      <c r="L1319">
        <f t="shared" si="102"/>
        <v>10.703547540000001</v>
      </c>
      <c r="M1319">
        <v>1.00339</v>
      </c>
      <c r="N1319">
        <v>-4.1565799999999999</v>
      </c>
      <c r="O1319">
        <v>1.29689E-4</v>
      </c>
      <c r="R1319">
        <v>-106230</v>
      </c>
      <c r="S1319">
        <f t="shared" si="103"/>
        <v>10.623577404000001</v>
      </c>
      <c r="T1319">
        <v>1.0052300000000001</v>
      </c>
      <c r="U1319">
        <v>-4.1569700000000003</v>
      </c>
      <c r="V1319">
        <v>1.29927E-4</v>
      </c>
      <c r="Y1319">
        <v>-103395</v>
      </c>
      <c r="Z1319">
        <f t="shared" si="100"/>
        <v>10.34315159</v>
      </c>
      <c r="AA1319">
        <v>0.99142600000000003</v>
      </c>
      <c r="AB1319">
        <v>-4.1202500000000004</v>
      </c>
      <c r="AC1319">
        <v>1.2814200000000001E-4</v>
      </c>
      <c r="AF1319">
        <v>-105015</v>
      </c>
      <c r="AG1319">
        <f t="shared" si="104"/>
        <v>10.505265530000001</v>
      </c>
      <c r="AH1319">
        <v>1.0003</v>
      </c>
      <c r="AI1319">
        <v>-4.1388199999999999</v>
      </c>
      <c r="AJ1319">
        <v>1.2928899999999999E-4</v>
      </c>
    </row>
    <row r="1320" spans="2:36" x14ac:dyDescent="0.3">
      <c r="B1320">
        <v>131800</v>
      </c>
      <c r="C1320">
        <v>0.1318</v>
      </c>
      <c r="D1320">
        <v>-104146</v>
      </c>
      <c r="E1320">
        <f t="shared" si="101"/>
        <v>10.41734147</v>
      </c>
      <c r="F1320">
        <v>0.99436599999999997</v>
      </c>
      <c r="G1320">
        <v>-4.1212099999999996</v>
      </c>
      <c r="H1320">
        <v>1.28522E-4</v>
      </c>
      <c r="K1320">
        <v>-107097</v>
      </c>
      <c r="L1320">
        <f t="shared" si="102"/>
        <v>10.713347540000001</v>
      </c>
      <c r="M1320">
        <v>1.00285</v>
      </c>
      <c r="N1320">
        <v>-4.1565000000000003</v>
      </c>
      <c r="O1320">
        <v>1.2962E-4</v>
      </c>
      <c r="R1320">
        <v>-106321</v>
      </c>
      <c r="S1320">
        <f t="shared" si="103"/>
        <v>10.632677404000001</v>
      </c>
      <c r="T1320">
        <v>0.99235899999999999</v>
      </c>
      <c r="U1320">
        <v>-4.1569000000000003</v>
      </c>
      <c r="V1320">
        <v>1.2826299999999999E-4</v>
      </c>
      <c r="Y1320">
        <v>-103481</v>
      </c>
      <c r="Z1320">
        <f t="shared" si="100"/>
        <v>10.351751590000001</v>
      </c>
      <c r="AA1320">
        <v>1.0066299999999999</v>
      </c>
      <c r="AB1320">
        <v>-4.1201800000000004</v>
      </c>
      <c r="AC1320">
        <v>1.3010800000000001E-4</v>
      </c>
      <c r="AF1320">
        <v>-105120</v>
      </c>
      <c r="AG1320">
        <f t="shared" si="104"/>
        <v>10.515765529999999</v>
      </c>
      <c r="AH1320">
        <v>1.0012099999999999</v>
      </c>
      <c r="AI1320">
        <v>-4.1387499999999999</v>
      </c>
      <c r="AJ1320">
        <v>1.2940799999999999E-4</v>
      </c>
    </row>
    <row r="1321" spans="2:36" x14ac:dyDescent="0.3">
      <c r="B1321">
        <v>131900</v>
      </c>
      <c r="C1321">
        <v>0.13189999999999999</v>
      </c>
      <c r="D1321">
        <v>-104247</v>
      </c>
      <c r="E1321">
        <f t="shared" si="101"/>
        <v>10.42744147</v>
      </c>
      <c r="F1321">
        <v>1.0002500000000001</v>
      </c>
      <c r="G1321">
        <v>-4.1211399999999996</v>
      </c>
      <c r="H1321">
        <v>1.29283E-4</v>
      </c>
      <c r="K1321">
        <v>-107190</v>
      </c>
      <c r="L1321">
        <f t="shared" si="102"/>
        <v>10.722647540000001</v>
      </c>
      <c r="M1321">
        <v>0.99980100000000005</v>
      </c>
      <c r="N1321">
        <v>-4.1564199999999998</v>
      </c>
      <c r="O1321">
        <v>1.2922500000000001E-4</v>
      </c>
      <c r="R1321">
        <v>-106421</v>
      </c>
      <c r="S1321">
        <f t="shared" si="103"/>
        <v>10.642677404000001</v>
      </c>
      <c r="T1321">
        <v>0.99460099999999996</v>
      </c>
      <c r="U1321">
        <v>-4.1568199999999997</v>
      </c>
      <c r="V1321">
        <v>1.28553E-4</v>
      </c>
      <c r="Y1321">
        <v>-103583</v>
      </c>
      <c r="Z1321">
        <f t="shared" si="100"/>
        <v>10.36195159</v>
      </c>
      <c r="AA1321">
        <v>0.99956800000000001</v>
      </c>
      <c r="AB1321">
        <v>-4.1200999999999999</v>
      </c>
      <c r="AC1321">
        <v>1.29195E-4</v>
      </c>
      <c r="AF1321">
        <v>-105212</v>
      </c>
      <c r="AG1321">
        <f t="shared" si="104"/>
        <v>10.524965530000001</v>
      </c>
      <c r="AH1321">
        <v>0.99533899999999997</v>
      </c>
      <c r="AI1321">
        <v>-4.1386700000000003</v>
      </c>
      <c r="AJ1321">
        <v>1.2864800000000001E-4</v>
      </c>
    </row>
    <row r="1322" spans="2:36" x14ac:dyDescent="0.3">
      <c r="B1322">
        <v>132000</v>
      </c>
      <c r="C1322">
        <v>0.13200000000000001</v>
      </c>
      <c r="D1322">
        <v>-104349</v>
      </c>
      <c r="E1322">
        <f t="shared" si="101"/>
        <v>10.437641469999999</v>
      </c>
      <c r="F1322">
        <v>1.0064299999999999</v>
      </c>
      <c r="G1322">
        <v>-4.1210599999999999</v>
      </c>
      <c r="H1322">
        <v>1.3008200000000001E-4</v>
      </c>
      <c r="K1322">
        <v>-107294</v>
      </c>
      <c r="L1322">
        <f t="shared" si="102"/>
        <v>10.733047539999999</v>
      </c>
      <c r="M1322">
        <v>1.0083800000000001</v>
      </c>
      <c r="N1322">
        <v>-4.1563499999999998</v>
      </c>
      <c r="O1322">
        <v>1.30333E-4</v>
      </c>
      <c r="R1322">
        <v>-106515</v>
      </c>
      <c r="S1322">
        <f t="shared" si="103"/>
        <v>10.652077404000002</v>
      </c>
      <c r="T1322">
        <v>0.99609000000000003</v>
      </c>
      <c r="U1322">
        <v>-4.1567400000000001</v>
      </c>
      <c r="V1322">
        <v>1.2874499999999999E-4</v>
      </c>
      <c r="Y1322">
        <v>-103676</v>
      </c>
      <c r="Z1322">
        <f t="shared" si="100"/>
        <v>10.37125159</v>
      </c>
      <c r="AA1322">
        <v>0.98872000000000004</v>
      </c>
      <c r="AB1322">
        <v>-4.1200299999999999</v>
      </c>
      <c r="AC1322">
        <v>1.2779299999999999E-4</v>
      </c>
      <c r="AF1322">
        <v>-105313</v>
      </c>
      <c r="AG1322">
        <f t="shared" si="104"/>
        <v>10.535065530000001</v>
      </c>
      <c r="AH1322">
        <v>0.98205299999999995</v>
      </c>
      <c r="AI1322">
        <v>-4.1385899999999998</v>
      </c>
      <c r="AJ1322">
        <v>1.2693099999999999E-4</v>
      </c>
    </row>
    <row r="1323" spans="2:36" x14ac:dyDescent="0.3">
      <c r="B1323">
        <v>132100</v>
      </c>
      <c r="C1323">
        <v>0.1321</v>
      </c>
      <c r="D1323">
        <v>-104441</v>
      </c>
      <c r="E1323">
        <f t="shared" si="101"/>
        <v>10.446841470000001</v>
      </c>
      <c r="F1323">
        <v>0.99785599999999997</v>
      </c>
      <c r="G1323">
        <v>-4.1209800000000003</v>
      </c>
      <c r="H1323">
        <v>1.28973E-4</v>
      </c>
      <c r="K1323">
        <v>-107391</v>
      </c>
      <c r="L1323">
        <f t="shared" si="102"/>
        <v>10.74274754</v>
      </c>
      <c r="M1323">
        <v>1.01237</v>
      </c>
      <c r="N1323">
        <v>-4.1562700000000001</v>
      </c>
      <c r="O1323">
        <v>1.3084899999999999E-4</v>
      </c>
      <c r="R1323">
        <v>-106606</v>
      </c>
      <c r="S1323">
        <f t="shared" si="103"/>
        <v>10.661177404</v>
      </c>
      <c r="T1323">
        <v>0.988062</v>
      </c>
      <c r="U1323">
        <v>-4.1566599999999996</v>
      </c>
      <c r="V1323">
        <v>1.27708E-4</v>
      </c>
      <c r="Y1323">
        <v>-103774</v>
      </c>
      <c r="Z1323">
        <f t="shared" si="100"/>
        <v>10.38105159</v>
      </c>
      <c r="AA1323">
        <v>0.98733099999999996</v>
      </c>
      <c r="AB1323">
        <v>-4.1199500000000002</v>
      </c>
      <c r="AC1323">
        <v>1.27613E-4</v>
      </c>
      <c r="AF1323">
        <v>-105403</v>
      </c>
      <c r="AG1323">
        <f t="shared" si="104"/>
        <v>10.544065530000001</v>
      </c>
      <c r="AH1323">
        <v>0.988402</v>
      </c>
      <c r="AI1323">
        <v>-4.1385100000000001</v>
      </c>
      <c r="AJ1323">
        <v>1.27751E-4</v>
      </c>
    </row>
    <row r="1324" spans="2:36" x14ac:dyDescent="0.3">
      <c r="B1324">
        <v>132200</v>
      </c>
      <c r="C1324">
        <v>0.13220000000000001</v>
      </c>
      <c r="D1324">
        <v>-104536</v>
      </c>
      <c r="E1324">
        <f t="shared" si="101"/>
        <v>10.45634147</v>
      </c>
      <c r="F1324">
        <v>0.995556</v>
      </c>
      <c r="G1324">
        <v>-4.1208999999999998</v>
      </c>
      <c r="H1324">
        <v>1.2867600000000001E-4</v>
      </c>
      <c r="K1324">
        <v>-107477</v>
      </c>
      <c r="L1324">
        <f t="shared" si="102"/>
        <v>10.751347539999999</v>
      </c>
      <c r="M1324">
        <v>1.0042500000000001</v>
      </c>
      <c r="N1324">
        <v>-4.1561899999999996</v>
      </c>
      <c r="O1324">
        <v>1.2980000000000001E-4</v>
      </c>
      <c r="R1324">
        <v>-106708</v>
      </c>
      <c r="S1324">
        <f t="shared" si="103"/>
        <v>10.671377404000001</v>
      </c>
      <c r="T1324">
        <v>0.99828300000000003</v>
      </c>
      <c r="U1324">
        <v>-4.1565799999999999</v>
      </c>
      <c r="V1324">
        <v>1.2902899999999999E-4</v>
      </c>
      <c r="Y1324">
        <v>-103862</v>
      </c>
      <c r="Z1324">
        <f t="shared" si="100"/>
        <v>10.389851590000001</v>
      </c>
      <c r="AA1324">
        <v>0.98789300000000002</v>
      </c>
      <c r="AB1324">
        <v>-4.1198800000000002</v>
      </c>
      <c r="AC1324">
        <v>1.2768600000000001E-4</v>
      </c>
      <c r="AF1324">
        <v>-105499</v>
      </c>
      <c r="AG1324">
        <f t="shared" si="104"/>
        <v>10.55366553</v>
      </c>
      <c r="AH1324">
        <v>1.0051099999999999</v>
      </c>
      <c r="AI1324">
        <v>-4.1384400000000001</v>
      </c>
      <c r="AJ1324">
        <v>1.29911E-4</v>
      </c>
    </row>
    <row r="1325" spans="2:36" x14ac:dyDescent="0.3">
      <c r="B1325">
        <v>132300</v>
      </c>
      <c r="C1325">
        <v>0.1323</v>
      </c>
      <c r="D1325">
        <v>-104630</v>
      </c>
      <c r="E1325">
        <f t="shared" si="101"/>
        <v>10.465741469999999</v>
      </c>
      <c r="F1325">
        <v>1.00024</v>
      </c>
      <c r="G1325">
        <v>-4.1208299999999998</v>
      </c>
      <c r="H1325">
        <v>1.29281E-4</v>
      </c>
      <c r="K1325">
        <v>-107582</v>
      </c>
      <c r="L1325">
        <f t="shared" si="102"/>
        <v>10.76184754</v>
      </c>
      <c r="M1325">
        <v>1.0072099999999999</v>
      </c>
      <c r="N1325">
        <v>-4.15611</v>
      </c>
      <c r="O1325">
        <v>1.30183E-4</v>
      </c>
      <c r="R1325">
        <v>-106804</v>
      </c>
      <c r="S1325">
        <f t="shared" si="103"/>
        <v>10.680977404</v>
      </c>
      <c r="T1325">
        <v>1.0085200000000001</v>
      </c>
      <c r="U1325">
        <v>-4.1565099999999999</v>
      </c>
      <c r="V1325">
        <v>1.30352E-4</v>
      </c>
      <c r="Y1325">
        <v>-103963</v>
      </c>
      <c r="Z1325">
        <f t="shared" si="100"/>
        <v>10.399951590000001</v>
      </c>
      <c r="AA1325">
        <v>1.0041899999999999</v>
      </c>
      <c r="AB1325">
        <v>-4.1197999999999997</v>
      </c>
      <c r="AC1325">
        <v>1.2979300000000001E-4</v>
      </c>
      <c r="AF1325">
        <v>-105594</v>
      </c>
      <c r="AG1325">
        <f t="shared" si="104"/>
        <v>10.563165530000001</v>
      </c>
      <c r="AH1325">
        <v>0.99089899999999997</v>
      </c>
      <c r="AI1325">
        <v>-4.1383599999999996</v>
      </c>
      <c r="AJ1325">
        <v>1.2807399999999999E-4</v>
      </c>
    </row>
    <row r="1326" spans="2:36" x14ac:dyDescent="0.3">
      <c r="B1326">
        <v>132400</v>
      </c>
      <c r="C1326">
        <v>0.13239999999999999</v>
      </c>
      <c r="D1326">
        <v>-104728</v>
      </c>
      <c r="E1326">
        <f t="shared" si="101"/>
        <v>10.47554147</v>
      </c>
      <c r="F1326">
        <v>0.99865199999999998</v>
      </c>
      <c r="G1326">
        <v>-4.1207500000000001</v>
      </c>
      <c r="H1326">
        <v>1.29076E-4</v>
      </c>
      <c r="K1326">
        <v>-107671</v>
      </c>
      <c r="L1326">
        <f t="shared" si="102"/>
        <v>10.77074754</v>
      </c>
      <c r="M1326">
        <v>1.0063899999999999</v>
      </c>
      <c r="N1326">
        <v>-4.1560300000000003</v>
      </c>
      <c r="O1326">
        <v>1.3007599999999999E-4</v>
      </c>
      <c r="R1326">
        <v>-106906</v>
      </c>
      <c r="S1326">
        <f t="shared" si="103"/>
        <v>10.691177404000001</v>
      </c>
      <c r="T1326">
        <v>0.99780899999999995</v>
      </c>
      <c r="U1326">
        <v>-4.1564300000000003</v>
      </c>
      <c r="V1326">
        <v>1.2896699999999999E-4</v>
      </c>
      <c r="Y1326">
        <v>-104053</v>
      </c>
      <c r="Z1326">
        <f t="shared" si="100"/>
        <v>10.408951590000001</v>
      </c>
      <c r="AA1326">
        <v>1.01326</v>
      </c>
      <c r="AB1326">
        <v>-4.11972</v>
      </c>
      <c r="AC1326">
        <v>1.3096399999999999E-4</v>
      </c>
      <c r="AF1326">
        <v>-105697</v>
      </c>
      <c r="AG1326">
        <f t="shared" si="104"/>
        <v>10.57346553</v>
      </c>
      <c r="AH1326">
        <v>1.0078199999999999</v>
      </c>
      <c r="AI1326">
        <v>-4.13828</v>
      </c>
      <c r="AJ1326">
        <v>1.3026100000000001E-4</v>
      </c>
    </row>
    <row r="1327" spans="2:36" x14ac:dyDescent="0.3">
      <c r="B1327">
        <v>132500</v>
      </c>
      <c r="C1327">
        <v>0.13250000000000001</v>
      </c>
      <c r="D1327">
        <v>-104830</v>
      </c>
      <c r="E1327">
        <f t="shared" si="101"/>
        <v>10.485741470000001</v>
      </c>
      <c r="F1327">
        <v>1.0127900000000001</v>
      </c>
      <c r="G1327">
        <v>-4.1206800000000001</v>
      </c>
      <c r="H1327">
        <v>1.3090399999999999E-4</v>
      </c>
      <c r="K1327">
        <v>-107779</v>
      </c>
      <c r="L1327">
        <f t="shared" si="102"/>
        <v>10.78154754</v>
      </c>
      <c r="M1327">
        <v>1.0088299999999999</v>
      </c>
      <c r="N1327">
        <v>-4.1559499999999998</v>
      </c>
      <c r="O1327">
        <v>1.3039200000000001E-4</v>
      </c>
      <c r="R1327">
        <v>-106996</v>
      </c>
      <c r="S1327">
        <f t="shared" si="103"/>
        <v>10.700177404000002</v>
      </c>
      <c r="T1327">
        <v>0.98842200000000002</v>
      </c>
      <c r="U1327">
        <v>-4.1563499999999998</v>
      </c>
      <c r="V1327">
        <v>1.27754E-4</v>
      </c>
      <c r="Y1327">
        <v>-104152</v>
      </c>
      <c r="Z1327">
        <f t="shared" si="100"/>
        <v>10.418851590000001</v>
      </c>
      <c r="AA1327">
        <v>0.99851699999999999</v>
      </c>
      <c r="AB1327">
        <v>-4.1196400000000004</v>
      </c>
      <c r="AC1327">
        <v>1.29059E-4</v>
      </c>
      <c r="AF1327">
        <v>-105786</v>
      </c>
      <c r="AG1327">
        <f t="shared" si="104"/>
        <v>10.582365530000001</v>
      </c>
      <c r="AH1327">
        <v>1.0027999999999999</v>
      </c>
      <c r="AI1327">
        <v>-4.1382000000000003</v>
      </c>
      <c r="AJ1327">
        <v>1.2961200000000001E-4</v>
      </c>
    </row>
    <row r="1328" spans="2:36" x14ac:dyDescent="0.3">
      <c r="B1328">
        <v>132600</v>
      </c>
      <c r="C1328">
        <v>0.1326</v>
      </c>
      <c r="D1328">
        <v>-104924</v>
      </c>
      <c r="E1328">
        <f t="shared" si="101"/>
        <v>10.49514147</v>
      </c>
      <c r="F1328">
        <v>1.0027200000000001</v>
      </c>
      <c r="G1328">
        <v>-4.1205999999999996</v>
      </c>
      <c r="H1328">
        <v>1.2960200000000001E-4</v>
      </c>
      <c r="K1328">
        <v>-107875</v>
      </c>
      <c r="L1328">
        <f t="shared" si="102"/>
        <v>10.791147540000001</v>
      </c>
      <c r="M1328">
        <v>0.99815500000000001</v>
      </c>
      <c r="N1328">
        <v>-4.1558700000000002</v>
      </c>
      <c r="O1328">
        <v>1.2901199999999999E-4</v>
      </c>
      <c r="R1328">
        <v>-107084</v>
      </c>
      <c r="S1328">
        <f t="shared" si="103"/>
        <v>10.708977404000001</v>
      </c>
      <c r="T1328">
        <v>0.99625900000000001</v>
      </c>
      <c r="U1328">
        <v>-4.1562700000000001</v>
      </c>
      <c r="V1328">
        <v>1.2876700000000001E-4</v>
      </c>
      <c r="Y1328">
        <v>-104245</v>
      </c>
      <c r="Z1328">
        <f t="shared" si="100"/>
        <v>10.428151590000001</v>
      </c>
      <c r="AA1328">
        <v>0.99617800000000001</v>
      </c>
      <c r="AB1328">
        <v>-4.1195700000000004</v>
      </c>
      <c r="AC1328">
        <v>1.2875699999999999E-4</v>
      </c>
      <c r="AF1328">
        <v>-105883</v>
      </c>
      <c r="AG1328">
        <f t="shared" si="104"/>
        <v>10.592065530000001</v>
      </c>
      <c r="AH1328">
        <v>0.99355199999999999</v>
      </c>
      <c r="AI1328">
        <v>-4.1381300000000003</v>
      </c>
      <c r="AJ1328">
        <v>1.28417E-4</v>
      </c>
    </row>
    <row r="1329" spans="2:36" x14ac:dyDescent="0.3">
      <c r="B1329">
        <v>132700</v>
      </c>
      <c r="C1329">
        <v>0.13270000000000001</v>
      </c>
      <c r="D1329">
        <v>-105021</v>
      </c>
      <c r="E1329">
        <f t="shared" si="101"/>
        <v>10.504841470000001</v>
      </c>
      <c r="F1329">
        <v>1.0016700000000001</v>
      </c>
      <c r="G1329">
        <v>-4.12052</v>
      </c>
      <c r="H1329">
        <v>1.2946600000000001E-4</v>
      </c>
      <c r="K1329">
        <v>-107978</v>
      </c>
      <c r="L1329">
        <f t="shared" si="102"/>
        <v>10.80144754</v>
      </c>
      <c r="M1329">
        <v>1.0045299999999999</v>
      </c>
      <c r="N1329">
        <v>-4.1557899999999997</v>
      </c>
      <c r="O1329">
        <v>1.29837E-4</v>
      </c>
      <c r="R1329">
        <v>-107190</v>
      </c>
      <c r="S1329">
        <f t="shared" si="103"/>
        <v>10.719577404000001</v>
      </c>
      <c r="T1329">
        <v>0.99766600000000005</v>
      </c>
      <c r="U1329">
        <v>-4.1561899999999996</v>
      </c>
      <c r="V1329">
        <v>1.28949E-4</v>
      </c>
      <c r="Y1329">
        <v>-104339</v>
      </c>
      <c r="Z1329">
        <f t="shared" si="100"/>
        <v>10.43755159</v>
      </c>
      <c r="AA1329">
        <v>0.99453899999999995</v>
      </c>
      <c r="AB1329">
        <v>-4.1194899999999999</v>
      </c>
      <c r="AC1329">
        <v>1.2854500000000001E-4</v>
      </c>
      <c r="AF1329">
        <v>-105979</v>
      </c>
      <c r="AG1329">
        <f t="shared" si="104"/>
        <v>10.60166553</v>
      </c>
      <c r="AH1329">
        <v>0.99000299999999997</v>
      </c>
      <c r="AI1329">
        <v>-4.1380499999999998</v>
      </c>
      <c r="AJ1329">
        <v>1.2795800000000001E-4</v>
      </c>
    </row>
    <row r="1330" spans="2:36" x14ac:dyDescent="0.3">
      <c r="B1330">
        <v>132800</v>
      </c>
      <c r="C1330">
        <v>0.1328</v>
      </c>
      <c r="D1330">
        <v>-105118</v>
      </c>
      <c r="E1330">
        <f t="shared" si="101"/>
        <v>10.514541469999999</v>
      </c>
      <c r="F1330">
        <v>1.00464</v>
      </c>
      <c r="G1330">
        <v>-4.1204400000000003</v>
      </c>
      <c r="H1330">
        <v>1.2985000000000001E-4</v>
      </c>
      <c r="K1330">
        <v>-108061</v>
      </c>
      <c r="L1330">
        <f t="shared" si="102"/>
        <v>10.80974754</v>
      </c>
      <c r="M1330">
        <v>1.0126599999999999</v>
      </c>
      <c r="N1330">
        <v>-4.15571</v>
      </c>
      <c r="O1330">
        <v>1.3088600000000001E-4</v>
      </c>
      <c r="R1330">
        <v>-107286</v>
      </c>
      <c r="S1330">
        <f t="shared" si="103"/>
        <v>10.729177404000001</v>
      </c>
      <c r="T1330">
        <v>0.99051500000000003</v>
      </c>
      <c r="U1330">
        <v>-4.15611</v>
      </c>
      <c r="V1330">
        <v>1.2802500000000001E-4</v>
      </c>
      <c r="Y1330">
        <v>-104437</v>
      </c>
      <c r="Z1330">
        <f t="shared" si="100"/>
        <v>10.44735159</v>
      </c>
      <c r="AA1330">
        <v>0.99527399999999999</v>
      </c>
      <c r="AB1330">
        <v>-4.1194199999999999</v>
      </c>
      <c r="AC1330">
        <v>1.2863999999999999E-4</v>
      </c>
      <c r="AF1330">
        <v>-106071</v>
      </c>
      <c r="AG1330">
        <f t="shared" si="104"/>
        <v>10.61086553</v>
      </c>
      <c r="AH1330">
        <v>0.993228</v>
      </c>
      <c r="AI1330">
        <v>-4.1379700000000001</v>
      </c>
      <c r="AJ1330">
        <v>1.2837499999999999E-4</v>
      </c>
    </row>
    <row r="1331" spans="2:36" x14ac:dyDescent="0.3">
      <c r="B1331">
        <v>132900</v>
      </c>
      <c r="C1331">
        <v>0.13289999999999999</v>
      </c>
      <c r="D1331">
        <v>-105210</v>
      </c>
      <c r="E1331">
        <f t="shared" si="101"/>
        <v>10.523741469999999</v>
      </c>
      <c r="F1331">
        <v>1.00617</v>
      </c>
      <c r="G1331">
        <v>-4.1203700000000003</v>
      </c>
      <c r="H1331">
        <v>1.30047E-4</v>
      </c>
      <c r="K1331">
        <v>-108167</v>
      </c>
      <c r="L1331">
        <f t="shared" si="102"/>
        <v>10.82034754</v>
      </c>
      <c r="M1331">
        <v>1.00518</v>
      </c>
      <c r="N1331">
        <v>-4.1556300000000004</v>
      </c>
      <c r="O1331">
        <v>1.2992E-4</v>
      </c>
      <c r="R1331">
        <v>-107378</v>
      </c>
      <c r="S1331">
        <f t="shared" si="103"/>
        <v>10.738377404000001</v>
      </c>
      <c r="T1331">
        <v>1.00207</v>
      </c>
      <c r="U1331">
        <v>-4.1560300000000003</v>
      </c>
      <c r="V1331">
        <v>1.2951799999999999E-4</v>
      </c>
      <c r="Y1331">
        <v>-104525</v>
      </c>
      <c r="Z1331">
        <f t="shared" si="100"/>
        <v>10.456151590000001</v>
      </c>
      <c r="AA1331">
        <v>0.99326499999999995</v>
      </c>
      <c r="AB1331">
        <v>-4.1193400000000002</v>
      </c>
      <c r="AC1331">
        <v>1.2837999999999999E-4</v>
      </c>
      <c r="AF1331">
        <v>-106166</v>
      </c>
      <c r="AG1331">
        <f t="shared" si="104"/>
        <v>10.620365530000001</v>
      </c>
      <c r="AH1331">
        <v>1.00309</v>
      </c>
      <c r="AI1331">
        <v>-4.1378899999999996</v>
      </c>
      <c r="AJ1331">
        <v>1.2965000000000001E-4</v>
      </c>
    </row>
    <row r="1332" spans="2:36" x14ac:dyDescent="0.3">
      <c r="B1332">
        <v>133000</v>
      </c>
      <c r="C1332">
        <v>0.13300000000000001</v>
      </c>
      <c r="D1332">
        <v>-105313</v>
      </c>
      <c r="E1332">
        <f t="shared" si="101"/>
        <v>10.53404147</v>
      </c>
      <c r="F1332">
        <v>0.99826800000000004</v>
      </c>
      <c r="G1332">
        <v>-4.1202899999999998</v>
      </c>
      <c r="H1332">
        <v>1.2902700000000001E-4</v>
      </c>
      <c r="K1332">
        <v>-108266</v>
      </c>
      <c r="L1332">
        <f t="shared" si="102"/>
        <v>10.83024754</v>
      </c>
      <c r="M1332">
        <v>0.99913099999999999</v>
      </c>
      <c r="N1332">
        <v>-4.1555600000000004</v>
      </c>
      <c r="O1332">
        <v>1.29138E-4</v>
      </c>
      <c r="R1332">
        <v>-107469</v>
      </c>
      <c r="S1332">
        <f t="shared" si="103"/>
        <v>10.747477404000001</v>
      </c>
      <c r="T1332">
        <v>1.01372</v>
      </c>
      <c r="U1332">
        <v>-4.1559600000000003</v>
      </c>
      <c r="V1332">
        <v>1.3102400000000001E-4</v>
      </c>
      <c r="Y1332">
        <v>-104623</v>
      </c>
      <c r="Z1332">
        <f t="shared" si="100"/>
        <v>10.46595159</v>
      </c>
      <c r="AA1332">
        <v>1.0011399999999999</v>
      </c>
      <c r="AB1332">
        <v>-4.1192599999999997</v>
      </c>
      <c r="AC1332">
        <v>1.2939700000000001E-4</v>
      </c>
      <c r="AF1332">
        <v>-106267</v>
      </c>
      <c r="AG1332">
        <f t="shared" si="104"/>
        <v>10.63046553</v>
      </c>
      <c r="AH1332">
        <v>1.0041199999999999</v>
      </c>
      <c r="AI1332">
        <v>-4.13781</v>
      </c>
      <c r="AJ1332">
        <v>1.29782E-4</v>
      </c>
    </row>
    <row r="1333" spans="2:36" x14ac:dyDescent="0.3">
      <c r="B1333">
        <v>133100</v>
      </c>
      <c r="C1333">
        <v>0.1331</v>
      </c>
      <c r="D1333">
        <v>-105406</v>
      </c>
      <c r="E1333">
        <f t="shared" si="101"/>
        <v>10.54334147</v>
      </c>
      <c r="F1333">
        <v>1.0030600000000001</v>
      </c>
      <c r="G1333">
        <v>-4.1202100000000002</v>
      </c>
      <c r="H1333">
        <v>1.29646E-4</v>
      </c>
      <c r="K1333">
        <v>-108363</v>
      </c>
      <c r="L1333">
        <f t="shared" si="102"/>
        <v>10.839947540000001</v>
      </c>
      <c r="M1333">
        <v>0.99851100000000004</v>
      </c>
      <c r="N1333">
        <v>-4.1554799999999998</v>
      </c>
      <c r="O1333">
        <v>1.2905800000000001E-4</v>
      </c>
      <c r="R1333">
        <v>-107573</v>
      </c>
      <c r="S1333">
        <f t="shared" si="103"/>
        <v>10.757877404</v>
      </c>
      <c r="T1333">
        <v>1.0043899999999999</v>
      </c>
      <c r="U1333">
        <v>-4.1558799999999998</v>
      </c>
      <c r="V1333">
        <v>1.29818E-4</v>
      </c>
      <c r="Y1333">
        <v>-104716</v>
      </c>
      <c r="Z1333">
        <f t="shared" si="100"/>
        <v>10.475251590000001</v>
      </c>
      <c r="AA1333">
        <v>0.99247300000000005</v>
      </c>
      <c r="AB1333">
        <v>-4.1191800000000001</v>
      </c>
      <c r="AC1333">
        <v>1.2827800000000001E-4</v>
      </c>
      <c r="AF1333">
        <v>-106364</v>
      </c>
      <c r="AG1333">
        <f t="shared" si="104"/>
        <v>10.640165530000001</v>
      </c>
      <c r="AH1333">
        <v>0.99345399999999995</v>
      </c>
      <c r="AI1333">
        <v>-4.13774</v>
      </c>
      <c r="AJ1333">
        <v>1.2840400000000001E-4</v>
      </c>
    </row>
    <row r="1334" spans="2:36" x14ac:dyDescent="0.3">
      <c r="B1334">
        <v>133200</v>
      </c>
      <c r="C1334">
        <v>0.13320000000000001</v>
      </c>
      <c r="D1334">
        <v>-105503</v>
      </c>
      <c r="E1334">
        <f t="shared" si="101"/>
        <v>10.55304147</v>
      </c>
      <c r="F1334">
        <v>0.99793600000000005</v>
      </c>
      <c r="G1334">
        <v>-4.1201299999999996</v>
      </c>
      <c r="H1334">
        <v>1.2898400000000001E-4</v>
      </c>
      <c r="K1334">
        <v>-108457</v>
      </c>
      <c r="L1334">
        <f t="shared" si="102"/>
        <v>10.84934754</v>
      </c>
      <c r="M1334">
        <v>1.0066299999999999</v>
      </c>
      <c r="N1334">
        <v>-4.1554000000000002</v>
      </c>
      <c r="O1334">
        <v>1.3010699999999999E-4</v>
      </c>
      <c r="R1334">
        <v>-107666</v>
      </c>
      <c r="S1334">
        <f t="shared" si="103"/>
        <v>10.767177404000002</v>
      </c>
      <c r="T1334">
        <v>0.98624999999999996</v>
      </c>
      <c r="U1334">
        <v>-4.1558000000000002</v>
      </c>
      <c r="V1334">
        <v>1.2747299999999999E-4</v>
      </c>
      <c r="Y1334">
        <v>-104816</v>
      </c>
      <c r="Z1334">
        <f t="shared" si="100"/>
        <v>10.485251590000001</v>
      </c>
      <c r="AA1334">
        <v>1.0072300000000001</v>
      </c>
      <c r="AB1334">
        <v>-4.11911</v>
      </c>
      <c r="AC1334">
        <v>1.30185E-4</v>
      </c>
      <c r="AF1334">
        <v>-106469</v>
      </c>
      <c r="AG1334">
        <f t="shared" si="104"/>
        <v>10.650665529999999</v>
      </c>
      <c r="AH1334">
        <v>0.98722100000000002</v>
      </c>
      <c r="AI1334">
        <v>-4.1376600000000003</v>
      </c>
      <c r="AJ1334">
        <v>1.27599E-4</v>
      </c>
    </row>
    <row r="1335" spans="2:36" x14ac:dyDescent="0.3">
      <c r="B1335">
        <v>133300</v>
      </c>
      <c r="C1335">
        <v>0.1333</v>
      </c>
      <c r="D1335">
        <v>-105598</v>
      </c>
      <c r="E1335">
        <f t="shared" si="101"/>
        <v>10.562541469999999</v>
      </c>
      <c r="F1335">
        <v>1.0021899999999999</v>
      </c>
      <c r="G1335">
        <v>-4.1200599999999996</v>
      </c>
      <c r="H1335">
        <v>1.29534E-4</v>
      </c>
      <c r="K1335">
        <v>-108550</v>
      </c>
      <c r="L1335">
        <f t="shared" si="102"/>
        <v>10.85864754</v>
      </c>
      <c r="M1335">
        <v>1.00366</v>
      </c>
      <c r="N1335">
        <v>-4.1553199999999997</v>
      </c>
      <c r="O1335">
        <v>1.2972299999999999E-4</v>
      </c>
      <c r="R1335">
        <v>-107762</v>
      </c>
      <c r="S1335">
        <f t="shared" si="103"/>
        <v>10.776777404000001</v>
      </c>
      <c r="T1335">
        <v>1.00207</v>
      </c>
      <c r="U1335">
        <v>-4.1557199999999996</v>
      </c>
      <c r="V1335">
        <v>1.2951799999999999E-4</v>
      </c>
      <c r="Y1335">
        <v>-104908</v>
      </c>
      <c r="Z1335">
        <f t="shared" si="100"/>
        <v>10.494451590000001</v>
      </c>
      <c r="AA1335">
        <v>0.99163999999999997</v>
      </c>
      <c r="AB1335">
        <v>-4.1190300000000004</v>
      </c>
      <c r="AC1335">
        <v>1.2816999999999999E-4</v>
      </c>
      <c r="AF1335">
        <v>-106557</v>
      </c>
      <c r="AG1335">
        <f t="shared" si="104"/>
        <v>10.65946553</v>
      </c>
      <c r="AH1335">
        <v>0.98803099999999999</v>
      </c>
      <c r="AI1335">
        <v>-4.1375799999999998</v>
      </c>
      <c r="AJ1335">
        <v>1.27704E-4</v>
      </c>
    </row>
    <row r="1336" spans="2:36" x14ac:dyDescent="0.3">
      <c r="B1336">
        <v>133400</v>
      </c>
      <c r="C1336">
        <v>0.13339999999999999</v>
      </c>
      <c r="D1336">
        <v>-105697</v>
      </c>
      <c r="E1336">
        <f t="shared" si="101"/>
        <v>10.572441469999999</v>
      </c>
      <c r="F1336">
        <v>1.00163</v>
      </c>
      <c r="G1336">
        <v>-4.11998</v>
      </c>
      <c r="H1336">
        <v>1.2946100000000001E-4</v>
      </c>
      <c r="K1336">
        <v>-108651</v>
      </c>
      <c r="L1336">
        <f t="shared" si="102"/>
        <v>10.868747539999999</v>
      </c>
      <c r="M1336">
        <v>1.0092000000000001</v>
      </c>
      <c r="N1336">
        <v>-4.15524</v>
      </c>
      <c r="O1336">
        <v>1.3044E-4</v>
      </c>
      <c r="R1336">
        <v>-107855</v>
      </c>
      <c r="S1336">
        <f t="shared" si="103"/>
        <v>10.786077404</v>
      </c>
      <c r="T1336">
        <v>1.0015799999999999</v>
      </c>
      <c r="U1336">
        <v>-4.15564</v>
      </c>
      <c r="V1336">
        <v>1.2945400000000001E-4</v>
      </c>
      <c r="Y1336">
        <v>-105004</v>
      </c>
      <c r="Z1336">
        <f t="shared" si="100"/>
        <v>10.50405159</v>
      </c>
      <c r="AA1336">
        <v>0.98226500000000005</v>
      </c>
      <c r="AB1336">
        <v>-4.1189499999999999</v>
      </c>
      <c r="AC1336">
        <v>1.2695800000000001E-4</v>
      </c>
      <c r="AF1336">
        <v>-106656</v>
      </c>
      <c r="AG1336">
        <f t="shared" si="104"/>
        <v>10.66936553</v>
      </c>
      <c r="AH1336">
        <v>1.00376</v>
      </c>
      <c r="AI1336">
        <v>-4.1375000000000002</v>
      </c>
      <c r="AJ1336">
        <v>1.2973699999999999E-4</v>
      </c>
    </row>
    <row r="1337" spans="2:36" x14ac:dyDescent="0.3">
      <c r="B1337">
        <v>133500</v>
      </c>
      <c r="C1337">
        <v>0.13350000000000001</v>
      </c>
      <c r="D1337">
        <v>-105793</v>
      </c>
      <c r="E1337">
        <f t="shared" si="101"/>
        <v>10.58204147</v>
      </c>
      <c r="F1337">
        <v>1.0071300000000001</v>
      </c>
      <c r="G1337">
        <v>-4.1199000000000003</v>
      </c>
      <c r="H1337">
        <v>1.3017200000000001E-4</v>
      </c>
      <c r="K1337">
        <v>-108743</v>
      </c>
      <c r="L1337">
        <f t="shared" si="102"/>
        <v>10.877947540000001</v>
      </c>
      <c r="M1337">
        <v>1.0139899999999999</v>
      </c>
      <c r="N1337">
        <v>-4.1551600000000004</v>
      </c>
      <c r="O1337">
        <v>1.31058E-4</v>
      </c>
      <c r="R1337">
        <v>-107951</v>
      </c>
      <c r="S1337">
        <f t="shared" si="103"/>
        <v>10.795677404000001</v>
      </c>
      <c r="T1337">
        <v>0.99572099999999997</v>
      </c>
      <c r="U1337">
        <v>-4.1555600000000004</v>
      </c>
      <c r="V1337">
        <v>1.2869800000000001E-4</v>
      </c>
      <c r="Y1337">
        <v>-105099</v>
      </c>
      <c r="Z1337">
        <f t="shared" si="100"/>
        <v>10.513551590000001</v>
      </c>
      <c r="AA1337">
        <v>0.98716099999999996</v>
      </c>
      <c r="AB1337">
        <v>-4.1188799999999999</v>
      </c>
      <c r="AC1337">
        <v>1.2759100000000001E-4</v>
      </c>
      <c r="AF1337">
        <v>-106746</v>
      </c>
      <c r="AG1337">
        <f t="shared" si="104"/>
        <v>10.678365530000001</v>
      </c>
      <c r="AH1337">
        <v>1.00953</v>
      </c>
      <c r="AI1337">
        <v>-4.1374199999999997</v>
      </c>
      <c r="AJ1337">
        <v>1.3048199999999999E-4</v>
      </c>
    </row>
    <row r="1338" spans="2:36" x14ac:dyDescent="0.3">
      <c r="B1338">
        <v>133600</v>
      </c>
      <c r="C1338">
        <v>0.1336</v>
      </c>
      <c r="D1338">
        <v>-105880</v>
      </c>
      <c r="E1338">
        <f t="shared" si="101"/>
        <v>10.590741469999999</v>
      </c>
      <c r="F1338">
        <v>1.0042899999999999</v>
      </c>
      <c r="G1338">
        <v>-4.1198199999999998</v>
      </c>
      <c r="H1338">
        <v>1.2980500000000001E-4</v>
      </c>
      <c r="K1338">
        <v>-108845</v>
      </c>
      <c r="L1338">
        <f t="shared" si="102"/>
        <v>10.88814754</v>
      </c>
      <c r="M1338">
        <v>1.00237</v>
      </c>
      <c r="N1338">
        <v>-4.1550799999999999</v>
      </c>
      <c r="O1338">
        <v>1.2955700000000001E-4</v>
      </c>
      <c r="R1338">
        <v>-108052</v>
      </c>
      <c r="S1338">
        <f t="shared" si="103"/>
        <v>10.805777404000001</v>
      </c>
      <c r="T1338">
        <v>1.0058499999999999</v>
      </c>
      <c r="U1338">
        <v>-4.1554799999999998</v>
      </c>
      <c r="V1338">
        <v>1.3000699999999999E-4</v>
      </c>
      <c r="Y1338">
        <v>-105194</v>
      </c>
      <c r="Z1338">
        <f t="shared" si="100"/>
        <v>10.52305159</v>
      </c>
      <c r="AA1338">
        <v>0.99787800000000004</v>
      </c>
      <c r="AB1338">
        <v>-4.1188000000000002</v>
      </c>
      <c r="AC1338">
        <v>1.2897599999999999E-4</v>
      </c>
      <c r="AF1338">
        <v>-106843</v>
      </c>
      <c r="AG1338">
        <f t="shared" si="104"/>
        <v>10.688065530000001</v>
      </c>
      <c r="AH1338">
        <v>1.00406</v>
      </c>
      <c r="AI1338">
        <v>-4.1373499999999996</v>
      </c>
      <c r="AJ1338">
        <v>1.2977600000000001E-4</v>
      </c>
    </row>
    <row r="1339" spans="2:36" x14ac:dyDescent="0.3">
      <c r="B1339">
        <v>133700</v>
      </c>
      <c r="C1339">
        <v>0.13370000000000001</v>
      </c>
      <c r="D1339">
        <v>-105985</v>
      </c>
      <c r="E1339">
        <f t="shared" si="101"/>
        <v>10.60124147</v>
      </c>
      <c r="F1339">
        <v>1.00373</v>
      </c>
      <c r="G1339">
        <v>-4.1197499999999998</v>
      </c>
      <c r="H1339">
        <v>1.2973300000000001E-4</v>
      </c>
      <c r="K1339">
        <v>-108945</v>
      </c>
      <c r="L1339">
        <f t="shared" si="102"/>
        <v>10.89814754</v>
      </c>
      <c r="M1339">
        <v>0.99026499999999995</v>
      </c>
      <c r="N1339">
        <v>-4.1550000000000002</v>
      </c>
      <c r="O1339">
        <v>1.27992E-4</v>
      </c>
      <c r="R1339">
        <v>-108151</v>
      </c>
      <c r="S1339">
        <f t="shared" si="103"/>
        <v>10.815677404000001</v>
      </c>
      <c r="T1339">
        <v>1.0157099999999999</v>
      </c>
      <c r="U1339">
        <v>-4.1554000000000002</v>
      </c>
      <c r="V1339">
        <v>1.3128099999999999E-4</v>
      </c>
      <c r="Y1339">
        <v>-105288</v>
      </c>
      <c r="Z1339">
        <f t="shared" si="100"/>
        <v>10.532451590000001</v>
      </c>
      <c r="AA1339">
        <v>1.0022500000000001</v>
      </c>
      <c r="AB1339">
        <v>-4.1187199999999997</v>
      </c>
      <c r="AC1339">
        <v>1.2954199999999999E-4</v>
      </c>
      <c r="AF1339">
        <v>-106940</v>
      </c>
      <c r="AG1339">
        <f t="shared" si="104"/>
        <v>10.69776553</v>
      </c>
      <c r="AH1339">
        <v>0.99160099999999995</v>
      </c>
      <c r="AI1339">
        <v>-4.13727</v>
      </c>
      <c r="AJ1339">
        <v>1.2816499999999999E-4</v>
      </c>
    </row>
    <row r="1340" spans="2:36" x14ac:dyDescent="0.3">
      <c r="B1340">
        <v>133800</v>
      </c>
      <c r="C1340">
        <v>0.1338</v>
      </c>
      <c r="D1340">
        <v>-106085</v>
      </c>
      <c r="E1340">
        <f t="shared" si="101"/>
        <v>10.61124147</v>
      </c>
      <c r="F1340">
        <v>0.99078900000000003</v>
      </c>
      <c r="G1340">
        <v>-4.1196700000000002</v>
      </c>
      <c r="H1340">
        <v>1.2805999999999999E-4</v>
      </c>
      <c r="K1340">
        <v>-109044</v>
      </c>
      <c r="L1340">
        <f t="shared" si="102"/>
        <v>10.90804754</v>
      </c>
      <c r="M1340">
        <v>1.0022800000000001</v>
      </c>
      <c r="N1340">
        <v>-4.1549199999999997</v>
      </c>
      <c r="O1340">
        <v>1.29546E-4</v>
      </c>
      <c r="R1340">
        <v>-108243</v>
      </c>
      <c r="S1340">
        <f t="shared" si="103"/>
        <v>10.824877404</v>
      </c>
      <c r="T1340">
        <v>1.0039</v>
      </c>
      <c r="U1340">
        <v>-4.1553199999999997</v>
      </c>
      <c r="V1340">
        <v>1.2975500000000001E-4</v>
      </c>
      <c r="Y1340">
        <v>-105378</v>
      </c>
      <c r="Z1340">
        <f t="shared" si="100"/>
        <v>10.541451590000001</v>
      </c>
      <c r="AA1340">
        <v>1.00589</v>
      </c>
      <c r="AB1340">
        <v>-4.1186400000000001</v>
      </c>
      <c r="AC1340">
        <v>1.3001199999999999E-4</v>
      </c>
      <c r="AF1340">
        <v>-107030</v>
      </c>
      <c r="AG1340">
        <f t="shared" si="104"/>
        <v>10.70676553</v>
      </c>
      <c r="AH1340">
        <v>0.99040399999999995</v>
      </c>
      <c r="AI1340">
        <v>-4.1371900000000004</v>
      </c>
      <c r="AJ1340">
        <v>1.2800999999999999E-4</v>
      </c>
    </row>
    <row r="1341" spans="2:36" x14ac:dyDescent="0.3">
      <c r="B1341">
        <v>133900</v>
      </c>
      <c r="C1341">
        <v>0.13389999999999999</v>
      </c>
      <c r="D1341">
        <v>-106179</v>
      </c>
      <c r="E1341">
        <f t="shared" si="101"/>
        <v>10.620641470000001</v>
      </c>
      <c r="F1341">
        <v>1.00824</v>
      </c>
      <c r="G1341">
        <v>-4.1195899999999996</v>
      </c>
      <c r="H1341">
        <v>1.3031499999999999E-4</v>
      </c>
      <c r="K1341">
        <v>-109143</v>
      </c>
      <c r="L1341">
        <f t="shared" si="102"/>
        <v>10.91794754</v>
      </c>
      <c r="M1341">
        <v>1.0040800000000001</v>
      </c>
      <c r="N1341">
        <v>-4.1548400000000001</v>
      </c>
      <c r="O1341">
        <v>1.2977799999999999E-4</v>
      </c>
      <c r="R1341">
        <v>-108339</v>
      </c>
      <c r="S1341">
        <f t="shared" si="103"/>
        <v>10.834477404000001</v>
      </c>
      <c r="T1341">
        <v>1.0026299999999999</v>
      </c>
      <c r="U1341">
        <v>-4.15524</v>
      </c>
      <c r="V1341">
        <v>1.29591E-4</v>
      </c>
      <c r="Y1341">
        <v>-105478</v>
      </c>
      <c r="Z1341">
        <f t="shared" si="100"/>
        <v>10.551451590000001</v>
      </c>
      <c r="AA1341">
        <v>1.00604</v>
      </c>
      <c r="AB1341">
        <v>-4.1185700000000001</v>
      </c>
      <c r="AC1341">
        <v>1.3003099999999999E-4</v>
      </c>
      <c r="AF1341">
        <v>-107129</v>
      </c>
      <c r="AG1341">
        <f t="shared" si="104"/>
        <v>10.71666553</v>
      </c>
      <c r="AH1341">
        <v>0.99183299999999996</v>
      </c>
      <c r="AI1341">
        <v>-4.1371099999999998</v>
      </c>
      <c r="AJ1341">
        <v>1.28195E-4</v>
      </c>
    </row>
    <row r="1342" spans="2:36" x14ac:dyDescent="0.3">
      <c r="B1342">
        <v>134000</v>
      </c>
      <c r="C1342">
        <v>0.13400000000000001</v>
      </c>
      <c r="D1342">
        <v>-106276</v>
      </c>
      <c r="E1342">
        <f t="shared" si="101"/>
        <v>10.630341469999999</v>
      </c>
      <c r="F1342">
        <v>1.0088699999999999</v>
      </c>
      <c r="G1342">
        <v>-4.11951</v>
      </c>
      <c r="H1342">
        <v>1.3039700000000001E-4</v>
      </c>
      <c r="K1342">
        <v>-109251</v>
      </c>
      <c r="L1342">
        <f t="shared" si="102"/>
        <v>10.92874754</v>
      </c>
      <c r="M1342">
        <v>1.00119</v>
      </c>
      <c r="N1342">
        <v>-4.1547599999999996</v>
      </c>
      <c r="O1342">
        <v>1.2940400000000001E-4</v>
      </c>
      <c r="R1342">
        <v>-108432</v>
      </c>
      <c r="S1342">
        <f t="shared" si="103"/>
        <v>10.843777404000001</v>
      </c>
      <c r="T1342">
        <v>1.0017400000000001</v>
      </c>
      <c r="U1342">
        <v>-4.15517</v>
      </c>
      <c r="V1342">
        <v>1.2947499999999999E-4</v>
      </c>
      <c r="Y1342">
        <v>-105573</v>
      </c>
      <c r="Z1342">
        <f t="shared" si="100"/>
        <v>10.56095159</v>
      </c>
      <c r="AA1342">
        <v>1.00749</v>
      </c>
      <c r="AB1342">
        <v>-4.1184900000000004</v>
      </c>
      <c r="AC1342">
        <v>1.3021899999999999E-4</v>
      </c>
      <c r="AF1342">
        <v>-107235</v>
      </c>
      <c r="AG1342">
        <f t="shared" si="104"/>
        <v>10.72726553</v>
      </c>
      <c r="AH1342">
        <v>1.0021</v>
      </c>
      <c r="AI1342">
        <v>-4.1370300000000002</v>
      </c>
      <c r="AJ1342">
        <v>1.29522E-4</v>
      </c>
    </row>
    <row r="1343" spans="2:36" x14ac:dyDescent="0.3">
      <c r="B1343">
        <v>134100</v>
      </c>
      <c r="C1343">
        <v>0.1341</v>
      </c>
      <c r="D1343">
        <v>-106372</v>
      </c>
      <c r="E1343">
        <f t="shared" si="101"/>
        <v>10.63994147</v>
      </c>
      <c r="F1343">
        <v>0.98957899999999999</v>
      </c>
      <c r="G1343">
        <v>-4.1194300000000004</v>
      </c>
      <c r="H1343">
        <v>1.27904E-4</v>
      </c>
      <c r="K1343">
        <v>-109339</v>
      </c>
      <c r="L1343">
        <f t="shared" si="102"/>
        <v>10.937547540000001</v>
      </c>
      <c r="M1343">
        <v>1.0060199999999999</v>
      </c>
      <c r="N1343">
        <v>-4.1546799999999999</v>
      </c>
      <c r="O1343">
        <v>1.30028E-4</v>
      </c>
      <c r="R1343">
        <v>-108527</v>
      </c>
      <c r="S1343">
        <f t="shared" si="103"/>
        <v>10.853277404000002</v>
      </c>
      <c r="T1343">
        <v>0.99730200000000002</v>
      </c>
      <c r="U1343">
        <v>-4.1550900000000004</v>
      </c>
      <c r="V1343">
        <v>1.2890199999999999E-4</v>
      </c>
      <c r="Y1343">
        <v>-105669</v>
      </c>
      <c r="Z1343">
        <f t="shared" si="100"/>
        <v>10.570551590000001</v>
      </c>
      <c r="AA1343">
        <v>1.0009300000000001</v>
      </c>
      <c r="AB1343">
        <v>-4.1184099999999999</v>
      </c>
      <c r="AC1343">
        <v>1.2936999999999999E-4</v>
      </c>
      <c r="AF1343">
        <v>-107324</v>
      </c>
      <c r="AG1343">
        <f t="shared" si="104"/>
        <v>10.736165530000001</v>
      </c>
      <c r="AH1343">
        <v>1.0053799999999999</v>
      </c>
      <c r="AI1343">
        <v>-4.1369499999999997</v>
      </c>
      <c r="AJ1343">
        <v>1.2994600000000001E-4</v>
      </c>
    </row>
    <row r="1344" spans="2:36" x14ac:dyDescent="0.3">
      <c r="B1344">
        <v>134200</v>
      </c>
      <c r="C1344">
        <v>0.13420000000000001</v>
      </c>
      <c r="D1344">
        <v>-106468</v>
      </c>
      <c r="E1344">
        <f t="shared" si="101"/>
        <v>10.649541469999999</v>
      </c>
      <c r="F1344">
        <v>0.99351999999999996</v>
      </c>
      <c r="G1344">
        <v>-4.1193600000000004</v>
      </c>
      <c r="H1344">
        <v>1.2841299999999999E-4</v>
      </c>
      <c r="K1344">
        <v>-109434</v>
      </c>
      <c r="L1344">
        <f t="shared" si="102"/>
        <v>10.94704754</v>
      </c>
      <c r="M1344">
        <v>1.0015799999999999</v>
      </c>
      <c r="N1344">
        <v>-4.1546000000000003</v>
      </c>
      <c r="O1344">
        <v>1.29455E-4</v>
      </c>
      <c r="R1344">
        <v>-108624</v>
      </c>
      <c r="S1344">
        <f t="shared" si="103"/>
        <v>10.862977404</v>
      </c>
      <c r="T1344">
        <v>1.0031000000000001</v>
      </c>
      <c r="U1344">
        <v>-4.1550099999999999</v>
      </c>
      <c r="V1344">
        <v>1.2965200000000001E-4</v>
      </c>
      <c r="Y1344">
        <v>-105758</v>
      </c>
      <c r="Z1344">
        <f t="shared" si="100"/>
        <v>10.57945159</v>
      </c>
      <c r="AA1344">
        <v>0.99112900000000004</v>
      </c>
      <c r="AB1344">
        <v>-4.1183300000000003</v>
      </c>
      <c r="AC1344">
        <v>1.2810400000000001E-4</v>
      </c>
      <c r="AF1344">
        <v>-107422</v>
      </c>
      <c r="AG1344">
        <f t="shared" si="104"/>
        <v>10.745965530000001</v>
      </c>
      <c r="AH1344">
        <v>1.02271</v>
      </c>
      <c r="AI1344">
        <v>-4.13687</v>
      </c>
      <c r="AJ1344">
        <v>1.32185E-4</v>
      </c>
    </row>
    <row r="1345" spans="2:36" x14ac:dyDescent="0.3">
      <c r="B1345">
        <v>134300</v>
      </c>
      <c r="C1345">
        <v>0.1343</v>
      </c>
      <c r="D1345">
        <v>-106559</v>
      </c>
      <c r="E1345">
        <f t="shared" si="101"/>
        <v>10.658641469999999</v>
      </c>
      <c r="F1345">
        <v>1.00065</v>
      </c>
      <c r="G1345">
        <v>-4.1192799999999998</v>
      </c>
      <c r="H1345">
        <v>1.2933399999999999E-4</v>
      </c>
      <c r="K1345">
        <v>-109536</v>
      </c>
      <c r="L1345">
        <f t="shared" si="102"/>
        <v>10.957247540000001</v>
      </c>
      <c r="M1345">
        <v>0.98658299999999999</v>
      </c>
      <c r="N1345">
        <v>-4.1545199999999998</v>
      </c>
      <c r="O1345">
        <v>1.2751599999999999E-4</v>
      </c>
      <c r="R1345">
        <v>-108725</v>
      </c>
      <c r="S1345">
        <f t="shared" si="103"/>
        <v>10.873077404000002</v>
      </c>
      <c r="T1345">
        <v>1.0092699999999999</v>
      </c>
      <c r="U1345">
        <v>-4.1549300000000002</v>
      </c>
      <c r="V1345">
        <v>1.3044900000000001E-4</v>
      </c>
      <c r="Y1345">
        <v>-105857</v>
      </c>
      <c r="Z1345">
        <f t="shared" si="100"/>
        <v>10.58935159</v>
      </c>
      <c r="AA1345">
        <v>0.99261200000000005</v>
      </c>
      <c r="AB1345">
        <v>-4.1182600000000003</v>
      </c>
      <c r="AC1345">
        <v>1.2829599999999999E-4</v>
      </c>
      <c r="AF1345">
        <v>-107517</v>
      </c>
      <c r="AG1345">
        <f t="shared" si="104"/>
        <v>10.75546553</v>
      </c>
      <c r="AH1345">
        <v>1.01936</v>
      </c>
      <c r="AI1345">
        <v>-4.1368</v>
      </c>
      <c r="AJ1345">
        <v>1.31753E-4</v>
      </c>
    </row>
    <row r="1346" spans="2:36" x14ac:dyDescent="0.3">
      <c r="B1346">
        <v>134400</v>
      </c>
      <c r="C1346">
        <v>0.13439999999999999</v>
      </c>
      <c r="D1346">
        <v>-106661</v>
      </c>
      <c r="E1346">
        <f t="shared" si="101"/>
        <v>10.66884147</v>
      </c>
      <c r="F1346">
        <v>1.0043299999999999</v>
      </c>
      <c r="G1346">
        <v>-4.1192000000000002</v>
      </c>
      <c r="H1346">
        <v>1.2981000000000001E-4</v>
      </c>
      <c r="K1346">
        <v>-109646</v>
      </c>
      <c r="L1346">
        <f t="shared" si="102"/>
        <v>10.96824754</v>
      </c>
      <c r="M1346">
        <v>0.98799499999999996</v>
      </c>
      <c r="N1346">
        <v>-4.1544400000000001</v>
      </c>
      <c r="O1346">
        <v>1.27699E-4</v>
      </c>
      <c r="R1346">
        <v>-108819</v>
      </c>
      <c r="S1346">
        <f t="shared" si="103"/>
        <v>10.882477404000001</v>
      </c>
      <c r="T1346">
        <v>0.99718399999999996</v>
      </c>
      <c r="U1346">
        <v>-4.1548400000000001</v>
      </c>
      <c r="V1346">
        <v>1.28887E-4</v>
      </c>
      <c r="Y1346">
        <v>-105949</v>
      </c>
      <c r="Z1346">
        <f t="shared" ref="Z1346:Z1409" si="105">(Y1346-$Y$2)*-0.0001</f>
        <v>10.59855159</v>
      </c>
      <c r="AA1346">
        <v>0.99025399999999997</v>
      </c>
      <c r="AB1346">
        <v>-4.1181799999999997</v>
      </c>
      <c r="AC1346">
        <v>1.2799099999999999E-4</v>
      </c>
      <c r="AF1346">
        <v>-107621</v>
      </c>
      <c r="AG1346">
        <f t="shared" si="104"/>
        <v>10.765865530000001</v>
      </c>
      <c r="AH1346">
        <v>0.98861100000000002</v>
      </c>
      <c r="AI1346">
        <v>-4.1367099999999999</v>
      </c>
      <c r="AJ1346">
        <v>1.2777900000000001E-4</v>
      </c>
    </row>
    <row r="1347" spans="2:36" x14ac:dyDescent="0.3">
      <c r="B1347">
        <v>134500</v>
      </c>
      <c r="C1347">
        <v>0.13450000000000001</v>
      </c>
      <c r="D1347">
        <v>-106755</v>
      </c>
      <c r="E1347">
        <f t="shared" ref="E1347:E1410" si="106">(D1347-$D$2)*-0.0001</f>
        <v>10.67824147</v>
      </c>
      <c r="F1347">
        <v>1.00315</v>
      </c>
      <c r="G1347">
        <v>-4.1191199999999997</v>
      </c>
      <c r="H1347">
        <v>1.2965700000000001E-4</v>
      </c>
      <c r="K1347">
        <v>-109738</v>
      </c>
      <c r="L1347">
        <f t="shared" ref="L1347:L1410" si="107">(K1347-$K$2)*-0.0001</f>
        <v>10.97744754</v>
      </c>
      <c r="M1347">
        <v>0.99076399999999998</v>
      </c>
      <c r="N1347">
        <v>-4.1543599999999996</v>
      </c>
      <c r="O1347">
        <v>1.28057E-4</v>
      </c>
      <c r="R1347">
        <v>-108921</v>
      </c>
      <c r="S1347">
        <f t="shared" ref="S1347:S1410" si="108">(R1347-$R$2)*-0.0001</f>
        <v>10.892677404000001</v>
      </c>
      <c r="T1347">
        <v>1.00264</v>
      </c>
      <c r="U1347">
        <v>-4.1547700000000001</v>
      </c>
      <c r="V1347">
        <v>1.2959199999999999E-4</v>
      </c>
      <c r="Y1347">
        <v>-106045</v>
      </c>
      <c r="Z1347">
        <f t="shared" si="105"/>
        <v>10.60815159</v>
      </c>
      <c r="AA1347">
        <v>1.01467</v>
      </c>
      <c r="AB1347">
        <v>-4.1181000000000001</v>
      </c>
      <c r="AC1347">
        <v>1.3114600000000001E-4</v>
      </c>
      <c r="AF1347">
        <v>-107716</v>
      </c>
      <c r="AG1347">
        <f t="shared" ref="AG1347:AG1410" si="109">(AF1347-$AF$2)*-0.0001</f>
        <v>10.77536553</v>
      </c>
      <c r="AH1347">
        <v>0.99257700000000004</v>
      </c>
      <c r="AI1347">
        <v>-4.1366399999999999</v>
      </c>
      <c r="AJ1347">
        <v>1.28291E-4</v>
      </c>
    </row>
    <row r="1348" spans="2:36" x14ac:dyDescent="0.3">
      <c r="B1348">
        <v>134600</v>
      </c>
      <c r="C1348">
        <v>0.1346</v>
      </c>
      <c r="D1348">
        <v>-106853</v>
      </c>
      <c r="E1348">
        <f t="shared" si="106"/>
        <v>10.68804147</v>
      </c>
      <c r="F1348">
        <v>1.0043599999999999</v>
      </c>
      <c r="G1348">
        <v>-4.11904</v>
      </c>
      <c r="H1348">
        <v>1.2981399999999999E-4</v>
      </c>
      <c r="K1348">
        <v>-109830</v>
      </c>
      <c r="L1348">
        <f t="shared" si="107"/>
        <v>10.98664754</v>
      </c>
      <c r="M1348">
        <v>1.0114399999999999</v>
      </c>
      <c r="N1348">
        <v>-4.15428</v>
      </c>
      <c r="O1348">
        <v>1.3072999999999999E-4</v>
      </c>
      <c r="R1348">
        <v>-109012</v>
      </c>
      <c r="S1348">
        <f t="shared" si="108"/>
        <v>10.901777404000001</v>
      </c>
      <c r="T1348">
        <v>0.99495599999999995</v>
      </c>
      <c r="U1348">
        <v>-4.1546900000000004</v>
      </c>
      <c r="V1348">
        <v>1.2859899999999999E-4</v>
      </c>
      <c r="Y1348">
        <v>-106137</v>
      </c>
      <c r="Z1348">
        <f t="shared" si="105"/>
        <v>10.61735159</v>
      </c>
      <c r="AA1348">
        <v>1.0099199999999999</v>
      </c>
      <c r="AB1348">
        <v>-4.1180199999999996</v>
      </c>
      <c r="AC1348">
        <v>1.3053300000000001E-4</v>
      </c>
      <c r="AF1348">
        <v>-107808</v>
      </c>
      <c r="AG1348">
        <f t="shared" si="109"/>
        <v>10.78456553</v>
      </c>
      <c r="AH1348">
        <v>0.99409999999999998</v>
      </c>
      <c r="AI1348">
        <v>-4.1365600000000002</v>
      </c>
      <c r="AJ1348">
        <v>1.2848800000000001E-4</v>
      </c>
    </row>
    <row r="1349" spans="2:36" x14ac:dyDescent="0.3">
      <c r="B1349">
        <v>134700</v>
      </c>
      <c r="C1349">
        <v>0.13469999999999999</v>
      </c>
      <c r="D1349">
        <v>-106951</v>
      </c>
      <c r="E1349">
        <f t="shared" si="106"/>
        <v>10.69784147</v>
      </c>
      <c r="F1349">
        <v>1.00108</v>
      </c>
      <c r="G1349">
        <v>-4.11897</v>
      </c>
      <c r="H1349">
        <v>1.2939000000000001E-4</v>
      </c>
      <c r="K1349">
        <v>-109932</v>
      </c>
      <c r="L1349">
        <f t="shared" si="107"/>
        <v>10.996847540000001</v>
      </c>
      <c r="M1349">
        <v>0.99546400000000002</v>
      </c>
      <c r="N1349">
        <v>-4.1542000000000003</v>
      </c>
      <c r="O1349">
        <v>1.2866399999999999E-4</v>
      </c>
      <c r="R1349">
        <v>-109111</v>
      </c>
      <c r="S1349">
        <f t="shared" si="108"/>
        <v>10.911677404000001</v>
      </c>
      <c r="T1349">
        <v>1.0061</v>
      </c>
      <c r="U1349">
        <v>-4.1546099999999999</v>
      </c>
      <c r="V1349">
        <v>1.3003900000000001E-4</v>
      </c>
      <c r="Y1349">
        <v>-106236</v>
      </c>
      <c r="Z1349">
        <f t="shared" si="105"/>
        <v>10.62725159</v>
      </c>
      <c r="AA1349">
        <v>1.0080800000000001</v>
      </c>
      <c r="AB1349">
        <v>-4.1179399999999999</v>
      </c>
      <c r="AC1349">
        <v>1.3029400000000001E-4</v>
      </c>
      <c r="AF1349">
        <v>-107909</v>
      </c>
      <c r="AG1349">
        <f t="shared" si="109"/>
        <v>10.79466553</v>
      </c>
      <c r="AH1349">
        <v>0.99402999999999997</v>
      </c>
      <c r="AI1349">
        <v>-4.1364799999999997</v>
      </c>
      <c r="AJ1349">
        <v>1.28479E-4</v>
      </c>
    </row>
    <row r="1350" spans="2:36" x14ac:dyDescent="0.3">
      <c r="B1350">
        <v>134800</v>
      </c>
      <c r="C1350">
        <v>0.1348</v>
      </c>
      <c r="D1350">
        <v>-107046</v>
      </c>
      <c r="E1350">
        <f t="shared" si="106"/>
        <v>10.707341469999999</v>
      </c>
      <c r="F1350">
        <v>0.98507800000000001</v>
      </c>
      <c r="G1350">
        <v>-4.1188900000000004</v>
      </c>
      <c r="H1350">
        <v>1.27322E-4</v>
      </c>
      <c r="K1350">
        <v>-110023</v>
      </c>
      <c r="L1350">
        <f t="shared" si="107"/>
        <v>11.005947539999999</v>
      </c>
      <c r="M1350">
        <v>0.98975500000000005</v>
      </c>
      <c r="N1350">
        <v>-4.1541199999999998</v>
      </c>
      <c r="O1350">
        <v>1.2792599999999999E-4</v>
      </c>
      <c r="R1350">
        <v>-109204</v>
      </c>
      <c r="S1350">
        <f t="shared" si="108"/>
        <v>10.920977404</v>
      </c>
      <c r="T1350">
        <v>1.00187</v>
      </c>
      <c r="U1350">
        <v>-4.1545300000000003</v>
      </c>
      <c r="V1350">
        <v>1.2949200000000001E-4</v>
      </c>
      <c r="Y1350">
        <v>-106329</v>
      </c>
      <c r="Z1350">
        <f t="shared" si="105"/>
        <v>10.63655159</v>
      </c>
      <c r="AA1350">
        <v>1.0024299999999999</v>
      </c>
      <c r="AB1350">
        <v>-4.1178699999999999</v>
      </c>
      <c r="AC1350">
        <v>1.29565E-4</v>
      </c>
      <c r="AF1350">
        <v>-107998</v>
      </c>
      <c r="AG1350">
        <f t="shared" si="109"/>
        <v>10.80356553</v>
      </c>
      <c r="AH1350">
        <v>1.0044900000000001</v>
      </c>
      <c r="AI1350">
        <v>-4.1364000000000001</v>
      </c>
      <c r="AJ1350">
        <v>1.2983100000000001E-4</v>
      </c>
    </row>
    <row r="1351" spans="2:36" x14ac:dyDescent="0.3">
      <c r="B1351">
        <v>134900</v>
      </c>
      <c r="C1351">
        <v>0.13489999999999999</v>
      </c>
      <c r="D1351">
        <v>-107145</v>
      </c>
      <c r="E1351">
        <f t="shared" si="106"/>
        <v>10.717241469999999</v>
      </c>
      <c r="F1351">
        <v>0.98418600000000001</v>
      </c>
      <c r="G1351">
        <v>-4.1188099999999999</v>
      </c>
      <c r="H1351">
        <v>1.27207E-4</v>
      </c>
      <c r="K1351">
        <v>-110125</v>
      </c>
      <c r="L1351">
        <f t="shared" si="107"/>
        <v>11.01614754</v>
      </c>
      <c r="M1351">
        <v>0.99089000000000005</v>
      </c>
      <c r="N1351">
        <v>-4.1540400000000002</v>
      </c>
      <c r="O1351">
        <v>1.2807300000000001E-4</v>
      </c>
      <c r="R1351">
        <v>-109303</v>
      </c>
      <c r="S1351">
        <f t="shared" si="108"/>
        <v>10.930877404</v>
      </c>
      <c r="T1351">
        <v>1.0038499999999999</v>
      </c>
      <c r="U1351">
        <v>-4.1544499999999998</v>
      </c>
      <c r="V1351">
        <v>1.2974800000000001E-4</v>
      </c>
      <c r="Y1351">
        <v>-106424</v>
      </c>
      <c r="Z1351">
        <f t="shared" si="105"/>
        <v>10.646051590000001</v>
      </c>
      <c r="AA1351">
        <v>0.99895</v>
      </c>
      <c r="AB1351">
        <v>-4.1177900000000003</v>
      </c>
      <c r="AC1351">
        <v>1.2911500000000001E-4</v>
      </c>
      <c r="AF1351">
        <v>-108103</v>
      </c>
      <c r="AG1351">
        <f t="shared" si="109"/>
        <v>10.814065530000001</v>
      </c>
      <c r="AH1351">
        <v>1.0098199999999999</v>
      </c>
      <c r="AI1351">
        <v>-4.1363200000000004</v>
      </c>
      <c r="AJ1351">
        <v>1.3051999999999999E-4</v>
      </c>
    </row>
    <row r="1352" spans="2:36" x14ac:dyDescent="0.3">
      <c r="B1352">
        <v>135000</v>
      </c>
      <c r="C1352">
        <v>0.13500000000000001</v>
      </c>
      <c r="D1352">
        <v>-107242</v>
      </c>
      <c r="E1352">
        <f t="shared" si="106"/>
        <v>10.72694147</v>
      </c>
      <c r="F1352">
        <v>0.99798500000000001</v>
      </c>
      <c r="G1352">
        <v>-4.1187300000000002</v>
      </c>
      <c r="H1352">
        <v>1.2899E-4</v>
      </c>
      <c r="K1352">
        <v>-110225</v>
      </c>
      <c r="L1352">
        <f t="shared" si="107"/>
        <v>11.02614754</v>
      </c>
      <c r="M1352">
        <v>0.99443199999999998</v>
      </c>
      <c r="N1352">
        <v>-4.1539599999999997</v>
      </c>
      <c r="O1352">
        <v>1.2853100000000001E-4</v>
      </c>
      <c r="R1352">
        <v>-109400</v>
      </c>
      <c r="S1352">
        <f t="shared" si="108"/>
        <v>10.940577404000001</v>
      </c>
      <c r="T1352">
        <v>1.0081500000000001</v>
      </c>
      <c r="U1352">
        <v>-4.1543700000000001</v>
      </c>
      <c r="V1352">
        <v>1.30304E-4</v>
      </c>
      <c r="Y1352">
        <v>-106522</v>
      </c>
      <c r="Z1352">
        <f t="shared" si="105"/>
        <v>10.655851590000001</v>
      </c>
      <c r="AA1352">
        <v>0.99523499999999998</v>
      </c>
      <c r="AB1352">
        <v>-4.1177099999999998</v>
      </c>
      <c r="AC1352">
        <v>1.2863499999999999E-4</v>
      </c>
      <c r="AF1352">
        <v>-108196</v>
      </c>
      <c r="AG1352">
        <f t="shared" si="109"/>
        <v>10.82336553</v>
      </c>
      <c r="AH1352">
        <v>1.0049699999999999</v>
      </c>
      <c r="AI1352">
        <v>-4.1362399999999999</v>
      </c>
      <c r="AJ1352">
        <v>1.2989300000000001E-4</v>
      </c>
    </row>
    <row r="1353" spans="2:36" x14ac:dyDescent="0.3">
      <c r="B1353">
        <v>135100</v>
      </c>
      <c r="C1353">
        <v>0.1351</v>
      </c>
      <c r="D1353">
        <v>-107347</v>
      </c>
      <c r="E1353">
        <f t="shared" si="106"/>
        <v>10.73744147</v>
      </c>
      <c r="F1353">
        <v>0.99731999999999998</v>
      </c>
      <c r="G1353">
        <v>-4.1186499999999997</v>
      </c>
      <c r="H1353">
        <v>1.28904E-4</v>
      </c>
      <c r="K1353">
        <v>-110322</v>
      </c>
      <c r="L1353">
        <f t="shared" si="107"/>
        <v>11.035847540000001</v>
      </c>
      <c r="M1353">
        <v>0.99310500000000002</v>
      </c>
      <c r="N1353">
        <v>-4.15388</v>
      </c>
      <c r="O1353">
        <v>1.2835900000000001E-4</v>
      </c>
      <c r="R1353">
        <v>-109495</v>
      </c>
      <c r="S1353">
        <f t="shared" si="108"/>
        <v>10.950077404000002</v>
      </c>
      <c r="T1353">
        <v>1.0019100000000001</v>
      </c>
      <c r="U1353">
        <v>-4.1542899999999996</v>
      </c>
      <c r="V1353">
        <v>1.2949700000000001E-4</v>
      </c>
      <c r="Y1353">
        <v>-106616</v>
      </c>
      <c r="Z1353">
        <f t="shared" si="105"/>
        <v>10.66525159</v>
      </c>
      <c r="AA1353">
        <v>0.99687199999999998</v>
      </c>
      <c r="AB1353">
        <v>-4.1176300000000001</v>
      </c>
      <c r="AC1353">
        <v>1.2884600000000001E-4</v>
      </c>
      <c r="AF1353">
        <v>-108293</v>
      </c>
      <c r="AG1353">
        <f t="shared" si="109"/>
        <v>10.833065530000001</v>
      </c>
      <c r="AH1353">
        <v>1.0054799999999999</v>
      </c>
      <c r="AI1353">
        <v>-4.1361600000000003</v>
      </c>
      <c r="AJ1353">
        <v>1.2995899999999999E-4</v>
      </c>
    </row>
    <row r="1354" spans="2:36" x14ac:dyDescent="0.3">
      <c r="B1354">
        <v>135200</v>
      </c>
      <c r="C1354">
        <v>0.13519999999999999</v>
      </c>
      <c r="D1354">
        <v>-107440</v>
      </c>
      <c r="E1354">
        <f t="shared" si="106"/>
        <v>10.74674147</v>
      </c>
      <c r="F1354">
        <v>1.0018800000000001</v>
      </c>
      <c r="G1354">
        <v>-4.1185700000000001</v>
      </c>
      <c r="H1354">
        <v>1.2949399999999999E-4</v>
      </c>
      <c r="K1354">
        <v>-110412</v>
      </c>
      <c r="L1354">
        <f t="shared" si="107"/>
        <v>11.044847539999999</v>
      </c>
      <c r="M1354">
        <v>1.0055000000000001</v>
      </c>
      <c r="N1354">
        <v>-4.1538000000000004</v>
      </c>
      <c r="O1354">
        <v>1.29961E-4</v>
      </c>
      <c r="R1354">
        <v>-109594</v>
      </c>
      <c r="S1354">
        <f t="shared" si="108"/>
        <v>10.959977404000002</v>
      </c>
      <c r="T1354">
        <v>1.0055499999999999</v>
      </c>
      <c r="U1354">
        <v>-4.15421</v>
      </c>
      <c r="V1354">
        <v>1.29968E-4</v>
      </c>
      <c r="Y1354">
        <v>-106709</v>
      </c>
      <c r="Z1354">
        <f t="shared" si="105"/>
        <v>10.67455159</v>
      </c>
      <c r="AA1354">
        <v>1.00885</v>
      </c>
      <c r="AB1354">
        <v>-4.1175499999999996</v>
      </c>
      <c r="AC1354">
        <v>1.30395E-4</v>
      </c>
      <c r="AF1354">
        <v>-108386</v>
      </c>
      <c r="AG1354">
        <f t="shared" si="109"/>
        <v>10.84236553</v>
      </c>
      <c r="AH1354">
        <v>0.99038300000000001</v>
      </c>
      <c r="AI1354">
        <v>-4.1360799999999998</v>
      </c>
      <c r="AJ1354">
        <v>1.2800800000000001E-4</v>
      </c>
    </row>
    <row r="1355" spans="2:36" x14ac:dyDescent="0.3">
      <c r="B1355">
        <v>135300</v>
      </c>
      <c r="C1355">
        <v>0.1353</v>
      </c>
      <c r="D1355">
        <v>-107546</v>
      </c>
      <c r="E1355">
        <f t="shared" si="106"/>
        <v>10.75734147</v>
      </c>
      <c r="F1355">
        <v>1.0100100000000001</v>
      </c>
      <c r="G1355">
        <v>-4.1184900000000004</v>
      </c>
      <c r="H1355">
        <v>1.3054399999999999E-4</v>
      </c>
      <c r="K1355">
        <v>-110521</v>
      </c>
      <c r="L1355">
        <f t="shared" si="107"/>
        <v>11.05574754</v>
      </c>
      <c r="M1355">
        <v>0.99340700000000004</v>
      </c>
      <c r="N1355">
        <v>-4.1537199999999999</v>
      </c>
      <c r="O1355">
        <v>1.28398E-4</v>
      </c>
      <c r="R1355">
        <v>-109688</v>
      </c>
      <c r="S1355">
        <f t="shared" si="108"/>
        <v>10.969377404000001</v>
      </c>
      <c r="T1355">
        <v>1.00484</v>
      </c>
      <c r="U1355">
        <v>-4.1541300000000003</v>
      </c>
      <c r="V1355">
        <v>1.2987599999999999E-4</v>
      </c>
      <c r="Y1355">
        <v>-106811</v>
      </c>
      <c r="Z1355">
        <f t="shared" si="105"/>
        <v>10.684751590000001</v>
      </c>
      <c r="AA1355">
        <v>1.0187900000000001</v>
      </c>
      <c r="AB1355">
        <v>-4.1174799999999996</v>
      </c>
      <c r="AC1355">
        <v>1.31679E-4</v>
      </c>
      <c r="AF1355">
        <v>-108488</v>
      </c>
      <c r="AG1355">
        <f t="shared" si="109"/>
        <v>10.85256553</v>
      </c>
      <c r="AH1355">
        <v>0.99800100000000003</v>
      </c>
      <c r="AI1355">
        <v>-4.1360000000000001</v>
      </c>
      <c r="AJ1355">
        <v>1.28992E-4</v>
      </c>
    </row>
    <row r="1356" spans="2:36" x14ac:dyDescent="0.3">
      <c r="B1356">
        <v>135400</v>
      </c>
      <c r="C1356">
        <v>0.13539999999999999</v>
      </c>
      <c r="D1356">
        <v>-107633</v>
      </c>
      <c r="E1356">
        <f t="shared" si="106"/>
        <v>10.766041469999999</v>
      </c>
      <c r="F1356">
        <v>1.0044500000000001</v>
      </c>
      <c r="G1356">
        <v>-4.1184099999999999</v>
      </c>
      <c r="H1356">
        <v>1.2982599999999999E-4</v>
      </c>
      <c r="K1356">
        <v>-110615</v>
      </c>
      <c r="L1356">
        <f t="shared" si="107"/>
        <v>11.06514754</v>
      </c>
      <c r="M1356">
        <v>0.99213799999999996</v>
      </c>
      <c r="N1356">
        <v>-4.1536400000000002</v>
      </c>
      <c r="O1356">
        <v>1.2823399999999999E-4</v>
      </c>
      <c r="R1356">
        <v>-109789</v>
      </c>
      <c r="S1356">
        <f t="shared" si="108"/>
        <v>10.979477404000001</v>
      </c>
      <c r="T1356">
        <v>1.0151300000000001</v>
      </c>
      <c r="U1356">
        <v>-4.1540499999999998</v>
      </c>
      <c r="V1356">
        <v>1.3120699999999999E-4</v>
      </c>
      <c r="Y1356">
        <v>-106904</v>
      </c>
      <c r="Z1356">
        <f t="shared" si="105"/>
        <v>10.694051590000001</v>
      </c>
      <c r="AA1356">
        <v>1.0028999999999999</v>
      </c>
      <c r="AB1356">
        <v>-4.1173900000000003</v>
      </c>
      <c r="AC1356">
        <v>1.2962600000000001E-4</v>
      </c>
      <c r="AF1356">
        <v>-108585</v>
      </c>
      <c r="AG1356">
        <f t="shared" si="109"/>
        <v>10.86226553</v>
      </c>
      <c r="AH1356">
        <v>0.99848400000000004</v>
      </c>
      <c r="AI1356">
        <v>-4.1359199999999996</v>
      </c>
      <c r="AJ1356">
        <v>1.2905499999999999E-4</v>
      </c>
    </row>
    <row r="1357" spans="2:36" x14ac:dyDescent="0.3">
      <c r="B1357">
        <v>135500</v>
      </c>
      <c r="C1357">
        <v>0.13550000000000001</v>
      </c>
      <c r="D1357">
        <v>-107728</v>
      </c>
      <c r="E1357">
        <f t="shared" si="106"/>
        <v>10.77554147</v>
      </c>
      <c r="F1357">
        <v>0.99497999999999998</v>
      </c>
      <c r="G1357">
        <v>-4.1183300000000003</v>
      </c>
      <c r="H1357">
        <v>1.2860200000000001E-4</v>
      </c>
      <c r="K1357">
        <v>-110719</v>
      </c>
      <c r="L1357">
        <f t="shared" si="107"/>
        <v>11.075547540000001</v>
      </c>
      <c r="M1357">
        <v>1.0026999999999999</v>
      </c>
      <c r="N1357">
        <v>-4.1535599999999997</v>
      </c>
      <c r="O1357">
        <v>1.2960000000000001E-4</v>
      </c>
      <c r="R1357">
        <v>-109876</v>
      </c>
      <c r="S1357">
        <f t="shared" si="108"/>
        <v>10.988177404000002</v>
      </c>
      <c r="T1357">
        <v>1.0043500000000001</v>
      </c>
      <c r="U1357">
        <v>-4.1539599999999997</v>
      </c>
      <c r="V1357">
        <v>1.29813E-4</v>
      </c>
      <c r="Y1357">
        <v>-107003</v>
      </c>
      <c r="Z1357">
        <f t="shared" si="105"/>
        <v>10.703951590000001</v>
      </c>
      <c r="AA1357">
        <v>1.00007</v>
      </c>
      <c r="AB1357">
        <v>-4.1173200000000003</v>
      </c>
      <c r="AC1357">
        <v>1.29259E-4</v>
      </c>
      <c r="AF1357">
        <v>-108672</v>
      </c>
      <c r="AG1357">
        <f t="shared" si="109"/>
        <v>10.870965530000001</v>
      </c>
      <c r="AH1357">
        <v>1.0003599999999999</v>
      </c>
      <c r="AI1357">
        <v>-4.13584</v>
      </c>
      <c r="AJ1357">
        <v>1.2929700000000001E-4</v>
      </c>
    </row>
    <row r="1358" spans="2:36" x14ac:dyDescent="0.3">
      <c r="B1358">
        <v>135600</v>
      </c>
      <c r="C1358">
        <v>0.1356</v>
      </c>
      <c r="D1358">
        <v>-107826</v>
      </c>
      <c r="E1358">
        <f t="shared" si="106"/>
        <v>10.785341470000001</v>
      </c>
      <c r="F1358">
        <v>0.99753899999999995</v>
      </c>
      <c r="G1358">
        <v>-4.1182600000000003</v>
      </c>
      <c r="H1358">
        <v>1.28932E-4</v>
      </c>
      <c r="K1358">
        <v>-110809</v>
      </c>
      <c r="L1358">
        <f t="shared" si="107"/>
        <v>11.084547540000001</v>
      </c>
      <c r="M1358">
        <v>0.99817900000000004</v>
      </c>
      <c r="N1358">
        <v>-4.1534800000000001</v>
      </c>
      <c r="O1358">
        <v>1.2901500000000001E-4</v>
      </c>
      <c r="R1358">
        <v>-109983</v>
      </c>
      <c r="S1358">
        <f t="shared" si="108"/>
        <v>10.998877404000002</v>
      </c>
      <c r="T1358">
        <v>1.0118100000000001</v>
      </c>
      <c r="U1358">
        <v>-4.15388</v>
      </c>
      <c r="V1358">
        <v>1.30777E-4</v>
      </c>
      <c r="Y1358">
        <v>-107098</v>
      </c>
      <c r="Z1358">
        <f t="shared" si="105"/>
        <v>10.71345159</v>
      </c>
      <c r="AA1358">
        <v>0.99146699999999999</v>
      </c>
      <c r="AB1358">
        <v>-4.1172399999999998</v>
      </c>
      <c r="AC1358">
        <v>1.2814799999999999E-4</v>
      </c>
      <c r="AF1358">
        <v>-108776</v>
      </c>
      <c r="AG1358">
        <f t="shared" si="109"/>
        <v>10.88136553</v>
      </c>
      <c r="AH1358">
        <v>0.997977</v>
      </c>
      <c r="AI1358">
        <v>-4.1357600000000003</v>
      </c>
      <c r="AJ1358">
        <v>1.2898900000000001E-4</v>
      </c>
    </row>
    <row r="1359" spans="2:36" x14ac:dyDescent="0.3">
      <c r="B1359">
        <v>135700</v>
      </c>
      <c r="C1359">
        <v>0.13569999999999999</v>
      </c>
      <c r="D1359">
        <v>-107921</v>
      </c>
      <c r="E1359">
        <f t="shared" si="106"/>
        <v>10.79484147</v>
      </c>
      <c r="F1359">
        <v>0.990622</v>
      </c>
      <c r="G1359">
        <v>-4.1181799999999997</v>
      </c>
      <c r="H1359">
        <v>1.28038E-4</v>
      </c>
      <c r="K1359">
        <v>-110921</v>
      </c>
      <c r="L1359">
        <f t="shared" si="107"/>
        <v>11.09574754</v>
      </c>
      <c r="M1359">
        <v>0.99277700000000002</v>
      </c>
      <c r="N1359">
        <v>-4.1533899999999999</v>
      </c>
      <c r="O1359">
        <v>1.28317E-4</v>
      </c>
      <c r="R1359">
        <v>-110076</v>
      </c>
      <c r="S1359">
        <f t="shared" si="108"/>
        <v>11.008177404000001</v>
      </c>
      <c r="T1359">
        <v>0.99335899999999999</v>
      </c>
      <c r="U1359">
        <v>-4.1538000000000004</v>
      </c>
      <c r="V1359">
        <v>1.2839200000000001E-4</v>
      </c>
      <c r="Y1359">
        <v>-107199</v>
      </c>
      <c r="Z1359">
        <f t="shared" si="105"/>
        <v>10.72355159</v>
      </c>
      <c r="AA1359">
        <v>0.99318899999999999</v>
      </c>
      <c r="AB1359">
        <v>-4.1171600000000002</v>
      </c>
      <c r="AC1359">
        <v>1.2836999999999999E-4</v>
      </c>
      <c r="AF1359">
        <v>-108877</v>
      </c>
      <c r="AG1359">
        <f t="shared" si="109"/>
        <v>10.89146553</v>
      </c>
      <c r="AH1359">
        <v>0.998726</v>
      </c>
      <c r="AI1359">
        <v>-4.1356799999999998</v>
      </c>
      <c r="AJ1359">
        <v>1.2908599999999999E-4</v>
      </c>
    </row>
    <row r="1360" spans="2:36" x14ac:dyDescent="0.3">
      <c r="B1360">
        <v>135800</v>
      </c>
      <c r="C1360">
        <v>0.1358</v>
      </c>
      <c r="D1360">
        <v>-108018</v>
      </c>
      <c r="E1360">
        <f t="shared" si="106"/>
        <v>10.80454147</v>
      </c>
      <c r="F1360">
        <v>0.999027</v>
      </c>
      <c r="G1360">
        <v>-4.1181000000000001</v>
      </c>
      <c r="H1360">
        <v>1.2912500000000001E-4</v>
      </c>
      <c r="K1360">
        <v>-111012</v>
      </c>
      <c r="L1360">
        <f t="shared" si="107"/>
        <v>11.10484754</v>
      </c>
      <c r="M1360">
        <v>1.0012399999999999</v>
      </c>
      <c r="N1360">
        <v>-4.1533100000000003</v>
      </c>
      <c r="O1360">
        <v>1.2941100000000001E-4</v>
      </c>
      <c r="R1360">
        <v>-110175</v>
      </c>
      <c r="S1360">
        <f t="shared" si="108"/>
        <v>11.018077404000001</v>
      </c>
      <c r="T1360">
        <v>1.0033000000000001</v>
      </c>
      <c r="U1360">
        <v>-4.1537199999999999</v>
      </c>
      <c r="V1360">
        <v>1.29677E-4</v>
      </c>
      <c r="Y1360">
        <v>-107288</v>
      </c>
      <c r="Z1360">
        <f t="shared" si="105"/>
        <v>10.73245159</v>
      </c>
      <c r="AA1360">
        <v>0.99451299999999998</v>
      </c>
      <c r="AB1360">
        <v>-4.1170799999999996</v>
      </c>
      <c r="AC1360">
        <v>1.28541E-4</v>
      </c>
      <c r="AF1360">
        <v>-108978</v>
      </c>
      <c r="AG1360">
        <f t="shared" si="109"/>
        <v>10.901565530000001</v>
      </c>
      <c r="AH1360">
        <v>1.00023</v>
      </c>
      <c r="AI1360">
        <v>-4.1356000000000002</v>
      </c>
      <c r="AJ1360">
        <v>1.2928000000000001E-4</v>
      </c>
    </row>
    <row r="1361" spans="2:36" x14ac:dyDescent="0.3">
      <c r="B1361">
        <v>135900</v>
      </c>
      <c r="C1361">
        <v>0.13589999999999999</v>
      </c>
      <c r="D1361">
        <v>-108112</v>
      </c>
      <c r="E1361">
        <f t="shared" si="106"/>
        <v>10.81394147</v>
      </c>
      <c r="F1361">
        <v>1.0084299999999999</v>
      </c>
      <c r="G1361">
        <v>-4.1180199999999996</v>
      </c>
      <c r="H1361">
        <v>1.3034E-4</v>
      </c>
      <c r="K1361">
        <v>-111106</v>
      </c>
      <c r="L1361">
        <f t="shared" si="107"/>
        <v>11.114247540000001</v>
      </c>
      <c r="M1361">
        <v>1.0002800000000001</v>
      </c>
      <c r="N1361">
        <v>-4.1532299999999998</v>
      </c>
      <c r="O1361">
        <v>1.2928700000000001E-4</v>
      </c>
      <c r="R1361">
        <v>-110268</v>
      </c>
      <c r="S1361">
        <f t="shared" si="108"/>
        <v>11.027377404000001</v>
      </c>
      <c r="T1361">
        <v>0.99786900000000001</v>
      </c>
      <c r="U1361">
        <v>-4.1536400000000002</v>
      </c>
      <c r="V1361">
        <v>1.28975E-4</v>
      </c>
      <c r="Y1361">
        <v>-107393</v>
      </c>
      <c r="Z1361">
        <f t="shared" si="105"/>
        <v>10.742951590000001</v>
      </c>
      <c r="AA1361">
        <v>1.0015499999999999</v>
      </c>
      <c r="AB1361">
        <v>-4.117</v>
      </c>
      <c r="AC1361">
        <v>1.2945099999999999E-4</v>
      </c>
      <c r="AF1361">
        <v>-109063</v>
      </c>
      <c r="AG1361">
        <f t="shared" si="109"/>
        <v>10.910065530000001</v>
      </c>
      <c r="AH1361">
        <v>1.00729</v>
      </c>
      <c r="AI1361">
        <v>-4.1355199999999996</v>
      </c>
      <c r="AJ1361">
        <v>1.3019299999999999E-4</v>
      </c>
    </row>
    <row r="1362" spans="2:36" x14ac:dyDescent="0.3">
      <c r="B1362">
        <v>136000</v>
      </c>
      <c r="C1362">
        <v>0.13600000000000001</v>
      </c>
      <c r="D1362">
        <v>-108219</v>
      </c>
      <c r="E1362">
        <f t="shared" si="106"/>
        <v>10.82464147</v>
      </c>
      <c r="F1362">
        <v>1.0035700000000001</v>
      </c>
      <c r="G1362">
        <v>-4.1179399999999999</v>
      </c>
      <c r="H1362">
        <v>1.2971200000000001E-4</v>
      </c>
      <c r="K1362">
        <v>-111204</v>
      </c>
      <c r="L1362">
        <f t="shared" si="107"/>
        <v>11.124047539999999</v>
      </c>
      <c r="M1362">
        <v>0.99631400000000003</v>
      </c>
      <c r="N1362">
        <v>-4.1531500000000001</v>
      </c>
      <c r="O1362">
        <v>1.2877400000000001E-4</v>
      </c>
      <c r="R1362">
        <v>-110369</v>
      </c>
      <c r="S1362">
        <f t="shared" si="108"/>
        <v>11.037477404000001</v>
      </c>
      <c r="T1362">
        <v>0.99713399999999996</v>
      </c>
      <c r="U1362">
        <v>-4.1535599999999997</v>
      </c>
      <c r="V1362">
        <v>1.2888E-4</v>
      </c>
      <c r="Y1362">
        <v>-107482</v>
      </c>
      <c r="Z1362">
        <f t="shared" si="105"/>
        <v>10.751851590000001</v>
      </c>
      <c r="AA1362">
        <v>1.00939</v>
      </c>
      <c r="AB1362">
        <v>-4.1169200000000004</v>
      </c>
      <c r="AC1362">
        <v>1.30464E-4</v>
      </c>
      <c r="AF1362">
        <v>-109164</v>
      </c>
      <c r="AG1362">
        <f t="shared" si="109"/>
        <v>10.92016553</v>
      </c>
      <c r="AH1362">
        <v>0.995004</v>
      </c>
      <c r="AI1362">
        <v>-4.13544</v>
      </c>
      <c r="AJ1362">
        <v>1.2860500000000001E-4</v>
      </c>
    </row>
    <row r="1363" spans="2:36" x14ac:dyDescent="0.3">
      <c r="B1363">
        <v>136100</v>
      </c>
      <c r="C1363">
        <v>0.1361</v>
      </c>
      <c r="D1363">
        <v>-108305</v>
      </c>
      <c r="E1363">
        <f t="shared" si="106"/>
        <v>10.833241469999999</v>
      </c>
      <c r="F1363">
        <v>1.0015799999999999</v>
      </c>
      <c r="G1363">
        <v>-4.1178600000000003</v>
      </c>
      <c r="H1363">
        <v>1.29455E-4</v>
      </c>
      <c r="K1363">
        <v>-111307</v>
      </c>
      <c r="L1363">
        <f t="shared" si="107"/>
        <v>11.13434754</v>
      </c>
      <c r="M1363">
        <v>0.99748700000000001</v>
      </c>
      <c r="N1363">
        <v>-4.1530699999999996</v>
      </c>
      <c r="O1363">
        <v>1.2892599999999999E-4</v>
      </c>
      <c r="R1363">
        <v>-110457</v>
      </c>
      <c r="S1363">
        <f t="shared" si="108"/>
        <v>11.046277404000001</v>
      </c>
      <c r="T1363">
        <v>0.99755499999999997</v>
      </c>
      <c r="U1363">
        <v>-4.1534800000000001</v>
      </c>
      <c r="V1363">
        <v>1.28935E-4</v>
      </c>
      <c r="Y1363">
        <v>-107576</v>
      </c>
      <c r="Z1363">
        <f t="shared" si="105"/>
        <v>10.761251590000001</v>
      </c>
      <c r="AA1363">
        <v>1.0099400000000001</v>
      </c>
      <c r="AB1363">
        <v>-4.1168399999999998</v>
      </c>
      <c r="AC1363">
        <v>1.30536E-4</v>
      </c>
      <c r="AF1363">
        <v>-109259</v>
      </c>
      <c r="AG1363">
        <f t="shared" si="109"/>
        <v>10.929665530000001</v>
      </c>
      <c r="AH1363">
        <v>0.98900999999999994</v>
      </c>
      <c r="AI1363">
        <v>-4.1353600000000004</v>
      </c>
      <c r="AJ1363">
        <v>1.2783E-4</v>
      </c>
    </row>
    <row r="1364" spans="2:36" x14ac:dyDescent="0.3">
      <c r="B1364">
        <v>136200</v>
      </c>
      <c r="C1364">
        <v>0.13619999999999999</v>
      </c>
      <c r="D1364">
        <v>-108408</v>
      </c>
      <c r="E1364">
        <f t="shared" si="106"/>
        <v>10.84354147</v>
      </c>
      <c r="F1364">
        <v>0.99667499999999998</v>
      </c>
      <c r="G1364">
        <v>-4.1177799999999998</v>
      </c>
      <c r="H1364">
        <v>1.2882099999999999E-4</v>
      </c>
      <c r="K1364">
        <v>-111404</v>
      </c>
      <c r="L1364">
        <f t="shared" si="107"/>
        <v>11.144047540000001</v>
      </c>
      <c r="M1364">
        <v>0.99862600000000001</v>
      </c>
      <c r="N1364">
        <v>-4.15299</v>
      </c>
      <c r="O1364">
        <v>1.29073E-4</v>
      </c>
      <c r="R1364">
        <v>-110556</v>
      </c>
      <c r="S1364">
        <f t="shared" si="108"/>
        <v>11.056177404000001</v>
      </c>
      <c r="T1364">
        <v>0.99430700000000005</v>
      </c>
      <c r="U1364">
        <v>-4.1534000000000004</v>
      </c>
      <c r="V1364">
        <v>1.28515E-4</v>
      </c>
      <c r="Y1364">
        <v>-107670</v>
      </c>
      <c r="Z1364">
        <f t="shared" si="105"/>
        <v>10.77065159</v>
      </c>
      <c r="AA1364">
        <v>0.99994000000000005</v>
      </c>
      <c r="AB1364">
        <v>-4.1167600000000002</v>
      </c>
      <c r="AC1364">
        <v>1.29243E-4</v>
      </c>
      <c r="AF1364">
        <v>-109354</v>
      </c>
      <c r="AG1364">
        <f t="shared" si="109"/>
        <v>10.93916553</v>
      </c>
      <c r="AH1364">
        <v>0.99023499999999998</v>
      </c>
      <c r="AI1364">
        <v>-4.1352799999999998</v>
      </c>
      <c r="AJ1364">
        <v>1.27988E-4</v>
      </c>
    </row>
    <row r="1365" spans="2:36" x14ac:dyDescent="0.3">
      <c r="B1365">
        <v>136300</v>
      </c>
      <c r="C1365">
        <v>0.1363</v>
      </c>
      <c r="D1365">
        <v>-108501</v>
      </c>
      <c r="E1365">
        <f t="shared" si="106"/>
        <v>10.85284147</v>
      </c>
      <c r="F1365">
        <v>0.99533499999999997</v>
      </c>
      <c r="G1365">
        <v>-4.1177000000000001</v>
      </c>
      <c r="H1365">
        <v>1.2864800000000001E-4</v>
      </c>
      <c r="K1365">
        <v>-111506</v>
      </c>
      <c r="L1365">
        <f t="shared" si="107"/>
        <v>11.15424754</v>
      </c>
      <c r="M1365">
        <v>0.98206599999999999</v>
      </c>
      <c r="N1365">
        <v>-4.1528999999999998</v>
      </c>
      <c r="O1365">
        <v>1.26933E-4</v>
      </c>
      <c r="R1365">
        <v>-110656</v>
      </c>
      <c r="S1365">
        <f t="shared" si="108"/>
        <v>11.066177404000001</v>
      </c>
      <c r="T1365">
        <v>1.0012300000000001</v>
      </c>
      <c r="U1365">
        <v>-4.1533199999999999</v>
      </c>
      <c r="V1365">
        <v>1.2941E-4</v>
      </c>
      <c r="Y1365">
        <v>-107763</v>
      </c>
      <c r="Z1365">
        <f t="shared" si="105"/>
        <v>10.77995159</v>
      </c>
      <c r="AA1365">
        <v>1.00529</v>
      </c>
      <c r="AB1365">
        <v>-4.1166900000000002</v>
      </c>
      <c r="AC1365">
        <v>1.2993400000000001E-4</v>
      </c>
      <c r="AF1365">
        <v>-109459</v>
      </c>
      <c r="AG1365">
        <f t="shared" si="109"/>
        <v>10.949665530000001</v>
      </c>
      <c r="AH1365">
        <v>1.0048999999999999</v>
      </c>
      <c r="AI1365">
        <v>-4.1352000000000002</v>
      </c>
      <c r="AJ1365">
        <v>1.2988400000000001E-4</v>
      </c>
    </row>
    <row r="1366" spans="2:36" x14ac:dyDescent="0.3">
      <c r="B1366">
        <v>136400</v>
      </c>
      <c r="C1366">
        <v>0.13639999999999999</v>
      </c>
      <c r="D1366">
        <v>-108599</v>
      </c>
      <c r="E1366">
        <f t="shared" si="106"/>
        <v>10.86264147</v>
      </c>
      <c r="F1366">
        <v>0.99539599999999995</v>
      </c>
      <c r="G1366">
        <v>-4.1176199999999996</v>
      </c>
      <c r="H1366">
        <v>1.28656E-4</v>
      </c>
      <c r="K1366">
        <v>-111606</v>
      </c>
      <c r="L1366">
        <f t="shared" si="107"/>
        <v>11.16424754</v>
      </c>
      <c r="M1366">
        <v>0.99199000000000004</v>
      </c>
      <c r="N1366">
        <v>-4.1528200000000002</v>
      </c>
      <c r="O1366">
        <v>1.2821499999999999E-4</v>
      </c>
      <c r="R1366">
        <v>-110753</v>
      </c>
      <c r="S1366">
        <f t="shared" si="108"/>
        <v>11.075877404000002</v>
      </c>
      <c r="T1366">
        <v>1.0102800000000001</v>
      </c>
      <c r="U1366">
        <v>-4.1532400000000003</v>
      </c>
      <c r="V1366">
        <v>1.3057999999999999E-4</v>
      </c>
      <c r="Y1366">
        <v>-107866</v>
      </c>
      <c r="Z1366">
        <f t="shared" si="105"/>
        <v>10.79025159</v>
      </c>
      <c r="AA1366">
        <v>1.00868</v>
      </c>
      <c r="AB1366">
        <v>-4.1166099999999997</v>
      </c>
      <c r="AC1366">
        <v>1.3037300000000001E-4</v>
      </c>
      <c r="AF1366">
        <v>-109558</v>
      </c>
      <c r="AG1366">
        <f t="shared" si="109"/>
        <v>10.959565530000001</v>
      </c>
      <c r="AH1366">
        <v>0.99530300000000005</v>
      </c>
      <c r="AI1366">
        <v>-4.1351199999999997</v>
      </c>
      <c r="AJ1366">
        <v>1.2864300000000001E-4</v>
      </c>
    </row>
    <row r="1367" spans="2:36" x14ac:dyDescent="0.3">
      <c r="B1367">
        <v>136500</v>
      </c>
      <c r="C1367">
        <v>0.13650000000000001</v>
      </c>
      <c r="D1367">
        <v>-108703</v>
      </c>
      <c r="E1367">
        <f t="shared" si="106"/>
        <v>10.87304147</v>
      </c>
      <c r="F1367">
        <v>1.0037700000000001</v>
      </c>
      <c r="G1367">
        <v>-4.11754</v>
      </c>
      <c r="H1367">
        <v>1.2973800000000001E-4</v>
      </c>
      <c r="K1367">
        <v>-111704</v>
      </c>
      <c r="L1367">
        <f t="shared" si="107"/>
        <v>11.17404754</v>
      </c>
      <c r="M1367">
        <v>1.00207</v>
      </c>
      <c r="N1367">
        <v>-4.1527399999999997</v>
      </c>
      <c r="O1367">
        <v>1.2951799999999999E-4</v>
      </c>
      <c r="R1367">
        <v>-110853</v>
      </c>
      <c r="S1367">
        <f t="shared" si="108"/>
        <v>11.085877404000001</v>
      </c>
      <c r="T1367">
        <v>1.0008600000000001</v>
      </c>
      <c r="U1367">
        <v>-4.1531500000000001</v>
      </c>
      <c r="V1367">
        <v>1.29362E-4</v>
      </c>
      <c r="Y1367">
        <v>-107958</v>
      </c>
      <c r="Z1367">
        <f t="shared" si="105"/>
        <v>10.79945159</v>
      </c>
      <c r="AA1367">
        <v>0.99821099999999996</v>
      </c>
      <c r="AB1367">
        <v>-4.11653</v>
      </c>
      <c r="AC1367">
        <v>1.2901899999999999E-4</v>
      </c>
      <c r="AF1367">
        <v>-109648</v>
      </c>
      <c r="AG1367">
        <f t="shared" si="109"/>
        <v>10.968565530000001</v>
      </c>
      <c r="AH1367">
        <v>1.00464</v>
      </c>
      <c r="AI1367">
        <v>-4.13504</v>
      </c>
      <c r="AJ1367">
        <v>1.2985000000000001E-4</v>
      </c>
    </row>
    <row r="1368" spans="2:36" x14ac:dyDescent="0.3">
      <c r="B1368">
        <v>136600</v>
      </c>
      <c r="C1368">
        <v>0.1366</v>
      </c>
      <c r="D1368">
        <v>-108792</v>
      </c>
      <c r="E1368">
        <f t="shared" si="106"/>
        <v>10.881941469999999</v>
      </c>
      <c r="F1368">
        <v>1.00135</v>
      </c>
      <c r="G1368">
        <v>-4.1174600000000003</v>
      </c>
      <c r="H1368">
        <v>1.2942499999999999E-4</v>
      </c>
      <c r="K1368">
        <v>-111797</v>
      </c>
      <c r="L1368">
        <f t="shared" si="107"/>
        <v>11.18334754</v>
      </c>
      <c r="M1368">
        <v>1.00434</v>
      </c>
      <c r="N1368">
        <v>-4.15266</v>
      </c>
      <c r="O1368">
        <v>1.2981099999999999E-4</v>
      </c>
      <c r="R1368">
        <v>-110942</v>
      </c>
      <c r="S1368">
        <f t="shared" si="108"/>
        <v>11.094777404</v>
      </c>
      <c r="T1368">
        <v>0.99567700000000003</v>
      </c>
      <c r="U1368">
        <v>-4.1530699999999996</v>
      </c>
      <c r="V1368">
        <v>1.2869199999999999E-4</v>
      </c>
      <c r="Y1368">
        <v>-108062</v>
      </c>
      <c r="Z1368">
        <f t="shared" si="105"/>
        <v>10.809851590000001</v>
      </c>
      <c r="AA1368">
        <v>1.0003899999999999</v>
      </c>
      <c r="AB1368">
        <v>-4.1164399999999999</v>
      </c>
      <c r="AC1368">
        <v>1.2930099999999999E-4</v>
      </c>
      <c r="AF1368">
        <v>-109747</v>
      </c>
      <c r="AG1368">
        <f t="shared" si="109"/>
        <v>10.978465530000001</v>
      </c>
      <c r="AH1368">
        <v>1.0010600000000001</v>
      </c>
      <c r="AI1368">
        <v>-4.13497</v>
      </c>
      <c r="AJ1368">
        <v>1.2938700000000001E-4</v>
      </c>
    </row>
    <row r="1369" spans="2:36" x14ac:dyDescent="0.3">
      <c r="B1369">
        <v>136700</v>
      </c>
      <c r="C1369">
        <v>0.13669999999999999</v>
      </c>
      <c r="D1369">
        <v>-108900</v>
      </c>
      <c r="E1369">
        <f t="shared" si="106"/>
        <v>10.892741470000001</v>
      </c>
      <c r="F1369">
        <v>1.0073399999999999</v>
      </c>
      <c r="G1369">
        <v>-4.1173799999999998</v>
      </c>
      <c r="H1369">
        <v>1.3019999999999999E-4</v>
      </c>
      <c r="K1369">
        <v>-111904</v>
      </c>
      <c r="L1369">
        <f t="shared" si="107"/>
        <v>11.19404754</v>
      </c>
      <c r="M1369">
        <v>1.00936</v>
      </c>
      <c r="N1369">
        <v>-4.1525800000000004</v>
      </c>
      <c r="O1369">
        <v>1.3045999999999999E-4</v>
      </c>
      <c r="R1369">
        <v>-111046</v>
      </c>
      <c r="S1369">
        <f t="shared" si="108"/>
        <v>11.105177404000001</v>
      </c>
      <c r="T1369">
        <v>0.99048000000000003</v>
      </c>
      <c r="U1369">
        <v>-4.15299</v>
      </c>
      <c r="V1369">
        <v>1.2802000000000001E-4</v>
      </c>
      <c r="Y1369">
        <v>-108151</v>
      </c>
      <c r="Z1369">
        <f t="shared" si="105"/>
        <v>10.81875159</v>
      </c>
      <c r="AA1369">
        <v>1.0159</v>
      </c>
      <c r="AB1369">
        <v>-4.1163699999999999</v>
      </c>
      <c r="AC1369">
        <v>1.3130600000000001E-4</v>
      </c>
      <c r="AF1369">
        <v>-109847</v>
      </c>
      <c r="AG1369">
        <f t="shared" si="109"/>
        <v>10.988465530000001</v>
      </c>
      <c r="AH1369">
        <v>0.99865700000000002</v>
      </c>
      <c r="AI1369">
        <v>-4.1348799999999999</v>
      </c>
      <c r="AJ1369">
        <v>1.2907700000000001E-4</v>
      </c>
    </row>
    <row r="1370" spans="2:36" x14ac:dyDescent="0.3">
      <c r="B1370">
        <v>136800</v>
      </c>
      <c r="C1370">
        <v>0.1368</v>
      </c>
      <c r="D1370">
        <v>-108995</v>
      </c>
      <c r="E1370">
        <f t="shared" si="106"/>
        <v>10.90224147</v>
      </c>
      <c r="F1370">
        <v>0.99656</v>
      </c>
      <c r="G1370">
        <v>-4.1173000000000002</v>
      </c>
      <c r="H1370">
        <v>1.28806E-4</v>
      </c>
      <c r="K1370">
        <v>-111996</v>
      </c>
      <c r="L1370">
        <f t="shared" si="107"/>
        <v>11.20324754</v>
      </c>
      <c r="M1370">
        <v>1.00051</v>
      </c>
      <c r="N1370">
        <v>-4.1524999999999999</v>
      </c>
      <c r="O1370">
        <v>1.29317E-4</v>
      </c>
      <c r="R1370">
        <v>-111145</v>
      </c>
      <c r="S1370">
        <f t="shared" si="108"/>
        <v>11.115077404000001</v>
      </c>
      <c r="T1370">
        <v>0.98504999999999998</v>
      </c>
      <c r="U1370">
        <v>-4.1529100000000003</v>
      </c>
      <c r="V1370">
        <v>1.2731799999999999E-4</v>
      </c>
      <c r="Y1370">
        <v>-108246</v>
      </c>
      <c r="Z1370">
        <f t="shared" si="105"/>
        <v>10.828251590000001</v>
      </c>
      <c r="AA1370">
        <v>0.99561299999999997</v>
      </c>
      <c r="AB1370">
        <v>-4.1162900000000002</v>
      </c>
      <c r="AC1370">
        <v>1.28684E-4</v>
      </c>
      <c r="AF1370">
        <v>-109945</v>
      </c>
      <c r="AG1370">
        <f t="shared" si="109"/>
        <v>10.998265530000001</v>
      </c>
      <c r="AH1370">
        <v>0.99652200000000002</v>
      </c>
      <c r="AI1370">
        <v>-4.1348000000000003</v>
      </c>
      <c r="AJ1370">
        <v>1.28801E-4</v>
      </c>
    </row>
    <row r="1371" spans="2:36" x14ac:dyDescent="0.3">
      <c r="B1371">
        <v>136900</v>
      </c>
      <c r="C1371">
        <v>0.13689999999999999</v>
      </c>
      <c r="D1371">
        <v>-109087</v>
      </c>
      <c r="E1371">
        <f t="shared" si="106"/>
        <v>10.91144147</v>
      </c>
      <c r="F1371">
        <v>0.98472099999999996</v>
      </c>
      <c r="G1371">
        <v>-4.1172199999999997</v>
      </c>
      <c r="H1371">
        <v>1.2727600000000001E-4</v>
      </c>
      <c r="K1371">
        <v>-112102</v>
      </c>
      <c r="L1371">
        <f t="shared" si="107"/>
        <v>11.21384754</v>
      </c>
      <c r="M1371">
        <v>1.00098</v>
      </c>
      <c r="N1371">
        <v>-4.1524200000000002</v>
      </c>
      <c r="O1371">
        <v>1.2937800000000001E-4</v>
      </c>
      <c r="R1371">
        <v>-111246</v>
      </c>
      <c r="S1371">
        <f t="shared" si="108"/>
        <v>11.125177404</v>
      </c>
      <c r="T1371">
        <v>0.99300900000000003</v>
      </c>
      <c r="U1371">
        <v>-4.1528299999999998</v>
      </c>
      <c r="V1371">
        <v>1.2834700000000001E-4</v>
      </c>
      <c r="Y1371">
        <v>-108345</v>
      </c>
      <c r="Z1371">
        <f t="shared" si="105"/>
        <v>10.838151590000001</v>
      </c>
      <c r="AA1371">
        <v>1.0000199999999999</v>
      </c>
      <c r="AB1371">
        <v>-4.1162099999999997</v>
      </c>
      <c r="AC1371">
        <v>1.2925299999999999E-4</v>
      </c>
      <c r="AF1371">
        <v>-110054</v>
      </c>
      <c r="AG1371">
        <f t="shared" si="109"/>
        <v>11.009165530000001</v>
      </c>
      <c r="AH1371">
        <v>1.0114099999999999</v>
      </c>
      <c r="AI1371">
        <v>-4.1347199999999997</v>
      </c>
      <c r="AJ1371">
        <v>1.3072499999999999E-4</v>
      </c>
    </row>
    <row r="1372" spans="2:36" x14ac:dyDescent="0.3">
      <c r="B1372">
        <v>137000</v>
      </c>
      <c r="C1372">
        <v>0.13700000000000001</v>
      </c>
      <c r="D1372">
        <v>-109189</v>
      </c>
      <c r="E1372">
        <f t="shared" si="106"/>
        <v>10.921641469999999</v>
      </c>
      <c r="F1372">
        <v>1.00302</v>
      </c>
      <c r="G1372">
        <v>-4.11714</v>
      </c>
      <c r="H1372">
        <v>1.29641E-4</v>
      </c>
      <c r="K1372">
        <v>-112191</v>
      </c>
      <c r="L1372">
        <f t="shared" si="107"/>
        <v>11.22274754</v>
      </c>
      <c r="M1372">
        <v>0.99405399999999999</v>
      </c>
      <c r="N1372">
        <v>-4.1523300000000001</v>
      </c>
      <c r="O1372">
        <v>1.2848199999999999E-4</v>
      </c>
      <c r="R1372">
        <v>-111338</v>
      </c>
      <c r="S1372">
        <f t="shared" si="108"/>
        <v>11.134377404</v>
      </c>
      <c r="T1372">
        <v>0.99348999999999998</v>
      </c>
      <c r="U1372">
        <v>-4.1527500000000002</v>
      </c>
      <c r="V1372">
        <v>1.2840900000000001E-4</v>
      </c>
      <c r="Y1372">
        <v>-108437</v>
      </c>
      <c r="Z1372">
        <f t="shared" si="105"/>
        <v>10.847351590000001</v>
      </c>
      <c r="AA1372">
        <v>0.98658100000000004</v>
      </c>
      <c r="AB1372">
        <v>-4.1161300000000001</v>
      </c>
      <c r="AC1372">
        <v>1.2751599999999999E-4</v>
      </c>
      <c r="AF1372">
        <v>-110132</v>
      </c>
      <c r="AG1372">
        <f t="shared" si="109"/>
        <v>11.01696553</v>
      </c>
      <c r="AH1372">
        <v>1.0011399999999999</v>
      </c>
      <c r="AI1372">
        <v>-4.1346400000000001</v>
      </c>
      <c r="AJ1372">
        <v>1.29398E-4</v>
      </c>
    </row>
    <row r="1373" spans="2:36" x14ac:dyDescent="0.3">
      <c r="B1373">
        <v>137100</v>
      </c>
      <c r="C1373">
        <v>0.1371</v>
      </c>
      <c r="D1373">
        <v>-109292</v>
      </c>
      <c r="E1373">
        <f t="shared" si="106"/>
        <v>10.93194147</v>
      </c>
      <c r="F1373">
        <v>1.0041800000000001</v>
      </c>
      <c r="G1373">
        <v>-4.1170600000000004</v>
      </c>
      <c r="H1373">
        <v>1.2978999999999999E-4</v>
      </c>
      <c r="K1373">
        <v>-112304</v>
      </c>
      <c r="L1373">
        <f t="shared" si="107"/>
        <v>11.234047540000001</v>
      </c>
      <c r="M1373">
        <v>1.0061500000000001</v>
      </c>
      <c r="N1373">
        <v>-4.1522500000000004</v>
      </c>
      <c r="O1373">
        <v>1.3004499999999999E-4</v>
      </c>
      <c r="R1373">
        <v>-111434</v>
      </c>
      <c r="S1373">
        <f t="shared" si="108"/>
        <v>11.143977404000001</v>
      </c>
      <c r="T1373">
        <v>0.99646699999999999</v>
      </c>
      <c r="U1373">
        <v>-4.1526699999999996</v>
      </c>
      <c r="V1373">
        <v>1.28794E-4</v>
      </c>
      <c r="Y1373">
        <v>-108535</v>
      </c>
      <c r="Z1373">
        <f t="shared" si="105"/>
        <v>10.857151590000001</v>
      </c>
      <c r="AA1373">
        <v>1.0058400000000001</v>
      </c>
      <c r="AB1373">
        <v>-4.1160500000000004</v>
      </c>
      <c r="AC1373">
        <v>1.30006E-4</v>
      </c>
      <c r="AF1373">
        <v>-110233</v>
      </c>
      <c r="AG1373">
        <f t="shared" si="109"/>
        <v>11.02706553</v>
      </c>
      <c r="AH1373">
        <v>0.99281299999999995</v>
      </c>
      <c r="AI1373">
        <v>-4.1345599999999996</v>
      </c>
      <c r="AJ1373">
        <v>1.28322E-4</v>
      </c>
    </row>
    <row r="1374" spans="2:36" x14ac:dyDescent="0.3">
      <c r="B1374">
        <v>137200</v>
      </c>
      <c r="C1374">
        <v>0.13719999999999999</v>
      </c>
      <c r="D1374">
        <v>-109382</v>
      </c>
      <c r="E1374">
        <f t="shared" si="106"/>
        <v>10.94094147</v>
      </c>
      <c r="F1374">
        <v>1.0019800000000001</v>
      </c>
      <c r="G1374">
        <v>-4.1169799999999999</v>
      </c>
      <c r="H1374">
        <v>1.2950700000000001E-4</v>
      </c>
      <c r="K1374">
        <v>-112390</v>
      </c>
      <c r="L1374">
        <f t="shared" si="107"/>
        <v>11.24264754</v>
      </c>
      <c r="M1374">
        <v>1.0073399999999999</v>
      </c>
      <c r="N1374">
        <v>-4.1521699999999999</v>
      </c>
      <c r="O1374">
        <v>1.30199E-4</v>
      </c>
      <c r="R1374">
        <v>-111531</v>
      </c>
      <c r="S1374">
        <f t="shared" si="108"/>
        <v>11.153677404000002</v>
      </c>
      <c r="T1374">
        <v>1.00095</v>
      </c>
      <c r="U1374">
        <v>-4.1525800000000004</v>
      </c>
      <c r="V1374">
        <v>1.29374E-4</v>
      </c>
      <c r="Y1374">
        <v>-108631</v>
      </c>
      <c r="Z1374">
        <f t="shared" si="105"/>
        <v>10.86675159</v>
      </c>
      <c r="AA1374">
        <v>1.00553</v>
      </c>
      <c r="AB1374">
        <v>-4.1159699999999999</v>
      </c>
      <c r="AC1374">
        <v>1.2996500000000001E-4</v>
      </c>
      <c r="AF1374">
        <v>-110336</v>
      </c>
      <c r="AG1374">
        <f t="shared" si="109"/>
        <v>11.037365530000001</v>
      </c>
      <c r="AH1374">
        <v>0.99179399999999995</v>
      </c>
      <c r="AI1374">
        <v>-4.1344799999999999</v>
      </c>
      <c r="AJ1374">
        <v>1.2819E-4</v>
      </c>
    </row>
    <row r="1375" spans="2:36" x14ac:dyDescent="0.3">
      <c r="B1375">
        <v>137300</v>
      </c>
      <c r="C1375">
        <v>0.13730000000000001</v>
      </c>
      <c r="D1375">
        <v>-109480</v>
      </c>
      <c r="E1375">
        <f t="shared" si="106"/>
        <v>10.950741470000001</v>
      </c>
      <c r="F1375">
        <v>0.99190800000000001</v>
      </c>
      <c r="G1375">
        <v>-4.1169000000000002</v>
      </c>
      <c r="H1375">
        <v>1.28205E-4</v>
      </c>
      <c r="K1375">
        <v>-112492</v>
      </c>
      <c r="L1375">
        <f t="shared" si="107"/>
        <v>11.252847539999999</v>
      </c>
      <c r="M1375">
        <v>1.0033099999999999</v>
      </c>
      <c r="N1375">
        <v>-4.1520799999999998</v>
      </c>
      <c r="O1375">
        <v>1.29679E-4</v>
      </c>
      <c r="R1375">
        <v>-111619</v>
      </c>
      <c r="S1375">
        <f t="shared" si="108"/>
        <v>11.162477404000001</v>
      </c>
      <c r="T1375">
        <v>0.99688900000000003</v>
      </c>
      <c r="U1375">
        <v>-4.1524999999999999</v>
      </c>
      <c r="V1375">
        <v>1.2884800000000001E-4</v>
      </c>
      <c r="Y1375">
        <v>-108727</v>
      </c>
      <c r="Z1375">
        <f t="shared" si="105"/>
        <v>10.876351590000001</v>
      </c>
      <c r="AA1375">
        <v>1.00786</v>
      </c>
      <c r="AB1375">
        <v>-4.1158900000000003</v>
      </c>
      <c r="AC1375">
        <v>1.3026699999999999E-4</v>
      </c>
      <c r="AF1375">
        <v>-110423</v>
      </c>
      <c r="AG1375">
        <f t="shared" si="109"/>
        <v>11.04606553</v>
      </c>
      <c r="AH1375">
        <v>0.99615900000000002</v>
      </c>
      <c r="AI1375">
        <v>-4.1344000000000003</v>
      </c>
      <c r="AJ1375">
        <v>1.2875399999999999E-4</v>
      </c>
    </row>
    <row r="1376" spans="2:36" x14ac:dyDescent="0.3">
      <c r="B1376">
        <v>137400</v>
      </c>
      <c r="C1376">
        <v>0.13739999999999999</v>
      </c>
      <c r="D1376">
        <v>-109582</v>
      </c>
      <c r="E1376">
        <f t="shared" si="106"/>
        <v>10.96094147</v>
      </c>
      <c r="F1376">
        <v>1.0036099999999999</v>
      </c>
      <c r="G1376">
        <v>-4.1168199999999997</v>
      </c>
      <c r="H1376">
        <v>1.2971700000000001E-4</v>
      </c>
      <c r="K1376">
        <v>-112589</v>
      </c>
      <c r="L1376">
        <f t="shared" si="107"/>
        <v>11.26254754</v>
      </c>
      <c r="M1376">
        <v>0.99966200000000005</v>
      </c>
      <c r="N1376">
        <v>-4.1520000000000001</v>
      </c>
      <c r="O1376">
        <v>1.29207E-4</v>
      </c>
      <c r="R1376">
        <v>-111716</v>
      </c>
      <c r="S1376">
        <f t="shared" si="108"/>
        <v>11.172177404000001</v>
      </c>
      <c r="T1376">
        <v>0.995336</v>
      </c>
      <c r="U1376">
        <v>-4.1524200000000002</v>
      </c>
      <c r="V1376">
        <v>1.2864800000000001E-4</v>
      </c>
      <c r="Y1376">
        <v>-108826</v>
      </c>
      <c r="Z1376">
        <f t="shared" si="105"/>
        <v>10.886251590000001</v>
      </c>
      <c r="AA1376">
        <v>1.01065</v>
      </c>
      <c r="AB1376">
        <v>-4.1158099999999997</v>
      </c>
      <c r="AC1376">
        <v>1.3062699999999999E-4</v>
      </c>
      <c r="AF1376">
        <v>-110524</v>
      </c>
      <c r="AG1376">
        <f t="shared" si="109"/>
        <v>11.056165530000001</v>
      </c>
      <c r="AH1376">
        <v>1.00987</v>
      </c>
      <c r="AI1376">
        <v>-4.1343199999999998</v>
      </c>
      <c r="AJ1376">
        <v>1.30526E-4</v>
      </c>
    </row>
    <row r="1377" spans="2:36" x14ac:dyDescent="0.3">
      <c r="B1377">
        <v>137500</v>
      </c>
      <c r="C1377">
        <v>0.13750000000000001</v>
      </c>
      <c r="D1377">
        <v>-109672</v>
      </c>
      <c r="E1377">
        <f t="shared" si="106"/>
        <v>10.96994147</v>
      </c>
      <c r="F1377">
        <v>1.00099</v>
      </c>
      <c r="G1377">
        <v>-4.1167400000000001</v>
      </c>
      <c r="H1377">
        <v>1.29379E-4</v>
      </c>
      <c r="K1377">
        <v>-112684</v>
      </c>
      <c r="L1377">
        <f t="shared" si="107"/>
        <v>11.272047540000001</v>
      </c>
      <c r="M1377">
        <v>0.98324599999999995</v>
      </c>
      <c r="N1377">
        <v>-4.1519199999999996</v>
      </c>
      <c r="O1377">
        <v>1.2708500000000001E-4</v>
      </c>
      <c r="R1377">
        <v>-111818</v>
      </c>
      <c r="S1377">
        <f t="shared" si="108"/>
        <v>11.182377404</v>
      </c>
      <c r="T1377">
        <v>0.99406300000000003</v>
      </c>
      <c r="U1377">
        <v>-4.1523399999999997</v>
      </c>
      <c r="V1377">
        <v>1.2848300000000001E-4</v>
      </c>
      <c r="Y1377">
        <v>-108919</v>
      </c>
      <c r="Z1377">
        <f t="shared" si="105"/>
        <v>10.89555159</v>
      </c>
      <c r="AA1377">
        <v>0.99494899999999997</v>
      </c>
      <c r="AB1377">
        <v>-4.1157300000000001</v>
      </c>
      <c r="AC1377">
        <v>1.28598E-4</v>
      </c>
      <c r="AF1377">
        <v>-110626</v>
      </c>
      <c r="AG1377">
        <f t="shared" si="109"/>
        <v>11.066365530000001</v>
      </c>
      <c r="AH1377">
        <v>1.0015499999999999</v>
      </c>
      <c r="AI1377">
        <v>-4.1342400000000001</v>
      </c>
      <c r="AJ1377">
        <v>1.2945099999999999E-4</v>
      </c>
    </row>
    <row r="1378" spans="2:36" x14ac:dyDescent="0.3">
      <c r="B1378">
        <v>137600</v>
      </c>
      <c r="C1378">
        <v>0.1376</v>
      </c>
      <c r="D1378">
        <v>-109781</v>
      </c>
      <c r="E1378">
        <f t="shared" si="106"/>
        <v>10.98084147</v>
      </c>
      <c r="F1378">
        <v>0.99069700000000005</v>
      </c>
      <c r="G1378">
        <v>-4.1166600000000004</v>
      </c>
      <c r="H1378">
        <v>1.2804799999999999E-4</v>
      </c>
      <c r="K1378">
        <v>-112787</v>
      </c>
      <c r="L1378">
        <f t="shared" si="107"/>
        <v>11.28234754</v>
      </c>
      <c r="M1378">
        <v>0.99991399999999997</v>
      </c>
      <c r="N1378">
        <v>-4.15184</v>
      </c>
      <c r="O1378">
        <v>1.2923899999999999E-4</v>
      </c>
      <c r="R1378">
        <v>-111924</v>
      </c>
      <c r="S1378">
        <f t="shared" si="108"/>
        <v>11.192977404000001</v>
      </c>
      <c r="T1378">
        <v>1.00082</v>
      </c>
      <c r="U1378">
        <v>-4.1522600000000001</v>
      </c>
      <c r="V1378">
        <v>1.2935600000000001E-4</v>
      </c>
      <c r="Y1378">
        <v>-109013</v>
      </c>
      <c r="Z1378">
        <f t="shared" si="105"/>
        <v>10.90495159</v>
      </c>
      <c r="AA1378">
        <v>1.00119</v>
      </c>
      <c r="AB1378">
        <v>-4.1156499999999996</v>
      </c>
      <c r="AC1378">
        <v>1.2940400000000001E-4</v>
      </c>
      <c r="AF1378">
        <v>-110717</v>
      </c>
      <c r="AG1378">
        <f t="shared" si="109"/>
        <v>11.075465530000001</v>
      </c>
      <c r="AH1378">
        <v>1.0001899999999999</v>
      </c>
      <c r="AI1378">
        <v>-4.13415</v>
      </c>
      <c r="AJ1378">
        <v>1.2927500000000001E-4</v>
      </c>
    </row>
    <row r="1379" spans="2:36" x14ac:dyDescent="0.3">
      <c r="B1379">
        <v>137700</v>
      </c>
      <c r="C1379">
        <v>0.13769999999999999</v>
      </c>
      <c r="D1379">
        <v>-109876</v>
      </c>
      <c r="E1379">
        <f t="shared" si="106"/>
        <v>10.990341470000001</v>
      </c>
      <c r="F1379">
        <v>0.99119400000000002</v>
      </c>
      <c r="G1379">
        <v>-4.1165799999999999</v>
      </c>
      <c r="H1379">
        <v>1.28112E-4</v>
      </c>
      <c r="K1379">
        <v>-112882</v>
      </c>
      <c r="L1379">
        <f t="shared" si="107"/>
        <v>11.291847540000001</v>
      </c>
      <c r="M1379">
        <v>1.0020500000000001</v>
      </c>
      <c r="N1379">
        <v>-4.1517600000000003</v>
      </c>
      <c r="O1379">
        <v>1.29515E-4</v>
      </c>
      <c r="R1379">
        <v>-112013</v>
      </c>
      <c r="S1379">
        <f t="shared" si="108"/>
        <v>11.201877404000001</v>
      </c>
      <c r="T1379">
        <v>1.00495</v>
      </c>
      <c r="U1379">
        <v>-4.1521699999999999</v>
      </c>
      <c r="V1379">
        <v>1.2989100000000001E-4</v>
      </c>
      <c r="Y1379">
        <v>-109113</v>
      </c>
      <c r="Z1379">
        <f t="shared" si="105"/>
        <v>10.914951590000001</v>
      </c>
      <c r="AA1379">
        <v>1.00325</v>
      </c>
      <c r="AB1379">
        <v>-4.11557</v>
      </c>
      <c r="AC1379">
        <v>1.2967E-4</v>
      </c>
      <c r="AF1379">
        <v>-110815</v>
      </c>
      <c r="AG1379">
        <f t="shared" si="109"/>
        <v>11.085265530000001</v>
      </c>
      <c r="AH1379">
        <v>0.99175899999999995</v>
      </c>
      <c r="AI1379">
        <v>-4.1340700000000004</v>
      </c>
      <c r="AJ1379">
        <v>1.2818500000000001E-4</v>
      </c>
    </row>
    <row r="1380" spans="2:36" x14ac:dyDescent="0.3">
      <c r="B1380">
        <v>137800</v>
      </c>
      <c r="C1380">
        <v>0.13780000000000001</v>
      </c>
      <c r="D1380">
        <v>-109980</v>
      </c>
      <c r="E1380">
        <f t="shared" si="106"/>
        <v>11.000741469999999</v>
      </c>
      <c r="F1380">
        <v>0.99017900000000003</v>
      </c>
      <c r="G1380">
        <v>-4.1165000000000003</v>
      </c>
      <c r="H1380">
        <v>1.2798099999999999E-4</v>
      </c>
      <c r="K1380">
        <v>-112983</v>
      </c>
      <c r="L1380">
        <f t="shared" si="107"/>
        <v>11.30194754</v>
      </c>
      <c r="M1380">
        <v>1.01467</v>
      </c>
      <c r="N1380">
        <v>-4.1516700000000002</v>
      </c>
      <c r="O1380">
        <v>1.31147E-4</v>
      </c>
      <c r="R1380">
        <v>-112113</v>
      </c>
      <c r="S1380">
        <f t="shared" si="108"/>
        <v>11.211877404000001</v>
      </c>
      <c r="T1380">
        <v>1.0047900000000001</v>
      </c>
      <c r="U1380">
        <v>-4.1520900000000003</v>
      </c>
      <c r="V1380">
        <v>1.2987E-4</v>
      </c>
      <c r="Y1380">
        <v>-109205</v>
      </c>
      <c r="Z1380">
        <f t="shared" si="105"/>
        <v>10.924151590000001</v>
      </c>
      <c r="AA1380">
        <v>0.99853899999999995</v>
      </c>
      <c r="AB1380">
        <v>-4.1154900000000003</v>
      </c>
      <c r="AC1380">
        <v>1.2906199999999999E-4</v>
      </c>
      <c r="AF1380">
        <v>-110914</v>
      </c>
      <c r="AG1380">
        <f t="shared" si="109"/>
        <v>11.095165530000001</v>
      </c>
      <c r="AH1380">
        <v>0.99077000000000004</v>
      </c>
      <c r="AI1380">
        <v>-4.1339899999999998</v>
      </c>
      <c r="AJ1380">
        <v>1.2805800000000001E-4</v>
      </c>
    </row>
    <row r="1381" spans="2:36" x14ac:dyDescent="0.3">
      <c r="B1381">
        <v>137900</v>
      </c>
      <c r="C1381">
        <v>0.13789999999999999</v>
      </c>
      <c r="D1381">
        <v>-110074</v>
      </c>
      <c r="E1381">
        <f t="shared" si="106"/>
        <v>11.010141470000001</v>
      </c>
      <c r="F1381">
        <v>1.0095099999999999</v>
      </c>
      <c r="G1381">
        <v>-4.1164199999999997</v>
      </c>
      <c r="H1381">
        <v>1.3048000000000001E-4</v>
      </c>
      <c r="K1381">
        <v>-113086</v>
      </c>
      <c r="L1381">
        <f t="shared" si="107"/>
        <v>11.31224754</v>
      </c>
      <c r="M1381">
        <v>1.0013300000000001</v>
      </c>
      <c r="N1381">
        <v>-4.1515899999999997</v>
      </c>
      <c r="O1381">
        <v>1.29422E-4</v>
      </c>
      <c r="R1381">
        <v>-112212</v>
      </c>
      <c r="S1381">
        <f t="shared" si="108"/>
        <v>11.221777404000001</v>
      </c>
      <c r="T1381">
        <v>0.98843000000000003</v>
      </c>
      <c r="U1381">
        <v>-4.1520099999999998</v>
      </c>
      <c r="V1381">
        <v>1.2775500000000001E-4</v>
      </c>
      <c r="Y1381">
        <v>-109297</v>
      </c>
      <c r="Z1381">
        <f t="shared" si="105"/>
        <v>10.933351590000001</v>
      </c>
      <c r="AA1381">
        <v>0.99866100000000002</v>
      </c>
      <c r="AB1381">
        <v>-4.1154099999999998</v>
      </c>
      <c r="AC1381">
        <v>1.2907700000000001E-4</v>
      </c>
      <c r="AF1381">
        <v>-111012</v>
      </c>
      <c r="AG1381">
        <f t="shared" si="109"/>
        <v>11.104965530000001</v>
      </c>
      <c r="AH1381">
        <v>0.998417</v>
      </c>
      <c r="AI1381">
        <v>-4.1339100000000002</v>
      </c>
      <c r="AJ1381">
        <v>1.2904600000000001E-4</v>
      </c>
    </row>
    <row r="1382" spans="2:36" x14ac:dyDescent="0.3">
      <c r="B1382">
        <v>138000</v>
      </c>
      <c r="C1382">
        <v>0.13800000000000001</v>
      </c>
      <c r="D1382">
        <v>-110170</v>
      </c>
      <c r="E1382">
        <f t="shared" si="106"/>
        <v>11.01974147</v>
      </c>
      <c r="F1382">
        <v>1.0119</v>
      </c>
      <c r="G1382">
        <v>-4.1163299999999996</v>
      </c>
      <c r="H1382">
        <v>1.30789E-4</v>
      </c>
      <c r="K1382">
        <v>-113186</v>
      </c>
      <c r="L1382">
        <f t="shared" si="107"/>
        <v>11.322247539999999</v>
      </c>
      <c r="M1382">
        <v>1.00623</v>
      </c>
      <c r="N1382">
        <v>-4.15151</v>
      </c>
      <c r="O1382">
        <v>1.3005499999999999E-4</v>
      </c>
      <c r="R1382">
        <v>-112307</v>
      </c>
      <c r="S1382">
        <f t="shared" si="108"/>
        <v>11.231277404</v>
      </c>
      <c r="T1382">
        <v>0.99972700000000003</v>
      </c>
      <c r="U1382">
        <v>-4.1519300000000001</v>
      </c>
      <c r="V1382">
        <v>1.2921499999999999E-4</v>
      </c>
      <c r="Y1382">
        <v>-109393</v>
      </c>
      <c r="Z1382">
        <f t="shared" si="105"/>
        <v>10.94295159</v>
      </c>
      <c r="AA1382">
        <v>1.00715</v>
      </c>
      <c r="AB1382">
        <v>-4.1153300000000002</v>
      </c>
      <c r="AC1382">
        <v>1.3017399999999999E-4</v>
      </c>
      <c r="AF1382">
        <v>-111116</v>
      </c>
      <c r="AG1382">
        <f t="shared" si="109"/>
        <v>11.11536553</v>
      </c>
      <c r="AH1382">
        <v>1.0088200000000001</v>
      </c>
      <c r="AI1382">
        <v>-4.1338299999999997</v>
      </c>
      <c r="AJ1382">
        <v>1.3039099999999999E-4</v>
      </c>
    </row>
    <row r="1383" spans="2:36" x14ac:dyDescent="0.3">
      <c r="B1383">
        <v>138100</v>
      </c>
      <c r="C1383">
        <v>0.1381</v>
      </c>
      <c r="D1383">
        <v>-110267</v>
      </c>
      <c r="E1383">
        <f t="shared" si="106"/>
        <v>11.02944147</v>
      </c>
      <c r="F1383">
        <v>1.0055099999999999</v>
      </c>
      <c r="G1383">
        <v>-4.11625</v>
      </c>
      <c r="H1383">
        <v>1.2996199999999999E-4</v>
      </c>
      <c r="K1383">
        <v>-113283</v>
      </c>
      <c r="L1383">
        <f t="shared" si="107"/>
        <v>11.33194754</v>
      </c>
      <c r="M1383">
        <v>0.99445799999999995</v>
      </c>
      <c r="N1383">
        <v>-4.1514300000000004</v>
      </c>
      <c r="O1383">
        <v>1.28534E-4</v>
      </c>
      <c r="R1383">
        <v>-112403</v>
      </c>
      <c r="S1383">
        <f t="shared" si="108"/>
        <v>11.240877404000001</v>
      </c>
      <c r="T1383">
        <v>0.992116</v>
      </c>
      <c r="U1383">
        <v>-4.1518499999999996</v>
      </c>
      <c r="V1383">
        <v>1.2823199999999999E-4</v>
      </c>
      <c r="Y1383">
        <v>-109491</v>
      </c>
      <c r="Z1383">
        <f t="shared" si="105"/>
        <v>10.95275159</v>
      </c>
      <c r="AA1383">
        <v>0.99812599999999996</v>
      </c>
      <c r="AB1383">
        <v>-4.1152499999999996</v>
      </c>
      <c r="AC1383">
        <v>1.2900800000000001E-4</v>
      </c>
      <c r="AF1383">
        <v>-111201</v>
      </c>
      <c r="AG1383">
        <f t="shared" si="109"/>
        <v>11.12386553</v>
      </c>
      <c r="AH1383">
        <v>1.00231</v>
      </c>
      <c r="AI1383">
        <v>-4.13375</v>
      </c>
      <c r="AJ1383">
        <v>1.2954899999999999E-4</v>
      </c>
    </row>
    <row r="1384" spans="2:36" x14ac:dyDescent="0.3">
      <c r="B1384">
        <v>138200</v>
      </c>
      <c r="C1384">
        <v>0.13819999999999999</v>
      </c>
      <c r="D1384">
        <v>-110362</v>
      </c>
      <c r="E1384">
        <f t="shared" si="106"/>
        <v>11.038941469999999</v>
      </c>
      <c r="F1384">
        <v>0.98968699999999998</v>
      </c>
      <c r="G1384">
        <v>-4.1161700000000003</v>
      </c>
      <c r="H1384">
        <v>1.27918E-4</v>
      </c>
      <c r="K1384">
        <v>-113381</v>
      </c>
      <c r="L1384">
        <f t="shared" si="107"/>
        <v>11.34174754</v>
      </c>
      <c r="M1384">
        <v>0.99650300000000003</v>
      </c>
      <c r="N1384">
        <v>-4.1513400000000003</v>
      </c>
      <c r="O1384">
        <v>1.28799E-4</v>
      </c>
      <c r="R1384">
        <v>-112506</v>
      </c>
      <c r="S1384">
        <f t="shared" si="108"/>
        <v>11.251177404000002</v>
      </c>
      <c r="T1384">
        <v>1.0027900000000001</v>
      </c>
      <c r="U1384">
        <v>-4.1517600000000003</v>
      </c>
      <c r="V1384">
        <v>1.2961200000000001E-4</v>
      </c>
      <c r="Y1384">
        <v>-109583</v>
      </c>
      <c r="Z1384">
        <f t="shared" si="105"/>
        <v>10.96195159</v>
      </c>
      <c r="AA1384">
        <v>0.99581699999999995</v>
      </c>
      <c r="AB1384">
        <v>-4.11517</v>
      </c>
      <c r="AC1384">
        <v>1.2871000000000001E-4</v>
      </c>
      <c r="AF1384">
        <v>-111302</v>
      </c>
      <c r="AG1384">
        <f t="shared" si="109"/>
        <v>11.133965530000001</v>
      </c>
      <c r="AH1384">
        <v>1.00004</v>
      </c>
      <c r="AI1384">
        <v>-4.1336599999999999</v>
      </c>
      <c r="AJ1384">
        <v>1.2925600000000001E-4</v>
      </c>
    </row>
    <row r="1385" spans="2:36" x14ac:dyDescent="0.3">
      <c r="B1385">
        <v>138300</v>
      </c>
      <c r="C1385">
        <v>0.13830000000000001</v>
      </c>
      <c r="D1385">
        <v>-110465</v>
      </c>
      <c r="E1385">
        <f t="shared" si="106"/>
        <v>11.04924147</v>
      </c>
      <c r="F1385">
        <v>0.99059200000000003</v>
      </c>
      <c r="G1385">
        <v>-4.1160899999999998</v>
      </c>
      <c r="H1385">
        <v>1.28035E-4</v>
      </c>
      <c r="K1385">
        <v>-113484</v>
      </c>
      <c r="L1385">
        <f t="shared" si="107"/>
        <v>11.352047540000001</v>
      </c>
      <c r="M1385">
        <v>1.00543</v>
      </c>
      <c r="N1385">
        <v>-4.1512599999999997</v>
      </c>
      <c r="O1385">
        <v>1.2995199999999999E-4</v>
      </c>
      <c r="R1385">
        <v>-112600</v>
      </c>
      <c r="S1385">
        <f t="shared" si="108"/>
        <v>11.260577404000001</v>
      </c>
      <c r="T1385">
        <v>1.0021899999999999</v>
      </c>
      <c r="U1385">
        <v>-4.1516799999999998</v>
      </c>
      <c r="V1385">
        <v>1.29534E-4</v>
      </c>
      <c r="Y1385">
        <v>-109684</v>
      </c>
      <c r="Z1385">
        <f t="shared" si="105"/>
        <v>10.97205159</v>
      </c>
      <c r="AA1385">
        <v>0.99067700000000003</v>
      </c>
      <c r="AB1385">
        <v>-4.1150900000000004</v>
      </c>
      <c r="AC1385">
        <v>1.2804599999999999E-4</v>
      </c>
      <c r="AF1385">
        <v>-111403</v>
      </c>
      <c r="AG1385">
        <f t="shared" si="109"/>
        <v>11.144065530000001</v>
      </c>
      <c r="AH1385">
        <v>0.99665300000000001</v>
      </c>
      <c r="AI1385">
        <v>-4.1335800000000003</v>
      </c>
      <c r="AJ1385">
        <v>1.28818E-4</v>
      </c>
    </row>
    <row r="1386" spans="2:36" x14ac:dyDescent="0.3">
      <c r="B1386">
        <v>138400</v>
      </c>
      <c r="C1386">
        <v>0.1384</v>
      </c>
      <c r="D1386">
        <v>-110563</v>
      </c>
      <c r="E1386">
        <f t="shared" si="106"/>
        <v>11.05904147</v>
      </c>
      <c r="F1386">
        <v>0.98945700000000003</v>
      </c>
      <c r="G1386">
        <v>-4.1160100000000002</v>
      </c>
      <c r="H1386">
        <v>1.2788799999999999E-4</v>
      </c>
      <c r="K1386">
        <v>-113588</v>
      </c>
      <c r="L1386">
        <f t="shared" si="107"/>
        <v>11.36244754</v>
      </c>
      <c r="M1386">
        <v>1.0099199999999999</v>
      </c>
      <c r="N1386">
        <v>-4.1511800000000001</v>
      </c>
      <c r="O1386">
        <v>1.3053300000000001E-4</v>
      </c>
      <c r="R1386">
        <v>-112700</v>
      </c>
      <c r="S1386">
        <f t="shared" si="108"/>
        <v>11.270577404000001</v>
      </c>
      <c r="T1386">
        <v>1.00075</v>
      </c>
      <c r="U1386">
        <v>-4.1516000000000002</v>
      </c>
      <c r="V1386">
        <v>1.29348E-4</v>
      </c>
      <c r="Y1386">
        <v>-109778</v>
      </c>
      <c r="Z1386">
        <f t="shared" si="105"/>
        <v>10.981451590000001</v>
      </c>
      <c r="AA1386">
        <v>0.99691799999999997</v>
      </c>
      <c r="AB1386">
        <v>-4.1150000000000002</v>
      </c>
      <c r="AC1386">
        <v>1.2885199999999999E-4</v>
      </c>
      <c r="AF1386">
        <v>-111498</v>
      </c>
      <c r="AG1386">
        <f t="shared" si="109"/>
        <v>11.15356553</v>
      </c>
      <c r="AH1386">
        <v>0.99501099999999998</v>
      </c>
      <c r="AI1386">
        <v>-4.1334999999999997</v>
      </c>
      <c r="AJ1386">
        <v>1.2860599999999999E-4</v>
      </c>
    </row>
    <row r="1387" spans="2:36" x14ac:dyDescent="0.3">
      <c r="B1387">
        <v>138500</v>
      </c>
      <c r="C1387">
        <v>0.13850000000000001</v>
      </c>
      <c r="D1387">
        <v>-110655</v>
      </c>
      <c r="E1387">
        <f t="shared" si="106"/>
        <v>11.06824147</v>
      </c>
      <c r="F1387">
        <v>0.99667899999999998</v>
      </c>
      <c r="G1387">
        <v>-4.1159299999999996</v>
      </c>
      <c r="H1387">
        <v>1.2882099999999999E-4</v>
      </c>
      <c r="K1387">
        <v>-113681</v>
      </c>
      <c r="L1387">
        <f t="shared" si="107"/>
        <v>11.371747539999999</v>
      </c>
      <c r="M1387">
        <v>1.0037799999999999</v>
      </c>
      <c r="N1387">
        <v>-4.1510899999999999</v>
      </c>
      <c r="O1387">
        <v>1.29739E-4</v>
      </c>
      <c r="R1387">
        <v>-112792</v>
      </c>
      <c r="S1387">
        <f t="shared" si="108"/>
        <v>11.279777404000001</v>
      </c>
      <c r="T1387">
        <v>0.98859200000000003</v>
      </c>
      <c r="U1387">
        <v>-4.15151</v>
      </c>
      <c r="V1387">
        <v>1.2777599999999999E-4</v>
      </c>
      <c r="Y1387">
        <v>-109875</v>
      </c>
      <c r="Z1387">
        <f t="shared" si="105"/>
        <v>10.991151590000001</v>
      </c>
      <c r="AA1387">
        <v>0.99795999999999996</v>
      </c>
      <c r="AB1387">
        <v>-4.1149199999999997</v>
      </c>
      <c r="AC1387">
        <v>1.28987E-4</v>
      </c>
      <c r="AF1387">
        <v>-111596</v>
      </c>
      <c r="AG1387">
        <f t="shared" si="109"/>
        <v>11.16336553</v>
      </c>
      <c r="AH1387">
        <v>0.99898399999999998</v>
      </c>
      <c r="AI1387">
        <v>-4.1334200000000001</v>
      </c>
      <c r="AJ1387">
        <v>1.2911899999999999E-4</v>
      </c>
    </row>
    <row r="1388" spans="2:36" x14ac:dyDescent="0.3">
      <c r="B1388">
        <v>138600</v>
      </c>
      <c r="C1388">
        <v>0.1386</v>
      </c>
      <c r="D1388">
        <v>-110756</v>
      </c>
      <c r="E1388">
        <f t="shared" si="106"/>
        <v>11.07834147</v>
      </c>
      <c r="F1388">
        <v>1.00644</v>
      </c>
      <c r="G1388">
        <v>-4.11585</v>
      </c>
      <c r="H1388">
        <v>1.3008299999999999E-4</v>
      </c>
      <c r="K1388">
        <v>-113783</v>
      </c>
      <c r="L1388">
        <f t="shared" si="107"/>
        <v>11.381947540000001</v>
      </c>
      <c r="M1388">
        <v>0.99834199999999995</v>
      </c>
      <c r="N1388">
        <v>-4.1510100000000003</v>
      </c>
      <c r="O1388">
        <v>1.2903599999999999E-4</v>
      </c>
      <c r="R1388">
        <v>-112894</v>
      </c>
      <c r="S1388">
        <f t="shared" si="108"/>
        <v>11.289977404</v>
      </c>
      <c r="T1388">
        <v>1.00356</v>
      </c>
      <c r="U1388">
        <v>-4.1514300000000004</v>
      </c>
      <c r="V1388">
        <v>1.2971099999999999E-4</v>
      </c>
      <c r="Y1388">
        <v>-109974</v>
      </c>
      <c r="Z1388">
        <f t="shared" si="105"/>
        <v>11.001051590000001</v>
      </c>
      <c r="AA1388">
        <v>1.0173399999999999</v>
      </c>
      <c r="AB1388">
        <v>-4.1148400000000001</v>
      </c>
      <c r="AC1388">
        <v>1.3149099999999999E-4</v>
      </c>
      <c r="AF1388">
        <v>-111698</v>
      </c>
      <c r="AG1388">
        <f t="shared" si="109"/>
        <v>11.173565530000001</v>
      </c>
      <c r="AH1388">
        <v>1.00803</v>
      </c>
      <c r="AI1388">
        <v>-4.1333399999999996</v>
      </c>
      <c r="AJ1388">
        <v>1.3028900000000001E-4</v>
      </c>
    </row>
    <row r="1389" spans="2:36" x14ac:dyDescent="0.3">
      <c r="B1389">
        <v>138700</v>
      </c>
      <c r="C1389">
        <v>0.13869999999999999</v>
      </c>
      <c r="D1389">
        <v>-110850</v>
      </c>
      <c r="E1389">
        <f t="shared" si="106"/>
        <v>11.087741469999999</v>
      </c>
      <c r="F1389">
        <v>0.99736599999999997</v>
      </c>
      <c r="G1389">
        <v>-4.1157700000000004</v>
      </c>
      <c r="H1389">
        <v>1.2891000000000001E-4</v>
      </c>
      <c r="K1389">
        <v>-113882</v>
      </c>
      <c r="L1389">
        <f t="shared" si="107"/>
        <v>11.391847540000001</v>
      </c>
      <c r="M1389">
        <v>1.00501</v>
      </c>
      <c r="N1389">
        <v>-4.1509299999999998</v>
      </c>
      <c r="O1389">
        <v>1.29899E-4</v>
      </c>
      <c r="R1389">
        <v>-112986</v>
      </c>
      <c r="S1389">
        <f t="shared" si="108"/>
        <v>11.299177404000002</v>
      </c>
      <c r="T1389">
        <v>1.0018899999999999</v>
      </c>
      <c r="U1389">
        <v>-4.1513499999999999</v>
      </c>
      <c r="V1389">
        <v>1.2949500000000001E-4</v>
      </c>
      <c r="Y1389">
        <v>-110073</v>
      </c>
      <c r="Z1389">
        <f t="shared" si="105"/>
        <v>11.010951590000001</v>
      </c>
      <c r="AA1389">
        <v>0.99514499999999995</v>
      </c>
      <c r="AB1389">
        <v>-4.1147600000000004</v>
      </c>
      <c r="AC1389">
        <v>1.2862299999999999E-4</v>
      </c>
      <c r="AF1389">
        <v>-111784</v>
      </c>
      <c r="AG1389">
        <f t="shared" si="109"/>
        <v>11.182165530000001</v>
      </c>
      <c r="AH1389">
        <v>1.0071399999999999</v>
      </c>
      <c r="AI1389">
        <v>-4.1332599999999999</v>
      </c>
      <c r="AJ1389">
        <v>1.30173E-4</v>
      </c>
    </row>
    <row r="1390" spans="2:36" x14ac:dyDescent="0.3">
      <c r="B1390">
        <v>138800</v>
      </c>
      <c r="C1390">
        <v>0.13880000000000001</v>
      </c>
      <c r="D1390">
        <v>-110953</v>
      </c>
      <c r="E1390">
        <f t="shared" si="106"/>
        <v>11.09804147</v>
      </c>
      <c r="F1390">
        <v>0.99972099999999997</v>
      </c>
      <c r="G1390">
        <v>-4.1156899999999998</v>
      </c>
      <c r="H1390">
        <v>1.2921499999999999E-4</v>
      </c>
      <c r="K1390">
        <v>-113979</v>
      </c>
      <c r="L1390">
        <f t="shared" si="107"/>
        <v>11.401547539999999</v>
      </c>
      <c r="M1390">
        <v>0.99097599999999997</v>
      </c>
      <c r="N1390">
        <v>-4.1508399999999996</v>
      </c>
      <c r="O1390">
        <v>1.2808399999999999E-4</v>
      </c>
      <c r="R1390">
        <v>-113087</v>
      </c>
      <c r="S1390">
        <f t="shared" si="108"/>
        <v>11.309277404000001</v>
      </c>
      <c r="T1390">
        <v>1.0089399999999999</v>
      </c>
      <c r="U1390">
        <v>-4.1512700000000002</v>
      </c>
      <c r="V1390">
        <v>1.30407E-4</v>
      </c>
      <c r="Y1390">
        <v>-110164</v>
      </c>
      <c r="Z1390">
        <f t="shared" si="105"/>
        <v>11.02005159</v>
      </c>
      <c r="AA1390">
        <v>0.99494499999999997</v>
      </c>
      <c r="AB1390">
        <v>-4.1146799999999999</v>
      </c>
      <c r="AC1390">
        <v>1.2859699999999999E-4</v>
      </c>
      <c r="AF1390">
        <v>-111893</v>
      </c>
      <c r="AG1390">
        <f t="shared" si="109"/>
        <v>11.19306553</v>
      </c>
      <c r="AH1390">
        <v>1.00427</v>
      </c>
      <c r="AI1390">
        <v>-4.1331699999999998</v>
      </c>
      <c r="AJ1390">
        <v>1.29803E-4</v>
      </c>
    </row>
    <row r="1391" spans="2:36" x14ac:dyDescent="0.3">
      <c r="B1391">
        <v>138900</v>
      </c>
      <c r="C1391">
        <v>0.1389</v>
      </c>
      <c r="D1391">
        <v>-111045</v>
      </c>
      <c r="E1391">
        <f t="shared" si="106"/>
        <v>11.10724147</v>
      </c>
      <c r="F1391">
        <v>1.00098</v>
      </c>
      <c r="G1391">
        <v>-4.1156100000000002</v>
      </c>
      <c r="H1391">
        <v>1.2937800000000001E-4</v>
      </c>
      <c r="K1391">
        <v>-114079</v>
      </c>
      <c r="L1391">
        <f t="shared" si="107"/>
        <v>11.411547540000001</v>
      </c>
      <c r="M1391">
        <v>0.99880100000000005</v>
      </c>
      <c r="N1391">
        <v>-4.15076</v>
      </c>
      <c r="O1391">
        <v>1.2909600000000001E-4</v>
      </c>
      <c r="R1391">
        <v>-113193</v>
      </c>
      <c r="S1391">
        <f t="shared" si="108"/>
        <v>11.319877404000001</v>
      </c>
      <c r="T1391">
        <v>1.00058</v>
      </c>
      <c r="U1391">
        <v>-4.1511899999999997</v>
      </c>
      <c r="V1391">
        <v>1.2932500000000001E-4</v>
      </c>
      <c r="Y1391">
        <v>-110260</v>
      </c>
      <c r="Z1391">
        <f t="shared" si="105"/>
        <v>11.02965159</v>
      </c>
      <c r="AA1391">
        <v>1.0024500000000001</v>
      </c>
      <c r="AB1391">
        <v>-4.1146000000000003</v>
      </c>
      <c r="AC1391">
        <v>1.29567E-4</v>
      </c>
      <c r="AF1391">
        <v>-111984</v>
      </c>
      <c r="AG1391">
        <f t="shared" si="109"/>
        <v>11.20216553</v>
      </c>
      <c r="AH1391">
        <v>1.0082800000000001</v>
      </c>
      <c r="AI1391">
        <v>-4.1330900000000002</v>
      </c>
      <c r="AJ1391">
        <v>1.30321E-4</v>
      </c>
    </row>
    <row r="1392" spans="2:36" x14ac:dyDescent="0.3">
      <c r="B1392">
        <v>139000</v>
      </c>
      <c r="C1392">
        <v>0.13900000000000001</v>
      </c>
      <c r="D1392">
        <v>-111149</v>
      </c>
      <c r="E1392">
        <f t="shared" si="106"/>
        <v>11.117641470000001</v>
      </c>
      <c r="F1392">
        <v>0.99740399999999996</v>
      </c>
      <c r="G1392">
        <v>-4.1155200000000001</v>
      </c>
      <c r="H1392">
        <v>1.2891500000000001E-4</v>
      </c>
      <c r="K1392">
        <v>-114177</v>
      </c>
      <c r="L1392">
        <f t="shared" si="107"/>
        <v>11.421347539999999</v>
      </c>
      <c r="M1392">
        <v>0.98561500000000002</v>
      </c>
      <c r="N1392">
        <v>-4.1506800000000004</v>
      </c>
      <c r="O1392">
        <v>1.27391E-4</v>
      </c>
      <c r="R1392">
        <v>-113282</v>
      </c>
      <c r="S1392">
        <f t="shared" si="108"/>
        <v>11.328777404</v>
      </c>
      <c r="T1392">
        <v>0.99740099999999998</v>
      </c>
      <c r="U1392">
        <v>-4.1510999999999996</v>
      </c>
      <c r="V1392">
        <v>1.2891500000000001E-4</v>
      </c>
      <c r="Y1392">
        <v>-110360</v>
      </c>
      <c r="Z1392">
        <f t="shared" si="105"/>
        <v>11.03965159</v>
      </c>
      <c r="AA1392">
        <v>1.0021500000000001</v>
      </c>
      <c r="AB1392">
        <v>-4.1145199999999997</v>
      </c>
      <c r="AC1392">
        <v>1.29529E-4</v>
      </c>
      <c r="AF1392">
        <v>-112088</v>
      </c>
      <c r="AG1392">
        <f t="shared" si="109"/>
        <v>11.212565530000001</v>
      </c>
      <c r="AH1392">
        <v>0.99948999999999999</v>
      </c>
      <c r="AI1392">
        <v>-4.1330099999999996</v>
      </c>
      <c r="AJ1392">
        <v>1.29185E-4</v>
      </c>
    </row>
    <row r="1393" spans="2:36" x14ac:dyDescent="0.3">
      <c r="B1393">
        <v>139100</v>
      </c>
      <c r="C1393">
        <v>0.1391</v>
      </c>
      <c r="D1393">
        <v>-111261</v>
      </c>
      <c r="E1393">
        <f t="shared" si="106"/>
        <v>11.128841469999999</v>
      </c>
      <c r="F1393">
        <v>1.0047299999999999</v>
      </c>
      <c r="G1393">
        <v>-4.1154400000000004</v>
      </c>
      <c r="H1393">
        <v>1.2986200000000001E-4</v>
      </c>
      <c r="K1393">
        <v>-114271</v>
      </c>
      <c r="L1393">
        <f t="shared" si="107"/>
        <v>11.43074754</v>
      </c>
      <c r="M1393">
        <v>0.98118300000000003</v>
      </c>
      <c r="N1393">
        <v>-4.1505900000000002</v>
      </c>
      <c r="O1393">
        <v>1.26818E-4</v>
      </c>
      <c r="R1393">
        <v>-113380</v>
      </c>
      <c r="S1393">
        <f t="shared" si="108"/>
        <v>11.338577404</v>
      </c>
      <c r="T1393">
        <v>0.99815900000000002</v>
      </c>
      <c r="U1393">
        <v>-4.1510199999999999</v>
      </c>
      <c r="V1393">
        <v>1.2901300000000001E-4</v>
      </c>
      <c r="Y1393">
        <v>-110464</v>
      </c>
      <c r="Z1393">
        <f t="shared" si="105"/>
        <v>11.050051590000001</v>
      </c>
      <c r="AA1393">
        <v>1.00556</v>
      </c>
      <c r="AB1393">
        <v>-4.1144400000000001</v>
      </c>
      <c r="AC1393">
        <v>1.2996899999999999E-4</v>
      </c>
      <c r="AF1393">
        <v>-112185</v>
      </c>
      <c r="AG1393">
        <f t="shared" si="109"/>
        <v>11.22226553</v>
      </c>
      <c r="AH1393">
        <v>0.99210299999999996</v>
      </c>
      <c r="AI1393">
        <v>-4.13293</v>
      </c>
      <c r="AJ1393">
        <v>1.2823000000000001E-4</v>
      </c>
    </row>
    <row r="1394" spans="2:36" x14ac:dyDescent="0.3">
      <c r="B1394">
        <v>139200</v>
      </c>
      <c r="C1394">
        <v>0.13919999999999999</v>
      </c>
      <c r="D1394">
        <v>-111342</v>
      </c>
      <c r="E1394">
        <f t="shared" si="106"/>
        <v>11.13694147</v>
      </c>
      <c r="F1394">
        <v>1.00224</v>
      </c>
      <c r="G1394">
        <v>-4.1153599999999999</v>
      </c>
      <c r="H1394">
        <v>1.2954000000000001E-4</v>
      </c>
      <c r="K1394">
        <v>-114367</v>
      </c>
      <c r="L1394">
        <f t="shared" si="107"/>
        <v>11.440347539999999</v>
      </c>
      <c r="M1394">
        <v>1.0084599999999999</v>
      </c>
      <c r="N1394">
        <v>-4.1505099999999997</v>
      </c>
      <c r="O1394">
        <v>1.3034400000000001E-4</v>
      </c>
      <c r="R1394">
        <v>-113475</v>
      </c>
      <c r="S1394">
        <f t="shared" si="108"/>
        <v>11.348077404000001</v>
      </c>
      <c r="T1394">
        <v>1.0020500000000001</v>
      </c>
      <c r="U1394">
        <v>-4.1509400000000003</v>
      </c>
      <c r="V1394">
        <v>1.2951600000000001E-4</v>
      </c>
      <c r="Y1394">
        <v>-110551</v>
      </c>
      <c r="Z1394">
        <f t="shared" si="105"/>
        <v>11.05875159</v>
      </c>
      <c r="AA1394">
        <v>1.01033</v>
      </c>
      <c r="AB1394">
        <v>-4.1143599999999996</v>
      </c>
      <c r="AC1394">
        <v>1.3058500000000001E-4</v>
      </c>
      <c r="AF1394">
        <v>-112282</v>
      </c>
      <c r="AG1394">
        <f t="shared" si="109"/>
        <v>11.23196553</v>
      </c>
      <c r="AH1394">
        <v>1.00075</v>
      </c>
      <c r="AI1394">
        <v>-4.1328500000000004</v>
      </c>
      <c r="AJ1394">
        <v>1.29348E-4</v>
      </c>
    </row>
    <row r="1395" spans="2:36" x14ac:dyDescent="0.3">
      <c r="B1395">
        <v>139300</v>
      </c>
      <c r="C1395">
        <v>0.13930000000000001</v>
      </c>
      <c r="D1395">
        <v>-111443</v>
      </c>
      <c r="E1395">
        <f t="shared" si="106"/>
        <v>11.14704147</v>
      </c>
      <c r="F1395">
        <v>0.99489399999999995</v>
      </c>
      <c r="G1395">
        <v>-4.1152800000000003</v>
      </c>
      <c r="H1395">
        <v>1.28591E-4</v>
      </c>
      <c r="K1395">
        <v>-114474</v>
      </c>
      <c r="L1395">
        <f t="shared" si="107"/>
        <v>11.451047539999999</v>
      </c>
      <c r="M1395">
        <v>1.00145</v>
      </c>
      <c r="N1395">
        <v>-4.1504200000000004</v>
      </c>
      <c r="O1395">
        <v>1.2943699999999999E-4</v>
      </c>
      <c r="R1395">
        <v>-113574</v>
      </c>
      <c r="S1395">
        <f t="shared" si="108"/>
        <v>11.357977404000001</v>
      </c>
      <c r="T1395">
        <v>1.00563</v>
      </c>
      <c r="U1395">
        <v>-4.1508500000000002</v>
      </c>
      <c r="V1395">
        <v>1.2997799999999999E-4</v>
      </c>
      <c r="Y1395">
        <v>-110649</v>
      </c>
      <c r="Z1395">
        <f t="shared" si="105"/>
        <v>11.06855159</v>
      </c>
      <c r="AA1395">
        <v>0.98824100000000004</v>
      </c>
      <c r="AB1395">
        <v>-4.1142799999999999</v>
      </c>
      <c r="AC1395">
        <v>1.2773099999999999E-4</v>
      </c>
      <c r="AF1395">
        <v>-112382</v>
      </c>
      <c r="AG1395">
        <f t="shared" si="109"/>
        <v>11.24196553</v>
      </c>
      <c r="AH1395">
        <v>0.99611700000000003</v>
      </c>
      <c r="AI1395">
        <v>-4.1327600000000002</v>
      </c>
      <c r="AJ1395">
        <v>1.28749E-4</v>
      </c>
    </row>
    <row r="1396" spans="2:36" x14ac:dyDescent="0.3">
      <c r="B1396">
        <v>139400</v>
      </c>
      <c r="C1396">
        <v>0.1394</v>
      </c>
      <c r="D1396">
        <v>-111544</v>
      </c>
      <c r="E1396">
        <f t="shared" si="106"/>
        <v>11.157141469999999</v>
      </c>
      <c r="F1396">
        <v>0.99060400000000004</v>
      </c>
      <c r="G1396">
        <v>-4.1151999999999997</v>
      </c>
      <c r="H1396">
        <v>1.2803599999999999E-4</v>
      </c>
      <c r="K1396">
        <v>-114569</v>
      </c>
      <c r="L1396">
        <f t="shared" si="107"/>
        <v>11.46054754</v>
      </c>
      <c r="M1396">
        <v>1.00728</v>
      </c>
      <c r="N1396">
        <v>-4.1503399999999999</v>
      </c>
      <c r="O1396">
        <v>1.30192E-4</v>
      </c>
      <c r="R1396">
        <v>-113673</v>
      </c>
      <c r="S1396">
        <f t="shared" si="108"/>
        <v>11.367877404000001</v>
      </c>
      <c r="T1396">
        <v>0.99393799999999999</v>
      </c>
      <c r="U1396">
        <v>-4.1507699999999996</v>
      </c>
      <c r="V1396">
        <v>1.28467E-4</v>
      </c>
      <c r="Y1396">
        <v>-110750</v>
      </c>
      <c r="Z1396">
        <f t="shared" si="105"/>
        <v>11.07865159</v>
      </c>
      <c r="AA1396">
        <v>0.98228400000000005</v>
      </c>
      <c r="AB1396">
        <v>-4.1141899999999998</v>
      </c>
      <c r="AC1396">
        <v>1.2696100000000001E-4</v>
      </c>
      <c r="AF1396">
        <v>-112473</v>
      </c>
      <c r="AG1396">
        <f t="shared" si="109"/>
        <v>11.25106553</v>
      </c>
      <c r="AH1396">
        <v>1.0157400000000001</v>
      </c>
      <c r="AI1396">
        <v>-4.1326799999999997</v>
      </c>
      <c r="AJ1396">
        <v>1.3128400000000001E-4</v>
      </c>
    </row>
    <row r="1397" spans="2:36" x14ac:dyDescent="0.3">
      <c r="B1397">
        <v>139500</v>
      </c>
      <c r="C1397">
        <v>0.13950000000000001</v>
      </c>
      <c r="D1397">
        <v>-111644</v>
      </c>
      <c r="E1397">
        <f t="shared" si="106"/>
        <v>11.167141470000001</v>
      </c>
      <c r="F1397">
        <v>1.0021599999999999</v>
      </c>
      <c r="G1397">
        <v>-4.1151099999999996</v>
      </c>
      <c r="H1397">
        <v>1.2952999999999999E-4</v>
      </c>
      <c r="K1397">
        <v>-114680</v>
      </c>
      <c r="L1397">
        <f t="shared" si="107"/>
        <v>11.471647539999999</v>
      </c>
      <c r="M1397">
        <v>1.0001899999999999</v>
      </c>
      <c r="N1397">
        <v>-4.1502600000000003</v>
      </c>
      <c r="O1397">
        <v>1.2927500000000001E-4</v>
      </c>
      <c r="R1397">
        <v>-113770</v>
      </c>
      <c r="S1397">
        <f t="shared" si="108"/>
        <v>11.377577404</v>
      </c>
      <c r="T1397">
        <v>0.99721499999999996</v>
      </c>
      <c r="U1397">
        <v>-4.15069</v>
      </c>
      <c r="V1397">
        <v>1.2889100000000001E-4</v>
      </c>
      <c r="Y1397">
        <v>-110843</v>
      </c>
      <c r="Z1397">
        <f t="shared" si="105"/>
        <v>11.087951590000001</v>
      </c>
      <c r="AA1397">
        <v>0.99384799999999995</v>
      </c>
      <c r="AB1397">
        <v>-4.1141100000000002</v>
      </c>
      <c r="AC1397">
        <v>1.28455E-4</v>
      </c>
      <c r="AF1397">
        <v>-112578</v>
      </c>
      <c r="AG1397">
        <f t="shared" si="109"/>
        <v>11.26156553</v>
      </c>
      <c r="AH1397">
        <v>1.00648</v>
      </c>
      <c r="AI1397">
        <v>-4.1326000000000001</v>
      </c>
      <c r="AJ1397">
        <v>1.3008799999999999E-4</v>
      </c>
    </row>
    <row r="1398" spans="2:36" x14ac:dyDescent="0.3">
      <c r="B1398">
        <v>139600</v>
      </c>
      <c r="C1398">
        <v>0.1396</v>
      </c>
      <c r="D1398">
        <v>-111740</v>
      </c>
      <c r="E1398">
        <f t="shared" si="106"/>
        <v>11.17674147</v>
      </c>
      <c r="F1398">
        <v>0.99902299999999999</v>
      </c>
      <c r="G1398">
        <v>-4.11503</v>
      </c>
      <c r="H1398">
        <v>1.2912399999999999E-4</v>
      </c>
      <c r="K1398">
        <v>-114776</v>
      </c>
      <c r="L1398">
        <f t="shared" si="107"/>
        <v>11.48124754</v>
      </c>
      <c r="M1398">
        <v>0.99219400000000002</v>
      </c>
      <c r="N1398">
        <v>-4.1501799999999998</v>
      </c>
      <c r="O1398">
        <v>1.2824200000000001E-4</v>
      </c>
      <c r="R1398">
        <v>-113869</v>
      </c>
      <c r="S1398">
        <f t="shared" si="108"/>
        <v>11.387477404</v>
      </c>
      <c r="T1398">
        <v>0.99416700000000002</v>
      </c>
      <c r="U1398">
        <v>-4.1505999999999998</v>
      </c>
      <c r="V1398">
        <v>1.2849700000000001E-4</v>
      </c>
      <c r="Y1398">
        <v>-110940</v>
      </c>
      <c r="Z1398">
        <f t="shared" si="105"/>
        <v>11.09765159</v>
      </c>
      <c r="AA1398">
        <v>1.00044</v>
      </c>
      <c r="AB1398">
        <v>-4.1140299999999996</v>
      </c>
      <c r="AC1398">
        <v>1.29307E-4</v>
      </c>
      <c r="AF1398">
        <v>-112680</v>
      </c>
      <c r="AG1398">
        <f t="shared" si="109"/>
        <v>11.27176553</v>
      </c>
      <c r="AH1398">
        <v>1.0025200000000001</v>
      </c>
      <c r="AI1398">
        <v>-4.1325200000000004</v>
      </c>
      <c r="AJ1398">
        <v>1.2957600000000001E-4</v>
      </c>
    </row>
    <row r="1399" spans="2:36" x14ac:dyDescent="0.3">
      <c r="B1399">
        <v>139700</v>
      </c>
      <c r="C1399">
        <v>0.13969999999999999</v>
      </c>
      <c r="D1399">
        <v>-111837</v>
      </c>
      <c r="E1399">
        <f t="shared" si="106"/>
        <v>11.18644147</v>
      </c>
      <c r="F1399">
        <v>1.0061599999999999</v>
      </c>
      <c r="G1399">
        <v>-4.1149500000000003</v>
      </c>
      <c r="H1399">
        <v>1.30047E-4</v>
      </c>
      <c r="K1399">
        <v>-114885</v>
      </c>
      <c r="L1399">
        <f t="shared" si="107"/>
        <v>11.492147539999999</v>
      </c>
      <c r="M1399">
        <v>0.99775999999999998</v>
      </c>
      <c r="N1399">
        <v>-4.1500899999999996</v>
      </c>
      <c r="O1399">
        <v>1.28961E-4</v>
      </c>
      <c r="R1399">
        <v>-113970</v>
      </c>
      <c r="S1399">
        <f t="shared" si="108"/>
        <v>11.397577404000002</v>
      </c>
      <c r="T1399">
        <v>0.99065800000000004</v>
      </c>
      <c r="U1399">
        <v>-4.1505200000000002</v>
      </c>
      <c r="V1399">
        <v>1.2804299999999999E-4</v>
      </c>
      <c r="Y1399">
        <v>-111043</v>
      </c>
      <c r="Z1399">
        <f t="shared" si="105"/>
        <v>11.107951590000001</v>
      </c>
      <c r="AA1399">
        <v>1.0099499999999999</v>
      </c>
      <c r="AB1399">
        <v>-4.11395</v>
      </c>
      <c r="AC1399">
        <v>1.3053699999999999E-4</v>
      </c>
      <c r="AF1399">
        <v>-112777</v>
      </c>
      <c r="AG1399">
        <f t="shared" si="109"/>
        <v>11.28146553</v>
      </c>
      <c r="AH1399">
        <v>0.99796099999999999</v>
      </c>
      <c r="AI1399">
        <v>-4.1324300000000003</v>
      </c>
      <c r="AJ1399">
        <v>1.28987E-4</v>
      </c>
    </row>
    <row r="1400" spans="2:36" x14ac:dyDescent="0.3">
      <c r="B1400">
        <v>139800</v>
      </c>
      <c r="C1400">
        <v>0.13980000000000001</v>
      </c>
      <c r="D1400">
        <v>-111940</v>
      </c>
      <c r="E1400">
        <f t="shared" si="106"/>
        <v>11.196741469999999</v>
      </c>
      <c r="F1400">
        <v>0.99232100000000001</v>
      </c>
      <c r="G1400">
        <v>-4.1148699999999998</v>
      </c>
      <c r="H1400">
        <v>1.2825799999999999E-4</v>
      </c>
      <c r="K1400">
        <v>-114975</v>
      </c>
      <c r="L1400">
        <f t="shared" si="107"/>
        <v>11.50114754</v>
      </c>
      <c r="M1400">
        <v>0.996753</v>
      </c>
      <c r="N1400">
        <v>-4.15001</v>
      </c>
      <c r="O1400">
        <v>1.2883099999999999E-4</v>
      </c>
      <c r="R1400">
        <v>-114070</v>
      </c>
      <c r="S1400">
        <f t="shared" si="108"/>
        <v>11.407577404000001</v>
      </c>
      <c r="T1400">
        <v>1.0018400000000001</v>
      </c>
      <c r="U1400">
        <v>-4.1504300000000001</v>
      </c>
      <c r="V1400">
        <v>1.29488E-4</v>
      </c>
      <c r="Y1400">
        <v>-111129</v>
      </c>
      <c r="Z1400">
        <f t="shared" si="105"/>
        <v>11.11655159</v>
      </c>
      <c r="AA1400">
        <v>1.0029399999999999</v>
      </c>
      <c r="AB1400">
        <v>-4.1138700000000004</v>
      </c>
      <c r="AC1400">
        <v>1.2962999999999999E-4</v>
      </c>
      <c r="AF1400">
        <v>-112870</v>
      </c>
      <c r="AG1400">
        <f t="shared" si="109"/>
        <v>11.29076553</v>
      </c>
      <c r="AH1400">
        <v>0.99965000000000004</v>
      </c>
      <c r="AI1400">
        <v>-4.1323499999999997</v>
      </c>
      <c r="AJ1400">
        <v>1.2920499999999999E-4</v>
      </c>
    </row>
    <row r="1401" spans="2:36" x14ac:dyDescent="0.3">
      <c r="B1401">
        <v>139900</v>
      </c>
      <c r="C1401">
        <v>0.1399</v>
      </c>
      <c r="D1401">
        <v>-112039</v>
      </c>
      <c r="E1401">
        <f t="shared" si="106"/>
        <v>11.206641469999999</v>
      </c>
      <c r="F1401">
        <v>0.99831599999999998</v>
      </c>
      <c r="G1401">
        <v>-4.1147900000000002</v>
      </c>
      <c r="H1401">
        <v>1.29033E-4</v>
      </c>
      <c r="K1401">
        <v>-115076</v>
      </c>
      <c r="L1401">
        <f t="shared" si="107"/>
        <v>11.511247539999999</v>
      </c>
      <c r="M1401">
        <v>1.00878</v>
      </c>
      <c r="N1401">
        <v>-4.1499199999999998</v>
      </c>
      <c r="O1401">
        <v>1.3038500000000001E-4</v>
      </c>
      <c r="R1401">
        <v>-114163</v>
      </c>
      <c r="S1401">
        <f t="shared" si="108"/>
        <v>11.416877404000001</v>
      </c>
      <c r="T1401">
        <v>1.00536</v>
      </c>
      <c r="U1401">
        <v>-4.1503500000000004</v>
      </c>
      <c r="V1401">
        <v>1.2994300000000001E-4</v>
      </c>
      <c r="Y1401">
        <v>-111238</v>
      </c>
      <c r="Z1401">
        <f t="shared" si="105"/>
        <v>11.12745159</v>
      </c>
      <c r="AA1401">
        <v>0.99578599999999995</v>
      </c>
      <c r="AB1401">
        <v>-4.1137899999999998</v>
      </c>
      <c r="AC1401">
        <v>1.28706E-4</v>
      </c>
      <c r="AF1401">
        <v>-112973</v>
      </c>
      <c r="AG1401">
        <f t="shared" si="109"/>
        <v>11.301065530000001</v>
      </c>
      <c r="AH1401">
        <v>0.99605299999999997</v>
      </c>
      <c r="AI1401">
        <v>-4.1322700000000001</v>
      </c>
      <c r="AJ1401">
        <v>1.2873999999999999E-4</v>
      </c>
    </row>
    <row r="1402" spans="2:36" x14ac:dyDescent="0.3">
      <c r="B1402">
        <v>140000</v>
      </c>
      <c r="C1402">
        <v>0.14000000000000001</v>
      </c>
      <c r="D1402">
        <v>-112135</v>
      </c>
      <c r="E1402">
        <f t="shared" si="106"/>
        <v>11.21624147</v>
      </c>
      <c r="F1402">
        <v>0.98677300000000001</v>
      </c>
      <c r="G1402">
        <v>-4.1147</v>
      </c>
      <c r="H1402">
        <v>1.27541E-4</v>
      </c>
      <c r="K1402">
        <v>-115181</v>
      </c>
      <c r="L1402">
        <f t="shared" si="107"/>
        <v>11.52174754</v>
      </c>
      <c r="M1402">
        <v>1.00396</v>
      </c>
      <c r="N1402">
        <v>-4.1498400000000002</v>
      </c>
      <c r="O1402">
        <v>1.29763E-4</v>
      </c>
      <c r="R1402">
        <v>-114264</v>
      </c>
      <c r="S1402">
        <f t="shared" si="108"/>
        <v>11.426977404000001</v>
      </c>
      <c r="T1402">
        <v>1.0007299999999999</v>
      </c>
      <c r="U1402">
        <v>-4.1502699999999999</v>
      </c>
      <c r="V1402">
        <v>1.29345E-4</v>
      </c>
      <c r="Y1402">
        <v>-111331</v>
      </c>
      <c r="Z1402">
        <f t="shared" si="105"/>
        <v>11.136751590000001</v>
      </c>
      <c r="AA1402">
        <v>0.99507100000000004</v>
      </c>
      <c r="AB1402">
        <v>-4.1136999999999997</v>
      </c>
      <c r="AC1402">
        <v>1.28613E-4</v>
      </c>
      <c r="AF1402">
        <v>-113069</v>
      </c>
      <c r="AG1402">
        <f t="shared" si="109"/>
        <v>11.31066553</v>
      </c>
      <c r="AH1402">
        <v>1.00729</v>
      </c>
      <c r="AI1402">
        <v>-4.13218</v>
      </c>
      <c r="AJ1402">
        <v>1.30192E-4</v>
      </c>
    </row>
    <row r="1403" spans="2:36" x14ac:dyDescent="0.3">
      <c r="B1403">
        <v>140100</v>
      </c>
      <c r="C1403">
        <v>0.1401</v>
      </c>
      <c r="D1403">
        <v>-112234</v>
      </c>
      <c r="E1403">
        <f t="shared" si="106"/>
        <v>11.22614147</v>
      </c>
      <c r="F1403">
        <v>0.98697800000000002</v>
      </c>
      <c r="G1403">
        <v>-4.1146200000000004</v>
      </c>
      <c r="H1403">
        <v>1.2756700000000001E-4</v>
      </c>
      <c r="K1403">
        <v>-115276</v>
      </c>
      <c r="L1403">
        <f t="shared" si="107"/>
        <v>11.531247540000001</v>
      </c>
      <c r="M1403">
        <v>1.0005500000000001</v>
      </c>
      <c r="N1403">
        <v>-4.14975</v>
      </c>
      <c r="O1403">
        <v>1.29321E-4</v>
      </c>
      <c r="R1403">
        <v>-114359</v>
      </c>
      <c r="S1403">
        <f t="shared" si="108"/>
        <v>11.436477404000001</v>
      </c>
      <c r="T1403">
        <v>0.98599099999999995</v>
      </c>
      <c r="U1403">
        <v>-4.1501799999999998</v>
      </c>
      <c r="V1403">
        <v>1.2744000000000001E-4</v>
      </c>
      <c r="Y1403">
        <v>-111423</v>
      </c>
      <c r="Z1403">
        <f t="shared" si="105"/>
        <v>11.145951590000001</v>
      </c>
      <c r="AA1403">
        <v>1.0019400000000001</v>
      </c>
      <c r="AB1403">
        <v>-4.1136200000000001</v>
      </c>
      <c r="AC1403">
        <v>1.2950099999999999E-4</v>
      </c>
      <c r="AF1403">
        <v>-113168</v>
      </c>
      <c r="AG1403">
        <f t="shared" si="109"/>
        <v>11.32056553</v>
      </c>
      <c r="AH1403">
        <v>1.0107999999999999</v>
      </c>
      <c r="AI1403">
        <v>-4.1321000000000003</v>
      </c>
      <c r="AJ1403">
        <v>1.30646E-4</v>
      </c>
    </row>
    <row r="1404" spans="2:36" x14ac:dyDescent="0.3">
      <c r="B1404">
        <v>140200</v>
      </c>
      <c r="C1404">
        <v>0.14019999999999999</v>
      </c>
      <c r="D1404">
        <v>-112326</v>
      </c>
      <c r="E1404">
        <f t="shared" si="106"/>
        <v>11.23534147</v>
      </c>
      <c r="F1404">
        <v>0.998861</v>
      </c>
      <c r="G1404">
        <v>-4.1145399999999999</v>
      </c>
      <c r="H1404">
        <v>1.2910299999999999E-4</v>
      </c>
      <c r="K1404">
        <v>-115376</v>
      </c>
      <c r="L1404">
        <f t="shared" si="107"/>
        <v>11.541247540000001</v>
      </c>
      <c r="M1404">
        <v>0.98243000000000003</v>
      </c>
      <c r="N1404">
        <v>-4.1496700000000004</v>
      </c>
      <c r="O1404">
        <v>1.2698000000000001E-4</v>
      </c>
      <c r="R1404">
        <v>-114453</v>
      </c>
      <c r="S1404">
        <f t="shared" si="108"/>
        <v>11.445877404000001</v>
      </c>
      <c r="T1404">
        <v>0.98339600000000005</v>
      </c>
      <c r="U1404">
        <v>-4.1501000000000001</v>
      </c>
      <c r="V1404">
        <v>1.2710400000000001E-4</v>
      </c>
      <c r="Y1404">
        <v>-111520</v>
      </c>
      <c r="Z1404">
        <f t="shared" si="105"/>
        <v>11.15565159</v>
      </c>
      <c r="AA1404">
        <v>1.0035099999999999</v>
      </c>
      <c r="AB1404">
        <v>-4.1135400000000004</v>
      </c>
      <c r="AC1404">
        <v>1.2970399999999999E-4</v>
      </c>
      <c r="AF1404">
        <v>-113267</v>
      </c>
      <c r="AG1404">
        <f t="shared" si="109"/>
        <v>11.33046553</v>
      </c>
      <c r="AH1404">
        <v>1.0061199999999999</v>
      </c>
      <c r="AI1404">
        <v>-4.1320199999999998</v>
      </c>
      <c r="AJ1404">
        <v>1.3004100000000001E-4</v>
      </c>
    </row>
    <row r="1405" spans="2:36" x14ac:dyDescent="0.3">
      <c r="B1405">
        <v>140300</v>
      </c>
      <c r="C1405">
        <v>0.14030000000000001</v>
      </c>
      <c r="D1405">
        <v>-112432</v>
      </c>
      <c r="E1405">
        <f t="shared" si="106"/>
        <v>11.24594147</v>
      </c>
      <c r="F1405">
        <v>1.00003</v>
      </c>
      <c r="G1405">
        <v>-4.1144600000000002</v>
      </c>
      <c r="H1405">
        <v>1.2925499999999999E-4</v>
      </c>
      <c r="K1405">
        <v>-115480</v>
      </c>
      <c r="L1405">
        <f t="shared" si="107"/>
        <v>11.551647539999999</v>
      </c>
      <c r="M1405">
        <v>0.99125700000000005</v>
      </c>
      <c r="N1405">
        <v>-4.1495899999999999</v>
      </c>
      <c r="O1405">
        <v>1.28121E-4</v>
      </c>
      <c r="R1405">
        <v>-114549</v>
      </c>
      <c r="S1405">
        <f t="shared" si="108"/>
        <v>11.455477404000002</v>
      </c>
      <c r="T1405">
        <v>1.0048900000000001</v>
      </c>
      <c r="U1405">
        <v>-4.1500199999999996</v>
      </c>
      <c r="V1405">
        <v>1.2988299999999999E-4</v>
      </c>
      <c r="Y1405">
        <v>-111618</v>
      </c>
      <c r="Z1405">
        <f t="shared" si="105"/>
        <v>11.16545159</v>
      </c>
      <c r="AA1405">
        <v>0.99385999999999997</v>
      </c>
      <c r="AB1405">
        <v>-4.1134599999999999</v>
      </c>
      <c r="AC1405">
        <v>1.2845700000000001E-4</v>
      </c>
      <c r="AF1405">
        <v>-113362</v>
      </c>
      <c r="AG1405">
        <f t="shared" si="109"/>
        <v>11.339965530000001</v>
      </c>
      <c r="AH1405">
        <v>0.99944500000000003</v>
      </c>
      <c r="AI1405">
        <v>-4.1319400000000002</v>
      </c>
      <c r="AJ1405">
        <v>1.2917899999999999E-4</v>
      </c>
    </row>
    <row r="1406" spans="2:36" x14ac:dyDescent="0.3">
      <c r="B1406">
        <v>140400</v>
      </c>
      <c r="C1406">
        <v>0.1404</v>
      </c>
      <c r="D1406">
        <v>-112527</v>
      </c>
      <c r="E1406">
        <f t="shared" si="106"/>
        <v>11.255441469999999</v>
      </c>
      <c r="F1406">
        <v>1.0033700000000001</v>
      </c>
      <c r="G1406">
        <v>-4.1143700000000001</v>
      </c>
      <c r="H1406">
        <v>1.29686E-4</v>
      </c>
      <c r="K1406">
        <v>-115571</v>
      </c>
      <c r="L1406">
        <f t="shared" si="107"/>
        <v>11.560747539999999</v>
      </c>
      <c r="M1406">
        <v>0.98580900000000005</v>
      </c>
      <c r="N1406">
        <v>-4.1494999999999997</v>
      </c>
      <c r="O1406">
        <v>1.2741599999999999E-4</v>
      </c>
      <c r="R1406">
        <v>-114653</v>
      </c>
      <c r="S1406">
        <f t="shared" si="108"/>
        <v>11.465877404</v>
      </c>
      <c r="T1406">
        <v>1.00345</v>
      </c>
      <c r="U1406">
        <v>-4.1499300000000003</v>
      </c>
      <c r="V1406">
        <v>1.29696E-4</v>
      </c>
      <c r="Y1406">
        <v>-111717</v>
      </c>
      <c r="Z1406">
        <f t="shared" si="105"/>
        <v>11.17535159</v>
      </c>
      <c r="AA1406">
        <v>0.99321000000000004</v>
      </c>
      <c r="AB1406">
        <v>-4.1133800000000003</v>
      </c>
      <c r="AC1406">
        <v>1.2837300000000001E-4</v>
      </c>
      <c r="AF1406">
        <v>-113459</v>
      </c>
      <c r="AG1406">
        <f t="shared" si="109"/>
        <v>11.349665530000001</v>
      </c>
      <c r="AH1406">
        <v>1.00014</v>
      </c>
      <c r="AI1406">
        <v>-4.13185</v>
      </c>
      <c r="AJ1406">
        <v>1.29269E-4</v>
      </c>
    </row>
    <row r="1407" spans="2:36" x14ac:dyDescent="0.3">
      <c r="B1407">
        <v>140500</v>
      </c>
      <c r="C1407">
        <v>0.14050000000000001</v>
      </c>
      <c r="D1407">
        <v>-112630</v>
      </c>
      <c r="E1407">
        <f t="shared" si="106"/>
        <v>11.26574147</v>
      </c>
      <c r="F1407">
        <v>1.00051</v>
      </c>
      <c r="G1407">
        <v>-4.1142899999999996</v>
      </c>
      <c r="H1407">
        <v>1.29317E-4</v>
      </c>
      <c r="K1407">
        <v>-115665</v>
      </c>
      <c r="L1407">
        <f t="shared" si="107"/>
        <v>11.570147540000001</v>
      </c>
      <c r="M1407">
        <v>1.0017499999999999</v>
      </c>
      <c r="N1407">
        <v>-4.1494099999999996</v>
      </c>
      <c r="O1407">
        <v>1.2947600000000001E-4</v>
      </c>
      <c r="R1407">
        <v>-114744</v>
      </c>
      <c r="S1407">
        <f t="shared" si="108"/>
        <v>11.474977404000001</v>
      </c>
      <c r="T1407">
        <v>1.00736</v>
      </c>
      <c r="U1407">
        <v>-4.1498499999999998</v>
      </c>
      <c r="V1407">
        <v>1.30202E-4</v>
      </c>
      <c r="Y1407">
        <v>-111809</v>
      </c>
      <c r="Z1407">
        <f t="shared" si="105"/>
        <v>11.18455159</v>
      </c>
      <c r="AA1407">
        <v>0.99930300000000005</v>
      </c>
      <c r="AB1407">
        <v>-4.1132900000000001</v>
      </c>
      <c r="AC1407">
        <v>1.2915999999999999E-4</v>
      </c>
      <c r="AF1407">
        <v>-113562</v>
      </c>
      <c r="AG1407">
        <f t="shared" si="109"/>
        <v>11.35996553</v>
      </c>
      <c r="AH1407">
        <v>1.0049999999999999</v>
      </c>
      <c r="AI1407">
        <v>-4.1317700000000004</v>
      </c>
      <c r="AJ1407">
        <v>1.2989699999999999E-4</v>
      </c>
    </row>
    <row r="1408" spans="2:36" x14ac:dyDescent="0.3">
      <c r="B1408">
        <v>140600</v>
      </c>
      <c r="C1408">
        <v>0.1406</v>
      </c>
      <c r="D1408">
        <v>-112721</v>
      </c>
      <c r="E1408">
        <f t="shared" si="106"/>
        <v>11.27484147</v>
      </c>
      <c r="F1408">
        <v>0.99249100000000001</v>
      </c>
      <c r="G1408">
        <v>-4.1142099999999999</v>
      </c>
      <c r="H1408">
        <v>1.2828000000000001E-4</v>
      </c>
      <c r="K1408">
        <v>-115774</v>
      </c>
      <c r="L1408">
        <f t="shared" si="107"/>
        <v>11.58104754</v>
      </c>
      <c r="M1408">
        <v>1.00115</v>
      </c>
      <c r="N1408">
        <v>-4.14933</v>
      </c>
      <c r="O1408">
        <v>1.2939900000000001E-4</v>
      </c>
      <c r="R1408">
        <v>-114842</v>
      </c>
      <c r="S1408">
        <f t="shared" si="108"/>
        <v>11.484777404000001</v>
      </c>
      <c r="T1408">
        <v>1.0060199999999999</v>
      </c>
      <c r="U1408">
        <v>-4.1497599999999997</v>
      </c>
      <c r="V1408">
        <v>1.30028E-4</v>
      </c>
      <c r="Y1408">
        <v>-111907</v>
      </c>
      <c r="Z1408">
        <f t="shared" si="105"/>
        <v>11.19435159</v>
      </c>
      <c r="AA1408">
        <v>1.0019499999999999</v>
      </c>
      <c r="AB1408">
        <v>-4.1132099999999996</v>
      </c>
      <c r="AC1408">
        <v>1.29503E-4</v>
      </c>
      <c r="AF1408">
        <v>-113658</v>
      </c>
      <c r="AG1408">
        <f t="shared" si="109"/>
        <v>11.369565530000001</v>
      </c>
      <c r="AH1408">
        <v>1.00284</v>
      </c>
      <c r="AI1408">
        <v>-4.1316800000000002</v>
      </c>
      <c r="AJ1408">
        <v>1.2961799999999999E-4</v>
      </c>
    </row>
    <row r="1409" spans="2:36" x14ac:dyDescent="0.3">
      <c r="B1409">
        <v>140700</v>
      </c>
      <c r="C1409">
        <v>0.14069999999999999</v>
      </c>
      <c r="D1409">
        <v>-112825</v>
      </c>
      <c r="E1409">
        <f t="shared" si="106"/>
        <v>11.285241470000001</v>
      </c>
      <c r="F1409">
        <v>0.98744100000000001</v>
      </c>
      <c r="G1409">
        <v>-4.1141199999999998</v>
      </c>
      <c r="H1409">
        <v>1.27627E-4</v>
      </c>
      <c r="K1409">
        <v>-115873</v>
      </c>
      <c r="L1409">
        <f t="shared" si="107"/>
        <v>11.59094754</v>
      </c>
      <c r="M1409">
        <v>0.99375100000000005</v>
      </c>
      <c r="N1409">
        <v>-4.1492500000000003</v>
      </c>
      <c r="O1409">
        <v>1.28443E-4</v>
      </c>
      <c r="R1409">
        <v>-114938</v>
      </c>
      <c r="S1409">
        <f t="shared" si="108"/>
        <v>11.494377404000002</v>
      </c>
      <c r="T1409">
        <v>1.00708</v>
      </c>
      <c r="U1409">
        <v>-4.14968</v>
      </c>
      <c r="V1409">
        <v>1.30166E-4</v>
      </c>
      <c r="Y1409">
        <v>-112005</v>
      </c>
      <c r="Z1409">
        <f t="shared" si="105"/>
        <v>11.20415159</v>
      </c>
      <c r="AA1409">
        <v>1.00203</v>
      </c>
      <c r="AB1409">
        <v>-4.11313</v>
      </c>
      <c r="AC1409">
        <v>1.2951299999999999E-4</v>
      </c>
      <c r="AF1409">
        <v>-113753</v>
      </c>
      <c r="AG1409">
        <f t="shared" si="109"/>
        <v>11.37906553</v>
      </c>
      <c r="AH1409">
        <v>0.99075500000000005</v>
      </c>
      <c r="AI1409">
        <v>-4.1315999999999997</v>
      </c>
      <c r="AJ1409">
        <v>1.2805600000000001E-4</v>
      </c>
    </row>
    <row r="1410" spans="2:36" x14ac:dyDescent="0.3">
      <c r="B1410">
        <v>140800</v>
      </c>
      <c r="C1410">
        <v>0.14080000000000001</v>
      </c>
      <c r="D1410">
        <v>-112913</v>
      </c>
      <c r="E1410">
        <f t="shared" si="106"/>
        <v>11.29404147</v>
      </c>
      <c r="F1410">
        <v>0.99007999999999996</v>
      </c>
      <c r="G1410">
        <v>-4.1140400000000001</v>
      </c>
      <c r="H1410">
        <v>1.2796800000000001E-4</v>
      </c>
      <c r="K1410">
        <v>-115972</v>
      </c>
      <c r="L1410">
        <f t="shared" si="107"/>
        <v>11.60084754</v>
      </c>
      <c r="M1410">
        <v>0.99254900000000001</v>
      </c>
      <c r="N1410">
        <v>-4.1491600000000002</v>
      </c>
      <c r="O1410">
        <v>1.28288E-4</v>
      </c>
      <c r="R1410">
        <v>-115035</v>
      </c>
      <c r="S1410">
        <f t="shared" si="108"/>
        <v>11.504077404</v>
      </c>
      <c r="T1410">
        <v>0.99688600000000005</v>
      </c>
      <c r="U1410">
        <v>-4.1496000000000004</v>
      </c>
      <c r="V1410">
        <v>1.2884800000000001E-4</v>
      </c>
      <c r="Y1410">
        <v>-112104</v>
      </c>
      <c r="Z1410">
        <f t="shared" ref="Z1410:Z1473" si="110">(Y1410-$Y$2)*-0.0001</f>
        <v>11.21405159</v>
      </c>
      <c r="AA1410">
        <v>0.995699</v>
      </c>
      <c r="AB1410">
        <v>-4.1130500000000003</v>
      </c>
      <c r="AC1410">
        <v>1.2869499999999999E-4</v>
      </c>
      <c r="AF1410">
        <v>-113848</v>
      </c>
      <c r="AG1410">
        <f t="shared" si="109"/>
        <v>11.388565530000001</v>
      </c>
      <c r="AH1410">
        <v>1.00105</v>
      </c>
      <c r="AI1410">
        <v>-4.1315200000000001</v>
      </c>
      <c r="AJ1410">
        <v>1.2938700000000001E-4</v>
      </c>
    </row>
    <row r="1411" spans="2:36" x14ac:dyDescent="0.3">
      <c r="B1411">
        <v>140900</v>
      </c>
      <c r="C1411">
        <v>0.1409</v>
      </c>
      <c r="D1411">
        <v>-113021</v>
      </c>
      <c r="E1411">
        <f t="shared" ref="E1411:E1474" si="111">(D1411-$D$2)*-0.0001</f>
        <v>11.30484147</v>
      </c>
      <c r="F1411">
        <v>1.0076499999999999</v>
      </c>
      <c r="G1411">
        <v>-4.1139599999999996</v>
      </c>
      <c r="H1411">
        <v>1.3023900000000001E-4</v>
      </c>
      <c r="K1411">
        <v>-116077</v>
      </c>
      <c r="L1411">
        <f t="shared" ref="L1411:L1474" si="112">(K1411-$K$2)*-0.0001</f>
        <v>11.611347540000001</v>
      </c>
      <c r="M1411">
        <v>0.986209</v>
      </c>
      <c r="N1411">
        <v>-4.1490799999999997</v>
      </c>
      <c r="O1411">
        <v>1.2746799999999999E-4</v>
      </c>
      <c r="R1411">
        <v>-115131</v>
      </c>
      <c r="S1411">
        <f t="shared" ref="S1411:S1474" si="113">(R1411-$R$2)*-0.0001</f>
        <v>11.513677404000001</v>
      </c>
      <c r="T1411">
        <v>1.0055099999999999</v>
      </c>
      <c r="U1411">
        <v>-4.1495100000000003</v>
      </c>
      <c r="V1411">
        <v>1.29963E-4</v>
      </c>
      <c r="Y1411">
        <v>-112197</v>
      </c>
      <c r="Z1411">
        <f t="shared" si="110"/>
        <v>11.22335159</v>
      </c>
      <c r="AA1411">
        <v>0.99192899999999995</v>
      </c>
      <c r="AB1411">
        <v>-4.1129699999999998</v>
      </c>
      <c r="AC1411">
        <v>1.28207E-4</v>
      </c>
      <c r="AF1411">
        <v>-113947</v>
      </c>
      <c r="AG1411">
        <f t="shared" ref="AG1411:AG1474" si="114">(AF1411-$AF$2)*-0.0001</f>
        <v>11.398465530000001</v>
      </c>
      <c r="AH1411">
        <v>0.98867700000000003</v>
      </c>
      <c r="AI1411">
        <v>-4.1314299999999999</v>
      </c>
      <c r="AJ1411">
        <v>1.27787E-4</v>
      </c>
    </row>
    <row r="1412" spans="2:36" x14ac:dyDescent="0.3">
      <c r="B1412">
        <v>141000</v>
      </c>
      <c r="C1412">
        <v>0.14099999999999999</v>
      </c>
      <c r="D1412">
        <v>-113123</v>
      </c>
      <c r="E1412">
        <f t="shared" si="111"/>
        <v>11.315041470000001</v>
      </c>
      <c r="F1412">
        <v>0.99527600000000005</v>
      </c>
      <c r="G1412">
        <v>-4.1138700000000004</v>
      </c>
      <c r="H1412">
        <v>1.2863999999999999E-4</v>
      </c>
      <c r="K1412">
        <v>-116168</v>
      </c>
      <c r="L1412">
        <f t="shared" si="112"/>
        <v>11.620447540000001</v>
      </c>
      <c r="M1412">
        <v>1.0001800000000001</v>
      </c>
      <c r="N1412">
        <v>-4.1489900000000004</v>
      </c>
      <c r="O1412">
        <v>1.29274E-4</v>
      </c>
      <c r="R1412">
        <v>-115239</v>
      </c>
      <c r="S1412">
        <f t="shared" si="113"/>
        <v>11.524477404000001</v>
      </c>
      <c r="T1412">
        <v>0.99909899999999996</v>
      </c>
      <c r="U1412">
        <v>-4.1494299999999997</v>
      </c>
      <c r="V1412">
        <v>1.2913399999999999E-4</v>
      </c>
      <c r="Y1412">
        <v>-112301</v>
      </c>
      <c r="Z1412">
        <f t="shared" si="110"/>
        <v>11.233751590000001</v>
      </c>
      <c r="AA1412">
        <v>0.99131100000000005</v>
      </c>
      <c r="AB1412">
        <v>-4.1128799999999996</v>
      </c>
      <c r="AC1412">
        <v>1.28128E-4</v>
      </c>
      <c r="AF1412">
        <v>-114049</v>
      </c>
      <c r="AG1412">
        <f t="shared" si="114"/>
        <v>11.40866553</v>
      </c>
      <c r="AH1412">
        <v>1.0001199999999999</v>
      </c>
      <c r="AI1412">
        <v>-4.1313500000000003</v>
      </c>
      <c r="AJ1412">
        <v>1.2926600000000001E-4</v>
      </c>
    </row>
    <row r="1413" spans="2:36" x14ac:dyDescent="0.3">
      <c r="B1413">
        <v>141100</v>
      </c>
      <c r="C1413">
        <v>0.1411</v>
      </c>
      <c r="D1413">
        <v>-113219</v>
      </c>
      <c r="E1413">
        <f t="shared" si="111"/>
        <v>11.32464147</v>
      </c>
      <c r="F1413">
        <v>1.0126900000000001</v>
      </c>
      <c r="G1413">
        <v>-4.1137899999999998</v>
      </c>
      <c r="H1413">
        <v>1.30891E-4</v>
      </c>
      <c r="K1413">
        <v>-116274</v>
      </c>
      <c r="L1413">
        <f t="shared" si="112"/>
        <v>11.631047540000001</v>
      </c>
      <c r="M1413">
        <v>1.00421</v>
      </c>
      <c r="N1413">
        <v>-4.1489099999999999</v>
      </c>
      <c r="O1413">
        <v>1.2979500000000001E-4</v>
      </c>
      <c r="R1413">
        <v>-115338</v>
      </c>
      <c r="S1413">
        <f t="shared" si="113"/>
        <v>11.534377404000001</v>
      </c>
      <c r="T1413">
        <v>1.00868</v>
      </c>
      <c r="U1413">
        <v>-4.1493399999999996</v>
      </c>
      <c r="V1413">
        <v>1.3037300000000001E-4</v>
      </c>
      <c r="Y1413">
        <v>-112389</v>
      </c>
      <c r="Z1413">
        <f t="shared" si="110"/>
        <v>11.24255159</v>
      </c>
      <c r="AA1413">
        <v>1.0022500000000001</v>
      </c>
      <c r="AB1413">
        <v>-4.1128</v>
      </c>
      <c r="AC1413">
        <v>1.29541E-4</v>
      </c>
      <c r="AF1413">
        <v>-114143</v>
      </c>
      <c r="AG1413">
        <f t="shared" si="114"/>
        <v>11.41806553</v>
      </c>
      <c r="AH1413">
        <v>1.0156099999999999</v>
      </c>
      <c r="AI1413">
        <v>-4.1312699999999998</v>
      </c>
      <c r="AJ1413">
        <v>1.31268E-4</v>
      </c>
    </row>
    <row r="1414" spans="2:36" x14ac:dyDescent="0.3">
      <c r="B1414">
        <v>141200</v>
      </c>
      <c r="C1414">
        <v>0.14119999999999999</v>
      </c>
      <c r="D1414">
        <v>-113323</v>
      </c>
      <c r="E1414">
        <f t="shared" si="111"/>
        <v>11.33504147</v>
      </c>
      <c r="F1414">
        <v>1.0083200000000001</v>
      </c>
      <c r="G1414">
        <v>-4.1137100000000002</v>
      </c>
      <c r="H1414">
        <v>1.30326E-4</v>
      </c>
      <c r="K1414">
        <v>-116362</v>
      </c>
      <c r="L1414">
        <f t="shared" si="112"/>
        <v>11.63984754</v>
      </c>
      <c r="M1414">
        <v>1.00644</v>
      </c>
      <c r="N1414">
        <v>-4.1488199999999997</v>
      </c>
      <c r="O1414">
        <v>1.3008299999999999E-4</v>
      </c>
      <c r="R1414">
        <v>-115434</v>
      </c>
      <c r="S1414">
        <f t="shared" si="113"/>
        <v>11.543977404000001</v>
      </c>
      <c r="T1414">
        <v>1.0079</v>
      </c>
      <c r="U1414">
        <v>-4.1492599999999999</v>
      </c>
      <c r="V1414">
        <v>1.3027199999999999E-4</v>
      </c>
      <c r="Y1414">
        <v>-112488</v>
      </c>
      <c r="Z1414">
        <f t="shared" si="110"/>
        <v>11.25245159</v>
      </c>
      <c r="AA1414">
        <v>1.0003500000000001</v>
      </c>
      <c r="AB1414">
        <v>-4.1127200000000004</v>
      </c>
      <c r="AC1414">
        <v>1.2929599999999999E-4</v>
      </c>
      <c r="AF1414">
        <v>-114250</v>
      </c>
      <c r="AG1414">
        <f t="shared" si="114"/>
        <v>11.42876553</v>
      </c>
      <c r="AH1414">
        <v>1.00945</v>
      </c>
      <c r="AI1414">
        <v>-4.1311799999999996</v>
      </c>
      <c r="AJ1414">
        <v>1.3047199999999999E-4</v>
      </c>
    </row>
    <row r="1415" spans="2:36" x14ac:dyDescent="0.3">
      <c r="B1415">
        <v>141300</v>
      </c>
      <c r="C1415">
        <v>0.14130000000000001</v>
      </c>
      <c r="D1415">
        <v>-113421</v>
      </c>
      <c r="E1415">
        <f t="shared" si="111"/>
        <v>11.34484147</v>
      </c>
      <c r="F1415">
        <v>0.99344100000000002</v>
      </c>
      <c r="G1415">
        <v>-4.1136299999999997</v>
      </c>
      <c r="H1415">
        <v>1.28403E-4</v>
      </c>
      <c r="K1415">
        <v>-116476</v>
      </c>
      <c r="L1415">
        <f t="shared" si="112"/>
        <v>11.65124754</v>
      </c>
      <c r="M1415">
        <v>0.99297999999999997</v>
      </c>
      <c r="N1415">
        <v>-4.1487400000000001</v>
      </c>
      <c r="O1415">
        <v>1.28343E-4</v>
      </c>
      <c r="R1415">
        <v>-115542</v>
      </c>
      <c r="S1415">
        <f t="shared" si="113"/>
        <v>11.554777404000001</v>
      </c>
      <c r="T1415">
        <v>0.99342299999999994</v>
      </c>
      <c r="U1415">
        <v>-4.1491699999999998</v>
      </c>
      <c r="V1415">
        <v>1.2840099999999999E-4</v>
      </c>
      <c r="Y1415">
        <v>-112588</v>
      </c>
      <c r="Z1415">
        <f t="shared" si="110"/>
        <v>11.26245159</v>
      </c>
      <c r="AA1415">
        <v>1.00776</v>
      </c>
      <c r="AB1415">
        <v>-4.1126300000000002</v>
      </c>
      <c r="AC1415">
        <v>1.3025299999999999E-4</v>
      </c>
      <c r="AF1415">
        <v>-114347</v>
      </c>
      <c r="AG1415">
        <f t="shared" si="114"/>
        <v>11.43846553</v>
      </c>
      <c r="AH1415">
        <v>1.0116400000000001</v>
      </c>
      <c r="AI1415">
        <v>-4.1311</v>
      </c>
      <c r="AJ1415">
        <v>1.30755E-4</v>
      </c>
    </row>
    <row r="1416" spans="2:36" x14ac:dyDescent="0.3">
      <c r="B1416">
        <v>141400</v>
      </c>
      <c r="C1416">
        <v>0.1414</v>
      </c>
      <c r="D1416">
        <v>-113516</v>
      </c>
      <c r="E1416">
        <f t="shared" si="111"/>
        <v>11.35434147</v>
      </c>
      <c r="F1416">
        <v>0.98601799999999995</v>
      </c>
      <c r="G1416">
        <v>-4.1135400000000004</v>
      </c>
      <c r="H1416">
        <v>1.2744300000000001E-4</v>
      </c>
      <c r="K1416">
        <v>-116576</v>
      </c>
      <c r="L1416">
        <f t="shared" si="112"/>
        <v>11.66124754</v>
      </c>
      <c r="M1416">
        <v>0.98948400000000003</v>
      </c>
      <c r="N1416">
        <v>-4.1486499999999999</v>
      </c>
      <c r="O1416">
        <v>1.2789100000000001E-4</v>
      </c>
      <c r="R1416">
        <v>-115635</v>
      </c>
      <c r="S1416">
        <f t="shared" si="113"/>
        <v>11.564077404000001</v>
      </c>
      <c r="T1416">
        <v>0.98336800000000002</v>
      </c>
      <c r="U1416">
        <v>-4.1490900000000002</v>
      </c>
      <c r="V1416">
        <v>1.2710099999999999E-4</v>
      </c>
      <c r="Y1416">
        <v>-112683</v>
      </c>
      <c r="Z1416">
        <f t="shared" si="110"/>
        <v>11.27195159</v>
      </c>
      <c r="AA1416">
        <v>1.0053799999999999</v>
      </c>
      <c r="AB1416">
        <v>-4.1125499999999997</v>
      </c>
      <c r="AC1416">
        <v>1.2994600000000001E-4</v>
      </c>
      <c r="AF1416">
        <v>-114445</v>
      </c>
      <c r="AG1416">
        <f t="shared" si="114"/>
        <v>11.44826553</v>
      </c>
      <c r="AH1416">
        <v>1.0012000000000001</v>
      </c>
      <c r="AI1416">
        <v>-4.1310200000000004</v>
      </c>
      <c r="AJ1416">
        <v>1.29405E-4</v>
      </c>
    </row>
    <row r="1417" spans="2:36" x14ac:dyDescent="0.3">
      <c r="B1417">
        <v>141500</v>
      </c>
      <c r="C1417">
        <v>0.14149999999999999</v>
      </c>
      <c r="D1417">
        <v>-113611</v>
      </c>
      <c r="E1417">
        <f t="shared" si="111"/>
        <v>11.363841470000001</v>
      </c>
      <c r="F1417">
        <v>0.978939</v>
      </c>
      <c r="G1417">
        <v>-4.1134599999999999</v>
      </c>
      <c r="H1417">
        <v>1.2652799999999999E-4</v>
      </c>
      <c r="K1417">
        <v>-116670</v>
      </c>
      <c r="L1417">
        <f t="shared" si="112"/>
        <v>11.670647540000001</v>
      </c>
      <c r="M1417">
        <v>1.0067200000000001</v>
      </c>
      <c r="N1417">
        <v>-4.1485700000000003</v>
      </c>
      <c r="O1417">
        <v>1.3011899999999999E-4</v>
      </c>
      <c r="R1417">
        <v>-115736</v>
      </c>
      <c r="S1417">
        <f t="shared" si="113"/>
        <v>11.574177404</v>
      </c>
      <c r="T1417">
        <v>0.99263599999999996</v>
      </c>
      <c r="U1417">
        <v>-4.149</v>
      </c>
      <c r="V1417">
        <v>1.2829900000000001E-4</v>
      </c>
      <c r="Y1417">
        <v>-112776</v>
      </c>
      <c r="Z1417">
        <f t="shared" si="110"/>
        <v>11.28125159</v>
      </c>
      <c r="AA1417">
        <v>0.98871900000000001</v>
      </c>
      <c r="AB1417">
        <v>-4.1124700000000001</v>
      </c>
      <c r="AC1417">
        <v>1.2779299999999999E-4</v>
      </c>
      <c r="AF1417">
        <v>-114543</v>
      </c>
      <c r="AG1417">
        <f t="shared" si="114"/>
        <v>11.458065530000001</v>
      </c>
      <c r="AH1417">
        <v>1.0012000000000001</v>
      </c>
      <c r="AI1417">
        <v>-4.1309300000000002</v>
      </c>
      <c r="AJ1417">
        <v>1.29405E-4</v>
      </c>
    </row>
    <row r="1418" spans="2:36" x14ac:dyDescent="0.3">
      <c r="B1418">
        <v>141600</v>
      </c>
      <c r="C1418">
        <v>0.1416</v>
      </c>
      <c r="D1418">
        <v>-113705</v>
      </c>
      <c r="E1418">
        <f t="shared" si="111"/>
        <v>11.37324147</v>
      </c>
      <c r="F1418">
        <v>0.99755899999999997</v>
      </c>
      <c r="G1418">
        <v>-4.1133800000000003</v>
      </c>
      <c r="H1418">
        <v>1.28935E-4</v>
      </c>
      <c r="K1418">
        <v>-116777</v>
      </c>
      <c r="L1418">
        <f t="shared" si="112"/>
        <v>11.681347540000001</v>
      </c>
      <c r="M1418">
        <v>1.0061500000000001</v>
      </c>
      <c r="N1418">
        <v>-4.1484800000000002</v>
      </c>
      <c r="O1418">
        <v>1.3004499999999999E-4</v>
      </c>
      <c r="R1418">
        <v>-115835</v>
      </c>
      <c r="S1418">
        <f t="shared" si="113"/>
        <v>11.584077404</v>
      </c>
      <c r="T1418">
        <v>1.0083500000000001</v>
      </c>
      <c r="U1418">
        <v>-4.1489200000000004</v>
      </c>
      <c r="V1418">
        <v>1.3033000000000001E-4</v>
      </c>
      <c r="Y1418">
        <v>-112872</v>
      </c>
      <c r="Z1418">
        <f t="shared" si="110"/>
        <v>11.290851590000001</v>
      </c>
      <c r="AA1418">
        <v>0.996116</v>
      </c>
      <c r="AB1418">
        <v>-4.1123900000000004</v>
      </c>
      <c r="AC1418">
        <v>1.28749E-4</v>
      </c>
      <c r="AF1418">
        <v>-114644</v>
      </c>
      <c r="AG1418">
        <f t="shared" si="114"/>
        <v>11.46816553</v>
      </c>
      <c r="AH1418">
        <v>1.0144899999999999</v>
      </c>
      <c r="AI1418">
        <v>-4.1308499999999997</v>
      </c>
      <c r="AJ1418">
        <v>1.3112399999999999E-4</v>
      </c>
    </row>
    <row r="1419" spans="2:36" x14ac:dyDescent="0.3">
      <c r="B1419">
        <v>141700</v>
      </c>
      <c r="C1419">
        <v>0.14169999999999999</v>
      </c>
      <c r="D1419">
        <v>-113818</v>
      </c>
      <c r="E1419">
        <f t="shared" si="111"/>
        <v>11.38454147</v>
      </c>
      <c r="F1419">
        <v>1.00421</v>
      </c>
      <c r="G1419">
        <v>-4.1132900000000001</v>
      </c>
      <c r="H1419">
        <v>1.2979500000000001E-4</v>
      </c>
      <c r="K1419">
        <v>-116872</v>
      </c>
      <c r="L1419">
        <f t="shared" si="112"/>
        <v>11.69084754</v>
      </c>
      <c r="M1419">
        <v>1.0020199999999999</v>
      </c>
      <c r="N1419">
        <v>-4.14839</v>
      </c>
      <c r="O1419">
        <v>1.29512E-4</v>
      </c>
      <c r="R1419">
        <v>-115934</v>
      </c>
      <c r="S1419">
        <f t="shared" si="113"/>
        <v>11.593977404</v>
      </c>
      <c r="T1419">
        <v>1.0023299999999999</v>
      </c>
      <c r="U1419">
        <v>-4.1488300000000002</v>
      </c>
      <c r="V1419">
        <v>1.2955200000000001E-4</v>
      </c>
      <c r="Y1419">
        <v>-112971</v>
      </c>
      <c r="Z1419">
        <f t="shared" si="110"/>
        <v>11.300751590000001</v>
      </c>
      <c r="AA1419">
        <v>1.0002500000000001</v>
      </c>
      <c r="AB1419">
        <v>-4.1123000000000003</v>
      </c>
      <c r="AC1419">
        <v>1.29283E-4</v>
      </c>
      <c r="AF1419">
        <v>-114745</v>
      </c>
      <c r="AG1419">
        <f t="shared" si="114"/>
        <v>11.47826553</v>
      </c>
      <c r="AH1419">
        <v>1.00545</v>
      </c>
      <c r="AI1419">
        <v>-4.1307600000000004</v>
      </c>
      <c r="AJ1419">
        <v>1.29954E-4</v>
      </c>
    </row>
    <row r="1420" spans="2:36" x14ac:dyDescent="0.3">
      <c r="B1420">
        <v>141800</v>
      </c>
      <c r="C1420">
        <v>0.14180000000000001</v>
      </c>
      <c r="D1420">
        <v>-113910</v>
      </c>
      <c r="E1420">
        <f t="shared" si="111"/>
        <v>11.39374147</v>
      </c>
      <c r="F1420">
        <v>0.99183600000000005</v>
      </c>
      <c r="G1420">
        <v>-4.1132099999999996</v>
      </c>
      <c r="H1420">
        <v>1.28195E-4</v>
      </c>
      <c r="K1420">
        <v>-116975</v>
      </c>
      <c r="L1420">
        <f t="shared" si="112"/>
        <v>11.701147540000001</v>
      </c>
      <c r="M1420">
        <v>1.0062500000000001</v>
      </c>
      <c r="N1420">
        <v>-4.1483100000000004</v>
      </c>
      <c r="O1420">
        <v>1.3005800000000001E-4</v>
      </c>
      <c r="R1420">
        <v>-116034</v>
      </c>
      <c r="S1420">
        <f t="shared" si="113"/>
        <v>11.603977404</v>
      </c>
      <c r="T1420">
        <v>0.99829299999999999</v>
      </c>
      <c r="U1420">
        <v>-4.1487499999999997</v>
      </c>
      <c r="V1420">
        <v>1.2903E-4</v>
      </c>
      <c r="Y1420">
        <v>-113069</v>
      </c>
      <c r="Z1420">
        <f t="shared" si="110"/>
        <v>11.310551590000001</v>
      </c>
      <c r="AA1420">
        <v>0.99611499999999997</v>
      </c>
      <c r="AB1420">
        <v>-4.1122199999999998</v>
      </c>
      <c r="AC1420">
        <v>1.2874800000000001E-4</v>
      </c>
      <c r="AF1420">
        <v>-114845</v>
      </c>
      <c r="AG1420">
        <f t="shared" si="114"/>
        <v>11.48826553</v>
      </c>
      <c r="AH1420">
        <v>1.0043800000000001</v>
      </c>
      <c r="AI1420">
        <v>-4.1306799999999999</v>
      </c>
      <c r="AJ1420">
        <v>1.2981599999999999E-4</v>
      </c>
    </row>
    <row r="1421" spans="2:36" x14ac:dyDescent="0.3">
      <c r="B1421">
        <v>141900</v>
      </c>
      <c r="C1421">
        <v>0.1419</v>
      </c>
      <c r="D1421">
        <v>-114003</v>
      </c>
      <c r="E1421">
        <f t="shared" si="111"/>
        <v>11.40304147</v>
      </c>
      <c r="F1421">
        <v>0.99731999999999998</v>
      </c>
      <c r="G1421">
        <v>-4.1131200000000003</v>
      </c>
      <c r="H1421">
        <v>1.28904E-4</v>
      </c>
      <c r="K1421">
        <v>-117078</v>
      </c>
      <c r="L1421">
        <f t="shared" si="112"/>
        <v>11.71144754</v>
      </c>
      <c r="M1421">
        <v>0.98543800000000004</v>
      </c>
      <c r="N1421">
        <v>-4.1482200000000002</v>
      </c>
      <c r="O1421">
        <v>1.2736799999999999E-4</v>
      </c>
      <c r="R1421">
        <v>-116128</v>
      </c>
      <c r="S1421">
        <f t="shared" si="113"/>
        <v>11.613377404000001</v>
      </c>
      <c r="T1421">
        <v>1.0082800000000001</v>
      </c>
      <c r="U1421">
        <v>-4.1486599999999996</v>
      </c>
      <c r="V1421">
        <v>1.3032000000000001E-4</v>
      </c>
      <c r="Y1421">
        <v>-113157</v>
      </c>
      <c r="Z1421">
        <f t="shared" si="110"/>
        <v>11.31935159</v>
      </c>
      <c r="AA1421">
        <v>0.99678199999999995</v>
      </c>
      <c r="AB1421">
        <v>-4.1121299999999996</v>
      </c>
      <c r="AC1421">
        <v>1.28835E-4</v>
      </c>
      <c r="AF1421">
        <v>-114935</v>
      </c>
      <c r="AG1421">
        <f t="shared" si="114"/>
        <v>11.49726553</v>
      </c>
      <c r="AH1421">
        <v>0.99371600000000004</v>
      </c>
      <c r="AI1421">
        <v>-4.1306000000000003</v>
      </c>
      <c r="AJ1421">
        <v>1.2843800000000001E-4</v>
      </c>
    </row>
    <row r="1422" spans="2:36" x14ac:dyDescent="0.3">
      <c r="B1422">
        <v>142000</v>
      </c>
      <c r="C1422">
        <v>0.14199999999999999</v>
      </c>
      <c r="D1422">
        <v>-114116</v>
      </c>
      <c r="E1422">
        <f t="shared" si="111"/>
        <v>11.41434147</v>
      </c>
      <c r="F1422">
        <v>1.0045299999999999</v>
      </c>
      <c r="G1422">
        <v>-4.1130399999999998</v>
      </c>
      <c r="H1422">
        <v>1.2983600000000001E-4</v>
      </c>
      <c r="K1422">
        <v>-117181</v>
      </c>
      <c r="L1422">
        <f t="shared" si="112"/>
        <v>11.721747540000001</v>
      </c>
      <c r="M1422">
        <v>0.99182800000000004</v>
      </c>
      <c r="N1422">
        <v>-4.1481399999999997</v>
      </c>
      <c r="O1422">
        <v>1.2819400000000001E-4</v>
      </c>
      <c r="R1422">
        <v>-116219</v>
      </c>
      <c r="S1422">
        <f t="shared" si="113"/>
        <v>11.622477404000001</v>
      </c>
      <c r="T1422">
        <v>0.99257799999999996</v>
      </c>
      <c r="U1422">
        <v>-4.1485799999999999</v>
      </c>
      <c r="V1422">
        <v>1.28291E-4</v>
      </c>
      <c r="Y1422">
        <v>-113257</v>
      </c>
      <c r="Z1422">
        <f t="shared" si="110"/>
        <v>11.32935159</v>
      </c>
      <c r="AA1422">
        <v>0.99745499999999998</v>
      </c>
      <c r="AB1422">
        <v>-4.11205</v>
      </c>
      <c r="AC1422">
        <v>1.2892200000000001E-4</v>
      </c>
      <c r="AF1422">
        <v>-115044</v>
      </c>
      <c r="AG1422">
        <f t="shared" si="114"/>
        <v>11.508165530000001</v>
      </c>
      <c r="AH1422">
        <v>0.99204700000000001</v>
      </c>
      <c r="AI1422">
        <v>-4.1305100000000001</v>
      </c>
      <c r="AJ1422">
        <v>1.2822300000000001E-4</v>
      </c>
    </row>
    <row r="1423" spans="2:36" x14ac:dyDescent="0.3">
      <c r="B1423">
        <v>142100</v>
      </c>
      <c r="C1423">
        <v>0.1421</v>
      </c>
      <c r="D1423">
        <v>-114200</v>
      </c>
      <c r="E1423">
        <f t="shared" si="111"/>
        <v>11.42274147</v>
      </c>
      <c r="F1423">
        <v>0.99279899999999999</v>
      </c>
      <c r="G1423">
        <v>-4.1129600000000002</v>
      </c>
      <c r="H1423">
        <v>1.2831999999999999E-4</v>
      </c>
      <c r="K1423">
        <v>-117279</v>
      </c>
      <c r="L1423">
        <f t="shared" si="112"/>
        <v>11.731547539999999</v>
      </c>
      <c r="M1423">
        <v>1.00573</v>
      </c>
      <c r="N1423">
        <v>-4.1480499999999996</v>
      </c>
      <c r="O1423">
        <v>1.2999100000000001E-4</v>
      </c>
      <c r="R1423">
        <v>-116318</v>
      </c>
      <c r="S1423">
        <f t="shared" si="113"/>
        <v>11.632377404000001</v>
      </c>
      <c r="T1423">
        <v>1.00024</v>
      </c>
      <c r="U1423">
        <v>-4.1484899999999998</v>
      </c>
      <c r="V1423">
        <v>1.2928200000000001E-4</v>
      </c>
      <c r="Y1423">
        <v>-113353</v>
      </c>
      <c r="Z1423">
        <f t="shared" si="110"/>
        <v>11.338951590000001</v>
      </c>
      <c r="AA1423">
        <v>0.99590500000000004</v>
      </c>
      <c r="AB1423">
        <v>-4.1119700000000003</v>
      </c>
      <c r="AC1423">
        <v>1.2872099999999999E-4</v>
      </c>
      <c r="AF1423">
        <v>-115134</v>
      </c>
      <c r="AG1423">
        <f t="shared" si="114"/>
        <v>11.51716553</v>
      </c>
      <c r="AH1423">
        <v>1.00163</v>
      </c>
      <c r="AI1423">
        <v>-4.1304299999999996</v>
      </c>
      <c r="AJ1423">
        <v>1.2946100000000001E-4</v>
      </c>
    </row>
    <row r="1424" spans="2:36" x14ac:dyDescent="0.3">
      <c r="B1424">
        <v>142200</v>
      </c>
      <c r="C1424">
        <v>0.14219999999999999</v>
      </c>
      <c r="D1424">
        <v>-114305</v>
      </c>
      <c r="E1424">
        <f t="shared" si="111"/>
        <v>11.43324147</v>
      </c>
      <c r="F1424">
        <v>0.99024999999999996</v>
      </c>
      <c r="G1424">
        <v>-4.11287</v>
      </c>
      <c r="H1424">
        <v>1.2799E-4</v>
      </c>
      <c r="K1424">
        <v>-117370</v>
      </c>
      <c r="L1424">
        <f t="shared" si="112"/>
        <v>11.740647539999999</v>
      </c>
      <c r="M1424">
        <v>0.99723899999999999</v>
      </c>
      <c r="N1424">
        <v>-4.1479600000000003</v>
      </c>
      <c r="O1424">
        <v>1.28894E-4</v>
      </c>
      <c r="R1424">
        <v>-116423</v>
      </c>
      <c r="S1424">
        <f t="shared" si="113"/>
        <v>11.642877404000002</v>
      </c>
      <c r="T1424">
        <v>1.00179</v>
      </c>
      <c r="U1424">
        <v>-4.1484100000000002</v>
      </c>
      <c r="V1424">
        <v>1.2948199999999999E-4</v>
      </c>
      <c r="Y1424">
        <v>-113446</v>
      </c>
      <c r="Z1424">
        <f t="shared" si="110"/>
        <v>11.34825159</v>
      </c>
      <c r="AA1424">
        <v>0.99267899999999998</v>
      </c>
      <c r="AB1424">
        <v>-4.1118899999999998</v>
      </c>
      <c r="AC1424">
        <v>1.2830400000000001E-4</v>
      </c>
      <c r="AF1424">
        <v>-115245</v>
      </c>
      <c r="AG1424">
        <f t="shared" si="114"/>
        <v>11.528265530000001</v>
      </c>
      <c r="AH1424">
        <v>0.99924500000000005</v>
      </c>
      <c r="AI1424">
        <v>-4.1303400000000003</v>
      </c>
      <c r="AJ1424">
        <v>1.2915299999999999E-4</v>
      </c>
    </row>
    <row r="1425" spans="2:36" x14ac:dyDescent="0.3">
      <c r="B1425">
        <v>142300</v>
      </c>
      <c r="C1425">
        <v>0.14230000000000001</v>
      </c>
      <c r="D1425">
        <v>-114396</v>
      </c>
      <c r="E1425">
        <f t="shared" si="111"/>
        <v>11.442341470000001</v>
      </c>
      <c r="F1425">
        <v>1.0051300000000001</v>
      </c>
      <c r="G1425">
        <v>-4.1127900000000004</v>
      </c>
      <c r="H1425">
        <v>1.29913E-4</v>
      </c>
      <c r="K1425">
        <v>-117481</v>
      </c>
      <c r="L1425">
        <f t="shared" si="112"/>
        <v>11.75174754</v>
      </c>
      <c r="M1425">
        <v>0.990757</v>
      </c>
      <c r="N1425">
        <v>-4.1478799999999998</v>
      </c>
      <c r="O1425">
        <v>1.2805600000000001E-4</v>
      </c>
      <c r="R1425">
        <v>-116515</v>
      </c>
      <c r="S1425">
        <f t="shared" si="113"/>
        <v>11.652077404000002</v>
      </c>
      <c r="T1425">
        <v>0.99765099999999995</v>
      </c>
      <c r="U1425">
        <v>-4.14832</v>
      </c>
      <c r="V1425">
        <v>1.28947E-4</v>
      </c>
      <c r="Y1425">
        <v>-113548</v>
      </c>
      <c r="Z1425">
        <f t="shared" si="110"/>
        <v>11.35845159</v>
      </c>
      <c r="AA1425">
        <v>0.99555499999999997</v>
      </c>
      <c r="AB1425">
        <v>-4.1117999999999997</v>
      </c>
      <c r="AC1425">
        <v>1.2867600000000001E-4</v>
      </c>
      <c r="AF1425">
        <v>-115323</v>
      </c>
      <c r="AG1425">
        <f t="shared" si="114"/>
        <v>11.53606553</v>
      </c>
      <c r="AH1425">
        <v>0.99112699999999998</v>
      </c>
      <c r="AI1425">
        <v>-4.1302599999999998</v>
      </c>
      <c r="AJ1425">
        <v>1.2810400000000001E-4</v>
      </c>
    </row>
    <row r="1426" spans="2:36" x14ac:dyDescent="0.3">
      <c r="B1426">
        <v>142400</v>
      </c>
      <c r="C1426">
        <v>0.1424</v>
      </c>
      <c r="D1426">
        <v>-114503</v>
      </c>
      <c r="E1426">
        <f t="shared" si="111"/>
        <v>11.453041470000001</v>
      </c>
      <c r="F1426">
        <v>1.00542</v>
      </c>
      <c r="G1426">
        <v>-4.1127099999999999</v>
      </c>
      <c r="H1426">
        <v>1.2994999999999999E-4</v>
      </c>
      <c r="K1426">
        <v>-117575</v>
      </c>
      <c r="L1426">
        <f t="shared" si="112"/>
        <v>11.76114754</v>
      </c>
      <c r="M1426">
        <v>0.99962899999999999</v>
      </c>
      <c r="N1426">
        <v>-4.1477899999999996</v>
      </c>
      <c r="O1426">
        <v>1.2920299999999999E-4</v>
      </c>
      <c r="R1426">
        <v>-116620</v>
      </c>
      <c r="S1426">
        <f t="shared" si="113"/>
        <v>11.662577404</v>
      </c>
      <c r="T1426">
        <v>1.0029300000000001</v>
      </c>
      <c r="U1426">
        <v>-4.1482400000000004</v>
      </c>
      <c r="V1426">
        <v>1.29629E-4</v>
      </c>
      <c r="Y1426">
        <v>-113638</v>
      </c>
      <c r="Z1426">
        <f t="shared" si="110"/>
        <v>11.36745159</v>
      </c>
      <c r="AA1426">
        <v>1.00657</v>
      </c>
      <c r="AB1426">
        <v>-4.11172</v>
      </c>
      <c r="AC1426">
        <v>1.3009999999999999E-4</v>
      </c>
      <c r="AF1426">
        <v>-115429</v>
      </c>
      <c r="AG1426">
        <f t="shared" si="114"/>
        <v>11.54666553</v>
      </c>
      <c r="AH1426">
        <v>1.00078</v>
      </c>
      <c r="AI1426">
        <v>-4.1301699999999997</v>
      </c>
      <c r="AJ1426">
        <v>1.29352E-4</v>
      </c>
    </row>
    <row r="1427" spans="2:36" x14ac:dyDescent="0.3">
      <c r="B1427">
        <v>142500</v>
      </c>
      <c r="C1427">
        <v>0.14249999999999999</v>
      </c>
      <c r="D1427">
        <v>-114595</v>
      </c>
      <c r="E1427">
        <f t="shared" si="111"/>
        <v>11.46224147</v>
      </c>
      <c r="F1427">
        <v>0.99798100000000001</v>
      </c>
      <c r="G1427">
        <v>-4.1126199999999997</v>
      </c>
      <c r="H1427">
        <v>1.2899E-4</v>
      </c>
      <c r="K1427">
        <v>-117673</v>
      </c>
      <c r="L1427">
        <f t="shared" si="112"/>
        <v>11.77094754</v>
      </c>
      <c r="M1427">
        <v>1.0054700000000001</v>
      </c>
      <c r="N1427">
        <v>-4.14771</v>
      </c>
      <c r="O1427">
        <v>1.2995699999999999E-4</v>
      </c>
      <c r="R1427">
        <v>-116714</v>
      </c>
      <c r="S1427">
        <f t="shared" si="113"/>
        <v>11.671977404000001</v>
      </c>
      <c r="T1427">
        <v>1.00244</v>
      </c>
      <c r="U1427">
        <v>-4.1481500000000002</v>
      </c>
      <c r="V1427">
        <v>1.2956600000000001E-4</v>
      </c>
      <c r="Y1427">
        <v>-113734</v>
      </c>
      <c r="Z1427">
        <f t="shared" si="110"/>
        <v>11.377051590000001</v>
      </c>
      <c r="AA1427">
        <v>0.99506300000000003</v>
      </c>
      <c r="AB1427">
        <v>-4.1116299999999999</v>
      </c>
      <c r="AC1427">
        <v>1.2861200000000001E-4</v>
      </c>
      <c r="AF1427">
        <v>-115535</v>
      </c>
      <c r="AG1427">
        <f t="shared" si="114"/>
        <v>11.55726553</v>
      </c>
      <c r="AH1427">
        <v>1.00065</v>
      </c>
      <c r="AI1427">
        <v>-4.13009</v>
      </c>
      <c r="AJ1427">
        <v>1.2933500000000001E-4</v>
      </c>
    </row>
    <row r="1428" spans="2:36" x14ac:dyDescent="0.3">
      <c r="B1428">
        <v>142600</v>
      </c>
      <c r="C1428">
        <v>0.1426</v>
      </c>
      <c r="D1428">
        <v>-114691</v>
      </c>
      <c r="E1428">
        <f t="shared" si="111"/>
        <v>11.471841469999999</v>
      </c>
      <c r="F1428">
        <v>0.99718300000000004</v>
      </c>
      <c r="G1428">
        <v>-4.1125400000000001</v>
      </c>
      <c r="H1428">
        <v>1.2888600000000001E-4</v>
      </c>
      <c r="K1428">
        <v>-117776</v>
      </c>
      <c r="L1428">
        <f t="shared" si="112"/>
        <v>11.781247540000001</v>
      </c>
      <c r="M1428">
        <v>1.00789</v>
      </c>
      <c r="N1428">
        <v>-4.1476199999999999</v>
      </c>
      <c r="O1428">
        <v>1.3027000000000001E-4</v>
      </c>
      <c r="R1428">
        <v>-116817</v>
      </c>
      <c r="S1428">
        <f t="shared" si="113"/>
        <v>11.682277404000001</v>
      </c>
      <c r="T1428">
        <v>0.99571399999999999</v>
      </c>
      <c r="U1428">
        <v>-4.1480699999999997</v>
      </c>
      <c r="V1428">
        <v>1.2869699999999999E-4</v>
      </c>
      <c r="Y1428">
        <v>-113836</v>
      </c>
      <c r="Z1428">
        <f t="shared" si="110"/>
        <v>11.38725159</v>
      </c>
      <c r="AA1428">
        <v>1.0039499999999999</v>
      </c>
      <c r="AB1428">
        <v>-4.1115500000000003</v>
      </c>
      <c r="AC1428">
        <v>1.2976099999999999E-4</v>
      </c>
      <c r="AF1428">
        <v>-115626</v>
      </c>
      <c r="AG1428">
        <f t="shared" si="114"/>
        <v>11.566365530000001</v>
      </c>
      <c r="AH1428">
        <v>0.98550700000000002</v>
      </c>
      <c r="AI1428">
        <v>-4.13</v>
      </c>
      <c r="AJ1428">
        <v>1.27377E-4</v>
      </c>
    </row>
    <row r="1429" spans="2:36" x14ac:dyDescent="0.3">
      <c r="B1429">
        <v>142700</v>
      </c>
      <c r="C1429">
        <v>0.14269999999999999</v>
      </c>
      <c r="D1429">
        <v>-114797</v>
      </c>
      <c r="E1429">
        <f t="shared" si="111"/>
        <v>11.482441469999999</v>
      </c>
      <c r="F1429">
        <v>0.98975999999999997</v>
      </c>
      <c r="G1429">
        <v>-4.1124499999999999</v>
      </c>
      <c r="H1429">
        <v>1.2792700000000001E-4</v>
      </c>
      <c r="K1429">
        <v>-117878</v>
      </c>
      <c r="L1429">
        <f t="shared" si="112"/>
        <v>11.79144754</v>
      </c>
      <c r="M1429">
        <v>0.99514499999999995</v>
      </c>
      <c r="N1429">
        <v>-4.1475400000000002</v>
      </c>
      <c r="O1429">
        <v>1.2862299999999999E-4</v>
      </c>
      <c r="R1429">
        <v>-116914</v>
      </c>
      <c r="S1429">
        <f t="shared" si="113"/>
        <v>11.691977404000001</v>
      </c>
      <c r="T1429">
        <v>1.00003</v>
      </c>
      <c r="U1429">
        <v>-4.1479799999999996</v>
      </c>
      <c r="V1429">
        <v>1.2925400000000001E-4</v>
      </c>
      <c r="Y1429">
        <v>-113931</v>
      </c>
      <c r="Z1429">
        <f t="shared" si="110"/>
        <v>11.396751590000001</v>
      </c>
      <c r="AA1429">
        <v>0.99087899999999995</v>
      </c>
      <c r="AB1429">
        <v>-4.1114699999999997</v>
      </c>
      <c r="AC1429">
        <v>1.2807199999999999E-4</v>
      </c>
      <c r="AF1429">
        <v>-115729</v>
      </c>
      <c r="AG1429">
        <f t="shared" si="114"/>
        <v>11.57666553</v>
      </c>
      <c r="AH1429">
        <v>1.0060899999999999</v>
      </c>
      <c r="AI1429">
        <v>-4.1299200000000003</v>
      </c>
      <c r="AJ1429">
        <v>1.3003799999999999E-4</v>
      </c>
    </row>
    <row r="1430" spans="2:36" x14ac:dyDescent="0.3">
      <c r="B1430">
        <v>142800</v>
      </c>
      <c r="C1430">
        <v>0.14280000000000001</v>
      </c>
      <c r="D1430">
        <v>-114893</v>
      </c>
      <c r="E1430">
        <f t="shared" si="111"/>
        <v>11.49204147</v>
      </c>
      <c r="F1430">
        <v>0.99568999999999996</v>
      </c>
      <c r="G1430">
        <v>-4.1123700000000003</v>
      </c>
      <c r="H1430">
        <v>1.28694E-4</v>
      </c>
      <c r="K1430">
        <v>-117979</v>
      </c>
      <c r="L1430">
        <f t="shared" si="112"/>
        <v>11.80154754</v>
      </c>
      <c r="M1430">
        <v>0.99495299999999998</v>
      </c>
      <c r="N1430">
        <v>-4.1474500000000001</v>
      </c>
      <c r="O1430">
        <v>1.28598E-4</v>
      </c>
      <c r="R1430">
        <v>-117016</v>
      </c>
      <c r="S1430">
        <f t="shared" si="113"/>
        <v>11.702177404</v>
      </c>
      <c r="T1430">
        <v>1.0008600000000001</v>
      </c>
      <c r="U1430">
        <v>-4.1478900000000003</v>
      </c>
      <c r="V1430">
        <v>1.29362E-4</v>
      </c>
      <c r="Y1430">
        <v>-114031</v>
      </c>
      <c r="Z1430">
        <f t="shared" si="110"/>
        <v>11.406751590000001</v>
      </c>
      <c r="AA1430">
        <v>0.98777099999999995</v>
      </c>
      <c r="AB1430">
        <v>-4.1113799999999996</v>
      </c>
      <c r="AC1430">
        <v>1.2767E-4</v>
      </c>
      <c r="AF1430">
        <v>-115824</v>
      </c>
      <c r="AG1430">
        <f t="shared" si="114"/>
        <v>11.586165530000001</v>
      </c>
      <c r="AH1430">
        <v>1.00526</v>
      </c>
      <c r="AI1430">
        <v>-4.1298300000000001</v>
      </c>
      <c r="AJ1430">
        <v>1.2993100000000001E-4</v>
      </c>
    </row>
    <row r="1431" spans="2:36" x14ac:dyDescent="0.3">
      <c r="B1431">
        <v>142900</v>
      </c>
      <c r="C1431">
        <v>0.1429</v>
      </c>
      <c r="D1431">
        <v>-114998</v>
      </c>
      <c r="E1431">
        <f t="shared" si="111"/>
        <v>11.502541470000001</v>
      </c>
      <c r="F1431">
        <v>1.0086900000000001</v>
      </c>
      <c r="G1431">
        <v>-4.1122800000000002</v>
      </c>
      <c r="H1431">
        <v>1.3037300000000001E-4</v>
      </c>
      <c r="K1431">
        <v>-118079</v>
      </c>
      <c r="L1431">
        <f t="shared" si="112"/>
        <v>11.811547539999999</v>
      </c>
      <c r="M1431">
        <v>0.99686399999999997</v>
      </c>
      <c r="N1431">
        <v>-4.1473599999999999</v>
      </c>
      <c r="O1431">
        <v>1.2884499999999999E-4</v>
      </c>
      <c r="R1431">
        <v>-117108</v>
      </c>
      <c r="S1431">
        <f t="shared" si="113"/>
        <v>11.711377404</v>
      </c>
      <c r="T1431">
        <v>1.0098199999999999</v>
      </c>
      <c r="U1431">
        <v>-4.1478099999999998</v>
      </c>
      <c r="V1431">
        <v>1.3051999999999999E-4</v>
      </c>
      <c r="Y1431">
        <v>-114127</v>
      </c>
      <c r="Z1431">
        <f t="shared" si="110"/>
        <v>11.41635159</v>
      </c>
      <c r="AA1431">
        <v>0.98768800000000001</v>
      </c>
      <c r="AB1431">
        <v>-4.1113</v>
      </c>
      <c r="AC1431">
        <v>1.2765899999999999E-4</v>
      </c>
      <c r="AF1431">
        <v>-115927</v>
      </c>
      <c r="AG1431">
        <f t="shared" si="114"/>
        <v>11.59646553</v>
      </c>
      <c r="AH1431">
        <v>0.99946900000000005</v>
      </c>
      <c r="AI1431">
        <v>-4.1297499999999996</v>
      </c>
      <c r="AJ1431">
        <v>1.2918200000000001E-4</v>
      </c>
    </row>
    <row r="1432" spans="2:36" x14ac:dyDescent="0.3">
      <c r="B1432">
        <v>143000</v>
      </c>
      <c r="C1432">
        <v>0.14299999999999999</v>
      </c>
      <c r="D1432">
        <v>-115104</v>
      </c>
      <c r="E1432">
        <f t="shared" si="111"/>
        <v>11.513141470000001</v>
      </c>
      <c r="F1432">
        <v>1.0071099999999999</v>
      </c>
      <c r="G1432">
        <v>-4.1121999999999996</v>
      </c>
      <c r="H1432">
        <v>1.3016899999999999E-4</v>
      </c>
      <c r="K1432">
        <v>-118180</v>
      </c>
      <c r="L1432">
        <f t="shared" si="112"/>
        <v>11.821647540000001</v>
      </c>
      <c r="M1432">
        <v>0.99285900000000005</v>
      </c>
      <c r="N1432">
        <v>-4.1472800000000003</v>
      </c>
      <c r="O1432">
        <v>1.2832800000000001E-4</v>
      </c>
      <c r="R1432">
        <v>-117217</v>
      </c>
      <c r="S1432">
        <f t="shared" si="113"/>
        <v>11.722277404000002</v>
      </c>
      <c r="T1432">
        <v>1.0123500000000001</v>
      </c>
      <c r="U1432">
        <v>-4.1477199999999996</v>
      </c>
      <c r="V1432">
        <v>1.3084699999999999E-4</v>
      </c>
      <c r="Y1432">
        <v>-114226</v>
      </c>
      <c r="Z1432">
        <f t="shared" si="110"/>
        <v>11.42625159</v>
      </c>
      <c r="AA1432">
        <v>1.00176</v>
      </c>
      <c r="AB1432">
        <v>-4.1112099999999998</v>
      </c>
      <c r="AC1432">
        <v>1.29479E-4</v>
      </c>
      <c r="AF1432">
        <v>-116027</v>
      </c>
      <c r="AG1432">
        <f t="shared" si="114"/>
        <v>11.606465530000001</v>
      </c>
      <c r="AH1432">
        <v>1.0052099999999999</v>
      </c>
      <c r="AI1432">
        <v>-4.1296600000000003</v>
      </c>
      <c r="AJ1432">
        <v>1.2992400000000001E-4</v>
      </c>
    </row>
    <row r="1433" spans="2:36" x14ac:dyDescent="0.3">
      <c r="B1433">
        <v>143100</v>
      </c>
      <c r="C1433">
        <v>0.1431</v>
      </c>
      <c r="D1433">
        <v>-115195</v>
      </c>
      <c r="E1433">
        <f t="shared" si="111"/>
        <v>11.522241469999999</v>
      </c>
      <c r="F1433">
        <v>1.0055400000000001</v>
      </c>
      <c r="G1433">
        <v>-4.11212</v>
      </c>
      <c r="H1433">
        <v>1.2996700000000001E-4</v>
      </c>
      <c r="K1433">
        <v>-118271</v>
      </c>
      <c r="L1433">
        <f t="shared" si="112"/>
        <v>11.830747540000001</v>
      </c>
      <c r="M1433">
        <v>0.99019299999999999</v>
      </c>
      <c r="N1433">
        <v>-4.1471900000000002</v>
      </c>
      <c r="O1433">
        <v>1.27983E-4</v>
      </c>
      <c r="R1433">
        <v>-117308</v>
      </c>
      <c r="S1433">
        <f t="shared" si="113"/>
        <v>11.731377404000002</v>
      </c>
      <c r="T1433">
        <v>1.01271</v>
      </c>
      <c r="U1433">
        <v>-4.14764</v>
      </c>
      <c r="V1433">
        <v>1.30894E-4</v>
      </c>
      <c r="Y1433">
        <v>-114324</v>
      </c>
      <c r="Z1433">
        <f t="shared" si="110"/>
        <v>11.43605159</v>
      </c>
      <c r="AA1433">
        <v>1.00729</v>
      </c>
      <c r="AB1433">
        <v>-4.1111300000000002</v>
      </c>
      <c r="AC1433">
        <v>1.3019299999999999E-4</v>
      </c>
      <c r="AF1433">
        <v>-116127</v>
      </c>
      <c r="AG1433">
        <f t="shared" si="114"/>
        <v>11.616465530000001</v>
      </c>
      <c r="AH1433">
        <v>0.99743199999999999</v>
      </c>
      <c r="AI1433">
        <v>-4.1295799999999998</v>
      </c>
      <c r="AJ1433">
        <v>1.2891899999999999E-4</v>
      </c>
    </row>
    <row r="1434" spans="2:36" x14ac:dyDescent="0.3">
      <c r="B1434">
        <v>143200</v>
      </c>
      <c r="C1434">
        <v>0.14319999999999999</v>
      </c>
      <c r="D1434">
        <v>-115296</v>
      </c>
      <c r="E1434">
        <f t="shared" si="111"/>
        <v>11.53234147</v>
      </c>
      <c r="F1434">
        <v>0.99689099999999997</v>
      </c>
      <c r="G1434">
        <v>-4.1120299999999999</v>
      </c>
      <c r="H1434">
        <v>1.28849E-4</v>
      </c>
      <c r="K1434">
        <v>-118374</v>
      </c>
      <c r="L1434">
        <f t="shared" si="112"/>
        <v>11.84104754</v>
      </c>
      <c r="M1434">
        <v>1.0031300000000001</v>
      </c>
      <c r="N1434">
        <v>-4.1471099999999996</v>
      </c>
      <c r="O1434">
        <v>1.29655E-4</v>
      </c>
      <c r="R1434">
        <v>-117405</v>
      </c>
      <c r="S1434">
        <f t="shared" si="113"/>
        <v>11.741077404</v>
      </c>
      <c r="T1434">
        <v>1.0074099999999999</v>
      </c>
      <c r="U1434">
        <v>-4.1475499999999998</v>
      </c>
      <c r="V1434">
        <v>1.30209E-4</v>
      </c>
      <c r="Y1434">
        <v>-114425</v>
      </c>
      <c r="Z1434">
        <f t="shared" si="110"/>
        <v>11.446151590000001</v>
      </c>
      <c r="AA1434">
        <v>0.997062</v>
      </c>
      <c r="AB1434">
        <v>-4.1110499999999996</v>
      </c>
      <c r="AC1434">
        <v>1.2887099999999999E-4</v>
      </c>
      <c r="AF1434">
        <v>-116226</v>
      </c>
      <c r="AG1434">
        <f t="shared" si="114"/>
        <v>11.626365530000001</v>
      </c>
      <c r="AH1434">
        <v>0.99309499999999995</v>
      </c>
      <c r="AI1434">
        <v>-4.1294899999999997</v>
      </c>
      <c r="AJ1434">
        <v>1.2835799999999999E-4</v>
      </c>
    </row>
    <row r="1435" spans="2:36" x14ac:dyDescent="0.3">
      <c r="B1435">
        <v>143300</v>
      </c>
      <c r="C1435">
        <v>0.14330000000000001</v>
      </c>
      <c r="D1435">
        <v>-115396</v>
      </c>
      <c r="E1435">
        <f t="shared" si="111"/>
        <v>11.54234147</v>
      </c>
      <c r="F1435">
        <v>1.0060500000000001</v>
      </c>
      <c r="G1435">
        <v>-4.1119500000000002</v>
      </c>
      <c r="H1435">
        <v>1.30032E-4</v>
      </c>
      <c r="K1435">
        <v>-118481</v>
      </c>
      <c r="L1435">
        <f t="shared" si="112"/>
        <v>11.85174754</v>
      </c>
      <c r="M1435">
        <v>1.0029600000000001</v>
      </c>
      <c r="N1435">
        <v>-4.1470200000000004</v>
      </c>
      <c r="O1435">
        <v>1.2963300000000001E-4</v>
      </c>
      <c r="R1435">
        <v>-117497</v>
      </c>
      <c r="S1435">
        <f t="shared" si="113"/>
        <v>11.750277404</v>
      </c>
      <c r="T1435">
        <v>0.99864900000000001</v>
      </c>
      <c r="U1435">
        <v>-4.1474599999999997</v>
      </c>
      <c r="V1435">
        <v>1.29076E-4</v>
      </c>
      <c r="Y1435">
        <v>-114517</v>
      </c>
      <c r="Z1435">
        <f t="shared" si="110"/>
        <v>11.455351590000001</v>
      </c>
      <c r="AA1435">
        <v>0.99399599999999999</v>
      </c>
      <c r="AB1435">
        <v>-4.1109600000000004</v>
      </c>
      <c r="AC1435">
        <v>1.2847499999999999E-4</v>
      </c>
      <c r="AF1435">
        <v>-116319</v>
      </c>
      <c r="AG1435">
        <f t="shared" si="114"/>
        <v>11.635665530000001</v>
      </c>
      <c r="AH1435">
        <v>0.99752600000000002</v>
      </c>
      <c r="AI1435">
        <v>-4.12941</v>
      </c>
      <c r="AJ1435">
        <v>1.2893099999999999E-4</v>
      </c>
    </row>
    <row r="1436" spans="2:36" x14ac:dyDescent="0.3">
      <c r="B1436">
        <v>143400</v>
      </c>
      <c r="C1436">
        <v>0.1434</v>
      </c>
      <c r="D1436">
        <v>-115488</v>
      </c>
      <c r="E1436">
        <f t="shared" si="111"/>
        <v>11.55154147</v>
      </c>
      <c r="F1436">
        <v>1.00162</v>
      </c>
      <c r="G1436">
        <v>-4.1118600000000001</v>
      </c>
      <c r="H1436">
        <v>1.2946E-4</v>
      </c>
      <c r="K1436">
        <v>-118576</v>
      </c>
      <c r="L1436">
        <f t="shared" si="112"/>
        <v>11.861247540000001</v>
      </c>
      <c r="M1436">
        <v>1.01353</v>
      </c>
      <c r="N1436">
        <v>-4.1469300000000002</v>
      </c>
      <c r="O1436">
        <v>1.3100000000000001E-4</v>
      </c>
      <c r="R1436">
        <v>-117593</v>
      </c>
      <c r="S1436">
        <f t="shared" si="113"/>
        <v>11.759877404000001</v>
      </c>
      <c r="T1436">
        <v>0.99907400000000002</v>
      </c>
      <c r="U1436">
        <v>-4.1473800000000001</v>
      </c>
      <c r="V1436">
        <v>1.2913099999999999E-4</v>
      </c>
      <c r="Y1436">
        <v>-114612</v>
      </c>
      <c r="Z1436">
        <f t="shared" si="110"/>
        <v>11.46485159</v>
      </c>
      <c r="AA1436">
        <v>0.99703299999999995</v>
      </c>
      <c r="AB1436">
        <v>-4.1108799999999999</v>
      </c>
      <c r="AC1436">
        <v>1.2886700000000001E-4</v>
      </c>
      <c r="AF1436">
        <v>-116424</v>
      </c>
      <c r="AG1436">
        <f t="shared" si="114"/>
        <v>11.646165530000001</v>
      </c>
      <c r="AH1436">
        <v>1.0011699999999999</v>
      </c>
      <c r="AI1436">
        <v>-4.1293199999999999</v>
      </c>
      <c r="AJ1436">
        <v>1.2940200000000001E-4</v>
      </c>
    </row>
    <row r="1437" spans="2:36" x14ac:dyDescent="0.3">
      <c r="B1437">
        <v>143500</v>
      </c>
      <c r="C1437">
        <v>0.14349999999999999</v>
      </c>
      <c r="D1437">
        <v>-115583</v>
      </c>
      <c r="E1437">
        <f t="shared" si="111"/>
        <v>11.561041469999999</v>
      </c>
      <c r="F1437">
        <v>0.99838400000000005</v>
      </c>
      <c r="G1437">
        <v>-4.1117800000000004</v>
      </c>
      <c r="H1437">
        <v>1.29042E-4</v>
      </c>
      <c r="K1437">
        <v>-118673</v>
      </c>
      <c r="L1437">
        <f t="shared" si="112"/>
        <v>11.87094754</v>
      </c>
      <c r="M1437">
        <v>0.99529599999999996</v>
      </c>
      <c r="N1437">
        <v>-4.1468400000000001</v>
      </c>
      <c r="O1437">
        <v>1.2864300000000001E-4</v>
      </c>
      <c r="R1437">
        <v>-117699</v>
      </c>
      <c r="S1437">
        <f t="shared" si="113"/>
        <v>11.770477404000001</v>
      </c>
      <c r="T1437">
        <v>0.99948499999999996</v>
      </c>
      <c r="U1437">
        <v>-4.1472899999999999</v>
      </c>
      <c r="V1437">
        <v>1.2918399999999999E-4</v>
      </c>
      <c r="Y1437">
        <v>-114712</v>
      </c>
      <c r="Z1437">
        <f t="shared" si="110"/>
        <v>11.47485159</v>
      </c>
      <c r="AA1437">
        <v>0.99756500000000004</v>
      </c>
      <c r="AB1437">
        <v>-4.1108000000000002</v>
      </c>
      <c r="AC1437">
        <v>1.2893599999999999E-4</v>
      </c>
      <c r="AF1437">
        <v>-116518</v>
      </c>
      <c r="AG1437">
        <f t="shared" si="114"/>
        <v>11.655565530000001</v>
      </c>
      <c r="AH1437">
        <v>0.99901700000000004</v>
      </c>
      <c r="AI1437">
        <v>-4.1292400000000002</v>
      </c>
      <c r="AJ1437">
        <v>1.2912399999999999E-4</v>
      </c>
    </row>
    <row r="1438" spans="2:36" x14ac:dyDescent="0.3">
      <c r="B1438">
        <v>143600</v>
      </c>
      <c r="C1438">
        <v>0.14360000000000001</v>
      </c>
      <c r="D1438">
        <v>-115694</v>
      </c>
      <c r="E1438">
        <f t="shared" si="111"/>
        <v>11.57214147</v>
      </c>
      <c r="F1438">
        <v>1.0087999999999999</v>
      </c>
      <c r="G1438">
        <v>-4.1116900000000003</v>
      </c>
      <c r="H1438">
        <v>1.30388E-4</v>
      </c>
      <c r="K1438">
        <v>-118774</v>
      </c>
      <c r="L1438">
        <f t="shared" si="112"/>
        <v>11.881047540000001</v>
      </c>
      <c r="M1438">
        <v>0.992954</v>
      </c>
      <c r="N1438">
        <v>-4.1467599999999996</v>
      </c>
      <c r="O1438">
        <v>1.2834000000000001E-4</v>
      </c>
      <c r="R1438">
        <v>-117797</v>
      </c>
      <c r="S1438">
        <f t="shared" si="113"/>
        <v>11.780277404000001</v>
      </c>
      <c r="T1438">
        <v>0.99561599999999995</v>
      </c>
      <c r="U1438">
        <v>-4.1472100000000003</v>
      </c>
      <c r="V1438">
        <v>1.28684E-4</v>
      </c>
      <c r="Y1438">
        <v>-114802</v>
      </c>
      <c r="Z1438">
        <f t="shared" si="110"/>
        <v>11.48385159</v>
      </c>
      <c r="AA1438">
        <v>1.0045599999999999</v>
      </c>
      <c r="AB1438">
        <v>-4.1107100000000001</v>
      </c>
      <c r="AC1438">
        <v>1.2983999999999999E-4</v>
      </c>
      <c r="AF1438">
        <v>-116617</v>
      </c>
      <c r="AG1438">
        <f t="shared" si="114"/>
        <v>11.665465530000001</v>
      </c>
      <c r="AH1438">
        <v>1.0091300000000001</v>
      </c>
      <c r="AI1438">
        <v>-4.1291500000000001</v>
      </c>
      <c r="AJ1438">
        <v>1.30431E-4</v>
      </c>
    </row>
    <row r="1439" spans="2:36" x14ac:dyDescent="0.3">
      <c r="B1439">
        <v>143700</v>
      </c>
      <c r="C1439">
        <v>0.14369999999999999</v>
      </c>
      <c r="D1439">
        <v>-115791</v>
      </c>
      <c r="E1439">
        <f t="shared" si="111"/>
        <v>11.581841470000001</v>
      </c>
      <c r="F1439">
        <v>1.01078</v>
      </c>
      <c r="G1439">
        <v>-4.1116099999999998</v>
      </c>
      <c r="H1439">
        <v>1.3064399999999999E-4</v>
      </c>
      <c r="K1439">
        <v>-118875</v>
      </c>
      <c r="L1439">
        <f t="shared" si="112"/>
        <v>11.89114754</v>
      </c>
      <c r="M1439">
        <v>0.98361600000000005</v>
      </c>
      <c r="N1439">
        <v>-4.1466700000000003</v>
      </c>
      <c r="O1439">
        <v>1.27133E-4</v>
      </c>
      <c r="R1439">
        <v>-117903</v>
      </c>
      <c r="S1439">
        <f t="shared" si="113"/>
        <v>11.790877404000002</v>
      </c>
      <c r="T1439">
        <v>0.99629800000000002</v>
      </c>
      <c r="U1439">
        <v>-4.1471200000000001</v>
      </c>
      <c r="V1439">
        <v>1.2877200000000001E-4</v>
      </c>
      <c r="Y1439">
        <v>-114917</v>
      </c>
      <c r="Z1439">
        <f t="shared" si="110"/>
        <v>11.49535159</v>
      </c>
      <c r="AA1439">
        <v>1.00529</v>
      </c>
      <c r="AB1439">
        <v>-4.1106199999999999</v>
      </c>
      <c r="AC1439">
        <v>1.2993400000000001E-4</v>
      </c>
      <c r="AF1439">
        <v>-116718</v>
      </c>
      <c r="AG1439">
        <f t="shared" si="114"/>
        <v>11.67556553</v>
      </c>
      <c r="AH1439">
        <v>1.0013799999999999</v>
      </c>
      <c r="AI1439">
        <v>-4.1290699999999996</v>
      </c>
      <c r="AJ1439">
        <v>1.2942800000000001E-4</v>
      </c>
    </row>
    <row r="1440" spans="2:36" x14ac:dyDescent="0.3">
      <c r="B1440">
        <v>143800</v>
      </c>
      <c r="C1440">
        <v>0.14380000000000001</v>
      </c>
      <c r="D1440">
        <v>-115892</v>
      </c>
      <c r="E1440">
        <f t="shared" si="111"/>
        <v>11.59194147</v>
      </c>
      <c r="F1440">
        <v>1.00773</v>
      </c>
      <c r="G1440">
        <v>-4.1115199999999996</v>
      </c>
      <c r="H1440">
        <v>1.3024999999999999E-4</v>
      </c>
      <c r="K1440">
        <v>-118983</v>
      </c>
      <c r="L1440">
        <f t="shared" si="112"/>
        <v>11.90194754</v>
      </c>
      <c r="M1440">
        <v>0.99228000000000005</v>
      </c>
      <c r="N1440">
        <v>-4.1465800000000002</v>
      </c>
      <c r="O1440">
        <v>1.2825299999999999E-4</v>
      </c>
      <c r="R1440">
        <v>-117999</v>
      </c>
      <c r="S1440">
        <f t="shared" si="113"/>
        <v>11.800477404</v>
      </c>
      <c r="T1440">
        <v>1.0141899999999999</v>
      </c>
      <c r="U1440">
        <v>-4.14703</v>
      </c>
      <c r="V1440">
        <v>1.31085E-4</v>
      </c>
      <c r="Y1440">
        <v>-115012</v>
      </c>
      <c r="Z1440">
        <f t="shared" si="110"/>
        <v>11.504851590000001</v>
      </c>
      <c r="AA1440">
        <v>0.99525600000000003</v>
      </c>
      <c r="AB1440">
        <v>-4.1105400000000003</v>
      </c>
      <c r="AC1440">
        <v>1.28637E-4</v>
      </c>
      <c r="AF1440">
        <v>-116809</v>
      </c>
      <c r="AG1440">
        <f t="shared" si="114"/>
        <v>11.68466553</v>
      </c>
      <c r="AH1440">
        <v>0.99480999999999997</v>
      </c>
      <c r="AI1440">
        <v>-4.1289800000000003</v>
      </c>
      <c r="AJ1440">
        <v>1.2857999999999999E-4</v>
      </c>
    </row>
    <row r="1441" spans="2:36" x14ac:dyDescent="0.3">
      <c r="B1441">
        <v>143900</v>
      </c>
      <c r="C1441">
        <v>0.1439</v>
      </c>
      <c r="D1441">
        <v>-115990</v>
      </c>
      <c r="E1441">
        <f t="shared" si="111"/>
        <v>11.60174147</v>
      </c>
      <c r="F1441">
        <v>0.98960000000000004</v>
      </c>
      <c r="G1441">
        <v>-4.11144</v>
      </c>
      <c r="H1441">
        <v>1.27906E-4</v>
      </c>
      <c r="K1441">
        <v>-119080</v>
      </c>
      <c r="L1441">
        <f t="shared" si="112"/>
        <v>11.911647540000001</v>
      </c>
      <c r="M1441">
        <v>1.00162</v>
      </c>
      <c r="N1441">
        <v>-4.1464999999999996</v>
      </c>
      <c r="O1441">
        <v>1.2945900000000001E-4</v>
      </c>
      <c r="R1441">
        <v>-118103</v>
      </c>
      <c r="S1441">
        <f t="shared" si="113"/>
        <v>11.810877404000001</v>
      </c>
      <c r="T1441">
        <v>1.00268</v>
      </c>
      <c r="U1441">
        <v>-4.1469500000000004</v>
      </c>
      <c r="V1441">
        <v>1.2959700000000001E-4</v>
      </c>
      <c r="Y1441">
        <v>-115103</v>
      </c>
      <c r="Z1441">
        <f t="shared" si="110"/>
        <v>11.51395159</v>
      </c>
      <c r="AA1441">
        <v>0.996672</v>
      </c>
      <c r="AB1441">
        <v>-4.1104599999999998</v>
      </c>
      <c r="AC1441">
        <v>1.2882E-4</v>
      </c>
      <c r="AF1441">
        <v>-116917</v>
      </c>
      <c r="AG1441">
        <f t="shared" si="114"/>
        <v>11.69546553</v>
      </c>
      <c r="AH1441">
        <v>0.99543000000000004</v>
      </c>
      <c r="AI1441">
        <v>-4.1288999999999998</v>
      </c>
      <c r="AJ1441">
        <v>1.2866E-4</v>
      </c>
    </row>
    <row r="1442" spans="2:36" x14ac:dyDescent="0.3">
      <c r="B1442">
        <v>144000</v>
      </c>
      <c r="C1442">
        <v>0.14399999999999999</v>
      </c>
      <c r="D1442">
        <v>-116090</v>
      </c>
      <c r="E1442">
        <f t="shared" si="111"/>
        <v>11.61174147</v>
      </c>
      <c r="F1442">
        <v>0.99492899999999995</v>
      </c>
      <c r="G1442">
        <v>-4.1113499999999998</v>
      </c>
      <c r="H1442">
        <v>1.2859500000000001E-4</v>
      </c>
      <c r="K1442">
        <v>-119184</v>
      </c>
      <c r="L1442">
        <f t="shared" si="112"/>
        <v>11.922047539999999</v>
      </c>
      <c r="M1442">
        <v>1.0108200000000001</v>
      </c>
      <c r="N1442">
        <v>-4.1464100000000004</v>
      </c>
      <c r="O1442">
        <v>1.3064899999999999E-4</v>
      </c>
      <c r="R1442">
        <v>-118199</v>
      </c>
      <c r="S1442">
        <f t="shared" si="113"/>
        <v>11.820477404000002</v>
      </c>
      <c r="T1442">
        <v>0.99791799999999997</v>
      </c>
      <c r="U1442">
        <v>-4.1468600000000002</v>
      </c>
      <c r="V1442">
        <v>1.2898099999999999E-4</v>
      </c>
      <c r="Y1442">
        <v>-115203</v>
      </c>
      <c r="Z1442">
        <f t="shared" si="110"/>
        <v>11.523951590000001</v>
      </c>
      <c r="AA1442">
        <v>0.99965999999999999</v>
      </c>
      <c r="AB1442">
        <v>-4.1103699999999996</v>
      </c>
      <c r="AC1442">
        <v>1.29207E-4</v>
      </c>
      <c r="AF1442">
        <v>-117018</v>
      </c>
      <c r="AG1442">
        <f t="shared" si="114"/>
        <v>11.705565530000001</v>
      </c>
      <c r="AH1442">
        <v>0.996089</v>
      </c>
      <c r="AI1442">
        <v>-4.1288099999999996</v>
      </c>
      <c r="AJ1442">
        <v>1.2874499999999999E-4</v>
      </c>
    </row>
    <row r="1443" spans="2:36" x14ac:dyDescent="0.3">
      <c r="B1443">
        <v>144100</v>
      </c>
      <c r="C1443">
        <v>0.14410000000000001</v>
      </c>
      <c r="D1443">
        <v>-116182</v>
      </c>
      <c r="E1443">
        <f t="shared" si="111"/>
        <v>11.62094147</v>
      </c>
      <c r="F1443">
        <v>0.99761299999999997</v>
      </c>
      <c r="G1443">
        <v>-4.1112700000000002</v>
      </c>
      <c r="H1443">
        <v>1.28942E-4</v>
      </c>
      <c r="K1443">
        <v>-119276</v>
      </c>
      <c r="L1443">
        <f t="shared" si="112"/>
        <v>11.931247539999999</v>
      </c>
      <c r="M1443">
        <v>1.00685</v>
      </c>
      <c r="N1443">
        <v>-4.1463200000000002</v>
      </c>
      <c r="O1443">
        <v>1.3013599999999999E-4</v>
      </c>
      <c r="R1443">
        <v>-118295</v>
      </c>
      <c r="S1443">
        <f t="shared" si="113"/>
        <v>11.830077404000001</v>
      </c>
      <c r="T1443">
        <v>0.99730200000000002</v>
      </c>
      <c r="U1443">
        <v>-4.1467700000000001</v>
      </c>
      <c r="V1443">
        <v>1.2890199999999999E-4</v>
      </c>
      <c r="Y1443">
        <v>-115297</v>
      </c>
      <c r="Z1443">
        <f t="shared" si="110"/>
        <v>11.533351590000001</v>
      </c>
      <c r="AA1443">
        <v>0.99909700000000001</v>
      </c>
      <c r="AB1443">
        <v>-4.11029</v>
      </c>
      <c r="AC1443">
        <v>1.2913399999999999E-4</v>
      </c>
      <c r="AF1443">
        <v>-117111</v>
      </c>
      <c r="AG1443">
        <f t="shared" si="114"/>
        <v>11.714865530000001</v>
      </c>
      <c r="AH1443">
        <v>0.99256999999999995</v>
      </c>
      <c r="AI1443">
        <v>-4.1287200000000004</v>
      </c>
      <c r="AJ1443">
        <v>1.2829000000000001E-4</v>
      </c>
    </row>
    <row r="1444" spans="2:36" x14ac:dyDescent="0.3">
      <c r="B1444">
        <v>144200</v>
      </c>
      <c r="C1444">
        <v>0.14419999999999999</v>
      </c>
      <c r="D1444">
        <v>-116278</v>
      </c>
      <c r="E1444">
        <f t="shared" si="111"/>
        <v>11.630541470000001</v>
      </c>
      <c r="F1444">
        <v>1.0058199999999999</v>
      </c>
      <c r="G1444">
        <v>-4.1111800000000001</v>
      </c>
      <c r="H1444">
        <v>1.3000300000000001E-4</v>
      </c>
      <c r="K1444">
        <v>-119390</v>
      </c>
      <c r="L1444">
        <f t="shared" si="112"/>
        <v>11.942647539999999</v>
      </c>
      <c r="M1444">
        <v>0.99977000000000005</v>
      </c>
      <c r="N1444">
        <v>-4.1462300000000001</v>
      </c>
      <c r="O1444">
        <v>1.29221E-4</v>
      </c>
      <c r="R1444">
        <v>-118392</v>
      </c>
      <c r="S1444">
        <f t="shared" si="113"/>
        <v>11.839777404000001</v>
      </c>
      <c r="T1444">
        <v>0.99622900000000003</v>
      </c>
      <c r="U1444">
        <v>-4.1466900000000004</v>
      </c>
      <c r="V1444">
        <v>1.28763E-4</v>
      </c>
      <c r="Y1444">
        <v>-115396</v>
      </c>
      <c r="Z1444">
        <f t="shared" si="110"/>
        <v>11.543251590000001</v>
      </c>
      <c r="AA1444">
        <v>0.99125799999999997</v>
      </c>
      <c r="AB1444">
        <v>-4.1101999999999999</v>
      </c>
      <c r="AC1444">
        <v>1.28121E-4</v>
      </c>
      <c r="AF1444">
        <v>-117216</v>
      </c>
      <c r="AG1444">
        <f t="shared" si="114"/>
        <v>11.725365530000001</v>
      </c>
      <c r="AH1444">
        <v>0.99364399999999997</v>
      </c>
      <c r="AI1444">
        <v>-4.1286399999999999</v>
      </c>
      <c r="AJ1444">
        <v>1.28429E-4</v>
      </c>
    </row>
    <row r="1445" spans="2:36" x14ac:dyDescent="0.3">
      <c r="B1445">
        <v>144300</v>
      </c>
      <c r="C1445">
        <v>0.14430000000000001</v>
      </c>
      <c r="D1445">
        <v>-116384</v>
      </c>
      <c r="E1445">
        <f t="shared" si="111"/>
        <v>11.641141469999999</v>
      </c>
      <c r="F1445">
        <v>0.99619400000000002</v>
      </c>
      <c r="G1445">
        <v>-4.1110899999999999</v>
      </c>
      <c r="H1445">
        <v>1.2875899999999999E-4</v>
      </c>
      <c r="K1445">
        <v>-119483</v>
      </c>
      <c r="L1445">
        <f t="shared" si="112"/>
        <v>11.951947540000001</v>
      </c>
      <c r="M1445">
        <v>1.00217</v>
      </c>
      <c r="N1445">
        <v>-4.1461499999999996</v>
      </c>
      <c r="O1445">
        <v>1.29531E-4</v>
      </c>
      <c r="R1445">
        <v>-118497</v>
      </c>
      <c r="S1445">
        <f t="shared" si="113"/>
        <v>11.850277404000002</v>
      </c>
      <c r="T1445">
        <v>1.0113399999999999</v>
      </c>
      <c r="U1445">
        <v>-4.1466000000000003</v>
      </c>
      <c r="V1445">
        <v>1.30717E-4</v>
      </c>
      <c r="Y1445">
        <v>-115492</v>
      </c>
      <c r="Z1445">
        <f t="shared" si="110"/>
        <v>11.552851590000001</v>
      </c>
      <c r="AA1445">
        <v>0.99545700000000004</v>
      </c>
      <c r="AB1445">
        <v>-4.1101200000000002</v>
      </c>
      <c r="AC1445">
        <v>1.28663E-4</v>
      </c>
      <c r="AF1445">
        <v>-117318</v>
      </c>
      <c r="AG1445">
        <f t="shared" si="114"/>
        <v>11.735565530000001</v>
      </c>
      <c r="AH1445">
        <v>0.98767400000000005</v>
      </c>
      <c r="AI1445">
        <v>-4.1285499999999997</v>
      </c>
      <c r="AJ1445">
        <v>1.2765699999999999E-4</v>
      </c>
    </row>
    <row r="1446" spans="2:36" x14ac:dyDescent="0.3">
      <c r="B1446">
        <v>144400</v>
      </c>
      <c r="C1446">
        <v>0.1444</v>
      </c>
      <c r="D1446">
        <v>-116485</v>
      </c>
      <c r="E1446">
        <f t="shared" si="111"/>
        <v>11.65124147</v>
      </c>
      <c r="F1446">
        <v>1.0178100000000001</v>
      </c>
      <c r="G1446">
        <v>-4.1110100000000003</v>
      </c>
      <c r="H1446">
        <v>1.3155299999999999E-4</v>
      </c>
      <c r="K1446">
        <v>-119582</v>
      </c>
      <c r="L1446">
        <f t="shared" si="112"/>
        <v>11.961847540000001</v>
      </c>
      <c r="M1446">
        <v>0.99197900000000006</v>
      </c>
      <c r="N1446">
        <v>-4.1460600000000003</v>
      </c>
      <c r="O1446">
        <v>1.28214E-4</v>
      </c>
      <c r="R1446">
        <v>-118592</v>
      </c>
      <c r="S1446">
        <f t="shared" si="113"/>
        <v>11.859777404000001</v>
      </c>
      <c r="T1446">
        <v>1.01756</v>
      </c>
      <c r="U1446">
        <v>-4.1465100000000001</v>
      </c>
      <c r="V1446">
        <v>1.31521E-4</v>
      </c>
      <c r="Y1446">
        <v>-115591</v>
      </c>
      <c r="Z1446">
        <f t="shared" si="110"/>
        <v>11.56275159</v>
      </c>
      <c r="AA1446">
        <v>0.99825699999999995</v>
      </c>
      <c r="AB1446">
        <v>-4.1100300000000001</v>
      </c>
      <c r="AC1446">
        <v>1.2902500000000001E-4</v>
      </c>
      <c r="AF1446">
        <v>-117414</v>
      </c>
      <c r="AG1446">
        <f t="shared" si="114"/>
        <v>11.745165530000001</v>
      </c>
      <c r="AH1446">
        <v>0.98726800000000003</v>
      </c>
      <c r="AI1446">
        <v>-4.1284700000000001</v>
      </c>
      <c r="AJ1446">
        <v>1.2760500000000001E-4</v>
      </c>
    </row>
    <row r="1447" spans="2:36" x14ac:dyDescent="0.3">
      <c r="B1447">
        <v>144500</v>
      </c>
      <c r="C1447">
        <v>0.14449999999999999</v>
      </c>
      <c r="D1447">
        <v>-116591</v>
      </c>
      <c r="E1447">
        <f t="shared" si="111"/>
        <v>11.661841470000001</v>
      </c>
      <c r="F1447">
        <v>1.00617</v>
      </c>
      <c r="G1447">
        <v>-4.1109299999999998</v>
      </c>
      <c r="H1447">
        <v>1.3004800000000001E-4</v>
      </c>
      <c r="K1447">
        <v>-119693</v>
      </c>
      <c r="L1447">
        <f t="shared" si="112"/>
        <v>11.97294754</v>
      </c>
      <c r="M1447">
        <v>1.00369</v>
      </c>
      <c r="N1447">
        <v>-4.1459700000000002</v>
      </c>
      <c r="O1447">
        <v>1.29727E-4</v>
      </c>
      <c r="R1447">
        <v>-118695</v>
      </c>
      <c r="S1447">
        <f t="shared" si="113"/>
        <v>11.870077404000002</v>
      </c>
      <c r="T1447">
        <v>1.00868</v>
      </c>
      <c r="U1447">
        <v>-4.14642</v>
      </c>
      <c r="V1447">
        <v>1.3037300000000001E-4</v>
      </c>
      <c r="Y1447">
        <v>-115689</v>
      </c>
      <c r="Z1447">
        <f t="shared" si="110"/>
        <v>11.57255159</v>
      </c>
      <c r="AA1447">
        <v>1.0063500000000001</v>
      </c>
      <c r="AB1447">
        <v>-4.1099500000000004</v>
      </c>
      <c r="AC1447">
        <v>1.30071E-4</v>
      </c>
      <c r="AF1447">
        <v>-117518</v>
      </c>
      <c r="AG1447">
        <f t="shared" si="114"/>
        <v>11.75556553</v>
      </c>
      <c r="AH1447">
        <v>0.98694300000000001</v>
      </c>
      <c r="AI1447">
        <v>-4.1283799999999999</v>
      </c>
      <c r="AJ1447">
        <v>1.27563E-4</v>
      </c>
    </row>
    <row r="1448" spans="2:36" x14ac:dyDescent="0.3">
      <c r="B1448">
        <v>144600</v>
      </c>
      <c r="C1448">
        <v>0.14460000000000001</v>
      </c>
      <c r="D1448">
        <v>-116680</v>
      </c>
      <c r="E1448">
        <f t="shared" si="111"/>
        <v>11.670741469999999</v>
      </c>
      <c r="F1448">
        <v>0.99583100000000002</v>
      </c>
      <c r="G1448">
        <v>-4.1108399999999996</v>
      </c>
      <c r="H1448">
        <v>1.2871200000000001E-4</v>
      </c>
      <c r="K1448">
        <v>-119789</v>
      </c>
      <c r="L1448">
        <f t="shared" si="112"/>
        <v>11.982547540000001</v>
      </c>
      <c r="M1448">
        <v>1.00596</v>
      </c>
      <c r="N1448">
        <v>-4.14588</v>
      </c>
      <c r="O1448">
        <v>1.3002099999999999E-4</v>
      </c>
      <c r="R1448">
        <v>-118793</v>
      </c>
      <c r="S1448">
        <f t="shared" si="113"/>
        <v>11.879877404</v>
      </c>
      <c r="T1448">
        <v>0.99744500000000003</v>
      </c>
      <c r="U1448">
        <v>-4.1463400000000004</v>
      </c>
      <c r="V1448">
        <v>1.2892000000000001E-4</v>
      </c>
      <c r="Y1448">
        <v>-115777</v>
      </c>
      <c r="Z1448">
        <f t="shared" si="110"/>
        <v>11.581351590000001</v>
      </c>
      <c r="AA1448">
        <v>0.99787499999999996</v>
      </c>
      <c r="AB1448">
        <v>-4.1098600000000003</v>
      </c>
      <c r="AC1448">
        <v>1.2897599999999999E-4</v>
      </c>
      <c r="AF1448">
        <v>-117615</v>
      </c>
      <c r="AG1448">
        <f t="shared" si="114"/>
        <v>11.765265530000001</v>
      </c>
      <c r="AH1448">
        <v>0.98797500000000005</v>
      </c>
      <c r="AI1448">
        <v>-4.1282899999999998</v>
      </c>
      <c r="AJ1448">
        <v>1.2769600000000001E-4</v>
      </c>
    </row>
    <row r="1449" spans="2:36" x14ac:dyDescent="0.3">
      <c r="B1449">
        <v>144700</v>
      </c>
      <c r="C1449">
        <v>0.1447</v>
      </c>
      <c r="D1449">
        <v>-116778</v>
      </c>
      <c r="E1449">
        <f t="shared" si="111"/>
        <v>11.68054147</v>
      </c>
      <c r="F1449">
        <v>1.00238</v>
      </c>
      <c r="G1449">
        <v>-4.1107500000000003</v>
      </c>
      <c r="H1449">
        <v>1.29558E-4</v>
      </c>
      <c r="K1449">
        <v>-119888</v>
      </c>
      <c r="L1449">
        <f t="shared" si="112"/>
        <v>11.992447540000001</v>
      </c>
      <c r="M1449">
        <v>0.99750899999999998</v>
      </c>
      <c r="N1449">
        <v>-4.1458000000000004</v>
      </c>
      <c r="O1449">
        <v>1.2892900000000001E-4</v>
      </c>
      <c r="R1449">
        <v>-118883</v>
      </c>
      <c r="S1449">
        <f t="shared" si="113"/>
        <v>11.888877404</v>
      </c>
      <c r="T1449">
        <v>0.99725299999999995</v>
      </c>
      <c r="U1449">
        <v>-4.1462500000000002</v>
      </c>
      <c r="V1449">
        <v>1.2889600000000001E-4</v>
      </c>
      <c r="Y1449">
        <v>-115873</v>
      </c>
      <c r="Z1449">
        <f t="shared" si="110"/>
        <v>11.59095159</v>
      </c>
      <c r="AA1449">
        <v>0.99883299999999997</v>
      </c>
      <c r="AB1449">
        <v>-4.1097799999999998</v>
      </c>
      <c r="AC1449">
        <v>1.2909999999999999E-4</v>
      </c>
      <c r="AF1449">
        <v>-117718</v>
      </c>
      <c r="AG1449">
        <f t="shared" si="114"/>
        <v>11.77556553</v>
      </c>
      <c r="AH1449">
        <v>0.98484499999999997</v>
      </c>
      <c r="AI1449">
        <v>-4.1282100000000002</v>
      </c>
      <c r="AJ1449">
        <v>1.2729199999999999E-4</v>
      </c>
    </row>
    <row r="1450" spans="2:36" x14ac:dyDescent="0.3">
      <c r="B1450">
        <v>144800</v>
      </c>
      <c r="C1450">
        <v>0.14480000000000001</v>
      </c>
      <c r="D1450">
        <v>-116883</v>
      </c>
      <c r="E1450">
        <f t="shared" si="111"/>
        <v>11.69104147</v>
      </c>
      <c r="F1450">
        <v>0.99177499999999996</v>
      </c>
      <c r="G1450">
        <v>-4.1106699999999998</v>
      </c>
      <c r="H1450">
        <v>1.2818700000000001E-4</v>
      </c>
      <c r="K1450">
        <v>-119988</v>
      </c>
      <c r="L1450">
        <f t="shared" si="112"/>
        <v>12.00244754</v>
      </c>
      <c r="M1450">
        <v>0.99344299999999996</v>
      </c>
      <c r="N1450">
        <v>-4.1457100000000002</v>
      </c>
      <c r="O1450">
        <v>1.28403E-4</v>
      </c>
      <c r="R1450">
        <v>-118990</v>
      </c>
      <c r="S1450">
        <f t="shared" si="113"/>
        <v>11.899577404</v>
      </c>
      <c r="T1450">
        <v>0.999803</v>
      </c>
      <c r="U1450">
        <v>-4.1461600000000001</v>
      </c>
      <c r="V1450">
        <v>1.2922500000000001E-4</v>
      </c>
      <c r="Y1450">
        <v>-115968</v>
      </c>
      <c r="Z1450">
        <f t="shared" si="110"/>
        <v>11.60045159</v>
      </c>
      <c r="AA1450">
        <v>0.99565700000000001</v>
      </c>
      <c r="AB1450">
        <v>-4.1096899999999996</v>
      </c>
      <c r="AC1450">
        <v>1.28689E-4</v>
      </c>
      <c r="AF1450">
        <v>-117810</v>
      </c>
      <c r="AG1450">
        <f t="shared" si="114"/>
        <v>11.78476553</v>
      </c>
      <c r="AH1450">
        <v>1.00674</v>
      </c>
      <c r="AI1450">
        <v>-4.12812</v>
      </c>
      <c r="AJ1450">
        <v>1.30121E-4</v>
      </c>
    </row>
    <row r="1451" spans="2:36" x14ac:dyDescent="0.3">
      <c r="B1451">
        <v>144900</v>
      </c>
      <c r="C1451">
        <v>0.1449</v>
      </c>
      <c r="D1451">
        <v>-116987</v>
      </c>
      <c r="E1451">
        <f t="shared" si="111"/>
        <v>11.701441470000001</v>
      </c>
      <c r="F1451">
        <v>0.99846900000000005</v>
      </c>
      <c r="G1451">
        <v>-4.1105799999999997</v>
      </c>
      <c r="H1451">
        <v>1.2905300000000001E-4</v>
      </c>
      <c r="K1451">
        <v>-120101</v>
      </c>
      <c r="L1451">
        <f t="shared" si="112"/>
        <v>12.013747540000001</v>
      </c>
      <c r="M1451">
        <v>0.99735099999999999</v>
      </c>
      <c r="N1451">
        <v>-4.1456200000000001</v>
      </c>
      <c r="O1451">
        <v>1.2890800000000001E-4</v>
      </c>
      <c r="R1451">
        <v>-119078</v>
      </c>
      <c r="S1451">
        <f t="shared" si="113"/>
        <v>11.908377404000001</v>
      </c>
      <c r="T1451">
        <v>0.99546400000000002</v>
      </c>
      <c r="U1451">
        <v>-4.1460800000000004</v>
      </c>
      <c r="V1451">
        <v>1.2866399999999999E-4</v>
      </c>
      <c r="Y1451">
        <v>-116069</v>
      </c>
      <c r="Z1451">
        <f t="shared" si="110"/>
        <v>11.61055159</v>
      </c>
      <c r="AA1451">
        <v>0.992896</v>
      </c>
      <c r="AB1451">
        <v>-4.10961</v>
      </c>
      <c r="AC1451">
        <v>1.2833199999999999E-4</v>
      </c>
      <c r="AF1451">
        <v>-117906</v>
      </c>
      <c r="AG1451">
        <f t="shared" si="114"/>
        <v>11.79436553</v>
      </c>
      <c r="AH1451">
        <v>1.00624</v>
      </c>
      <c r="AI1451">
        <v>-4.1280299999999999</v>
      </c>
      <c r="AJ1451">
        <v>1.3005699999999999E-4</v>
      </c>
    </row>
    <row r="1452" spans="2:36" x14ac:dyDescent="0.3">
      <c r="B1452">
        <v>145000</v>
      </c>
      <c r="C1452">
        <v>0.14499999999999999</v>
      </c>
      <c r="D1452">
        <v>-117077</v>
      </c>
      <c r="E1452">
        <f t="shared" si="111"/>
        <v>11.710441469999999</v>
      </c>
      <c r="F1452">
        <v>1.00946</v>
      </c>
      <c r="G1452">
        <v>-4.1104900000000004</v>
      </c>
      <c r="H1452">
        <v>1.30474E-4</v>
      </c>
      <c r="K1452">
        <v>-120187</v>
      </c>
      <c r="L1452">
        <f t="shared" si="112"/>
        <v>12.02234754</v>
      </c>
      <c r="M1452">
        <v>0.99007500000000004</v>
      </c>
      <c r="N1452">
        <v>-4.1455299999999999</v>
      </c>
      <c r="O1452">
        <v>1.2796800000000001E-4</v>
      </c>
      <c r="R1452">
        <v>-119181</v>
      </c>
      <c r="S1452">
        <f t="shared" si="113"/>
        <v>11.918677404</v>
      </c>
      <c r="T1452">
        <v>0.99671200000000004</v>
      </c>
      <c r="U1452">
        <v>-4.1459900000000003</v>
      </c>
      <c r="V1452">
        <v>1.2882599999999999E-4</v>
      </c>
      <c r="Y1452">
        <v>-116168</v>
      </c>
      <c r="Z1452">
        <f t="shared" si="110"/>
        <v>11.62045159</v>
      </c>
      <c r="AA1452">
        <v>1.00664</v>
      </c>
      <c r="AB1452">
        <v>-4.1095199999999998</v>
      </c>
      <c r="AC1452">
        <v>1.3010800000000001E-4</v>
      </c>
      <c r="AF1452">
        <v>-118006</v>
      </c>
      <c r="AG1452">
        <f t="shared" si="114"/>
        <v>11.80436553</v>
      </c>
      <c r="AH1452">
        <v>1.00891</v>
      </c>
      <c r="AI1452">
        <v>-4.1279500000000002</v>
      </c>
      <c r="AJ1452">
        <v>1.3040299999999999E-4</v>
      </c>
    </row>
    <row r="1453" spans="2:36" x14ac:dyDescent="0.3">
      <c r="B1453">
        <v>145100</v>
      </c>
      <c r="C1453">
        <v>0.14510000000000001</v>
      </c>
      <c r="D1453">
        <v>-117187</v>
      </c>
      <c r="E1453">
        <f t="shared" si="111"/>
        <v>11.72144147</v>
      </c>
      <c r="F1453">
        <v>1.0082800000000001</v>
      </c>
      <c r="G1453">
        <v>-4.1104099999999999</v>
      </c>
      <c r="H1453">
        <v>1.30321E-4</v>
      </c>
      <c r="K1453">
        <v>-120290</v>
      </c>
      <c r="L1453">
        <f t="shared" si="112"/>
        <v>12.032647540000001</v>
      </c>
      <c r="M1453">
        <v>1.00363</v>
      </c>
      <c r="N1453">
        <v>-4.1454500000000003</v>
      </c>
      <c r="O1453">
        <v>1.2972E-4</v>
      </c>
      <c r="R1453">
        <v>-119282</v>
      </c>
      <c r="S1453">
        <f t="shared" si="113"/>
        <v>11.928777404000002</v>
      </c>
      <c r="T1453">
        <v>0.99891799999999997</v>
      </c>
      <c r="U1453">
        <v>-4.1459000000000001</v>
      </c>
      <c r="V1453">
        <v>1.29111E-4</v>
      </c>
      <c r="Y1453">
        <v>-116267</v>
      </c>
      <c r="Z1453">
        <f t="shared" si="110"/>
        <v>11.63035159</v>
      </c>
      <c r="AA1453">
        <v>1.0062500000000001</v>
      </c>
      <c r="AB1453">
        <v>-4.1094400000000002</v>
      </c>
      <c r="AC1453">
        <v>1.3005800000000001E-4</v>
      </c>
      <c r="AF1453">
        <v>-118101</v>
      </c>
      <c r="AG1453">
        <f t="shared" si="114"/>
        <v>11.813865530000001</v>
      </c>
      <c r="AH1453">
        <v>0.99328399999999994</v>
      </c>
      <c r="AI1453">
        <v>-4.1278600000000001</v>
      </c>
      <c r="AJ1453">
        <v>1.2838300000000001E-4</v>
      </c>
    </row>
    <row r="1454" spans="2:36" x14ac:dyDescent="0.3">
      <c r="B1454">
        <v>145200</v>
      </c>
      <c r="C1454">
        <v>0.1452</v>
      </c>
      <c r="D1454">
        <v>-117277</v>
      </c>
      <c r="E1454">
        <f t="shared" si="111"/>
        <v>11.730441470000001</v>
      </c>
      <c r="F1454">
        <v>0.99439999999999995</v>
      </c>
      <c r="G1454">
        <v>-4.1103199999999998</v>
      </c>
      <c r="H1454">
        <v>1.28527E-4</v>
      </c>
      <c r="K1454">
        <v>-120391</v>
      </c>
      <c r="L1454">
        <f t="shared" si="112"/>
        <v>12.042747540000001</v>
      </c>
      <c r="M1454">
        <v>1.0014700000000001</v>
      </c>
      <c r="N1454">
        <v>-4.1453600000000002</v>
      </c>
      <c r="O1454">
        <v>1.2944000000000001E-4</v>
      </c>
      <c r="R1454">
        <v>-119379</v>
      </c>
      <c r="S1454">
        <f t="shared" si="113"/>
        <v>11.938477404</v>
      </c>
      <c r="T1454">
        <v>1.0079800000000001</v>
      </c>
      <c r="U1454">
        <v>-4.14581</v>
      </c>
      <c r="V1454">
        <v>1.3028200000000001E-4</v>
      </c>
      <c r="Y1454">
        <v>-116354</v>
      </c>
      <c r="Z1454">
        <f t="shared" si="110"/>
        <v>11.639051590000001</v>
      </c>
      <c r="AA1454">
        <v>1.0038100000000001</v>
      </c>
      <c r="AB1454">
        <v>-4.1093500000000001</v>
      </c>
      <c r="AC1454">
        <v>1.2974300000000001E-4</v>
      </c>
      <c r="AF1454">
        <v>-118203</v>
      </c>
      <c r="AG1454">
        <f t="shared" si="114"/>
        <v>11.82406553</v>
      </c>
      <c r="AH1454">
        <v>1.0008300000000001</v>
      </c>
      <c r="AI1454">
        <v>-4.1277799999999996</v>
      </c>
      <c r="AJ1454">
        <v>1.2935799999999999E-4</v>
      </c>
    </row>
    <row r="1455" spans="2:36" x14ac:dyDescent="0.3">
      <c r="B1455">
        <v>145300</v>
      </c>
      <c r="C1455">
        <v>0.14530000000000001</v>
      </c>
      <c r="D1455">
        <v>-117382</v>
      </c>
      <c r="E1455">
        <f t="shared" si="111"/>
        <v>11.740941469999999</v>
      </c>
      <c r="F1455">
        <v>0.99358800000000003</v>
      </c>
      <c r="G1455">
        <v>-4.1102400000000001</v>
      </c>
      <c r="H1455">
        <v>1.28422E-4</v>
      </c>
      <c r="K1455">
        <v>-120492</v>
      </c>
      <c r="L1455">
        <f t="shared" si="112"/>
        <v>12.05284754</v>
      </c>
      <c r="M1455">
        <v>1.00763</v>
      </c>
      <c r="N1455">
        <v>-4.14527</v>
      </c>
      <c r="O1455">
        <v>1.3023700000000001E-4</v>
      </c>
      <c r="R1455">
        <v>-119473</v>
      </c>
      <c r="S1455">
        <f t="shared" si="113"/>
        <v>11.947877404000002</v>
      </c>
      <c r="T1455">
        <v>0.99726099999999995</v>
      </c>
      <c r="U1455">
        <v>-4.1457300000000004</v>
      </c>
      <c r="V1455">
        <v>1.28897E-4</v>
      </c>
      <c r="Y1455">
        <v>-116459</v>
      </c>
      <c r="Z1455">
        <f t="shared" si="110"/>
        <v>11.64955159</v>
      </c>
      <c r="AA1455">
        <v>0.99902500000000005</v>
      </c>
      <c r="AB1455">
        <v>-4.1092700000000004</v>
      </c>
      <c r="AC1455">
        <v>1.2912500000000001E-4</v>
      </c>
      <c r="AF1455">
        <v>-118296</v>
      </c>
      <c r="AG1455">
        <f t="shared" si="114"/>
        <v>11.83336553</v>
      </c>
      <c r="AH1455">
        <v>0.99301600000000001</v>
      </c>
      <c r="AI1455">
        <v>-4.1276900000000003</v>
      </c>
      <c r="AJ1455">
        <v>1.28348E-4</v>
      </c>
    </row>
    <row r="1456" spans="2:36" x14ac:dyDescent="0.3">
      <c r="B1456">
        <v>145400</v>
      </c>
      <c r="C1456">
        <v>0.1454</v>
      </c>
      <c r="D1456">
        <v>-117476</v>
      </c>
      <c r="E1456">
        <f t="shared" si="111"/>
        <v>11.75034147</v>
      </c>
      <c r="F1456">
        <v>1.0023899999999999</v>
      </c>
      <c r="G1456">
        <v>-4.11015</v>
      </c>
      <c r="H1456">
        <v>1.2956E-4</v>
      </c>
      <c r="K1456">
        <v>-120585</v>
      </c>
      <c r="L1456">
        <f t="shared" si="112"/>
        <v>12.06214754</v>
      </c>
      <c r="M1456">
        <v>1.00987</v>
      </c>
      <c r="N1456">
        <v>-4.1451799999999999</v>
      </c>
      <c r="O1456">
        <v>1.30526E-4</v>
      </c>
      <c r="R1456">
        <v>-119578</v>
      </c>
      <c r="S1456">
        <f t="shared" si="113"/>
        <v>11.958377404</v>
      </c>
      <c r="T1456">
        <v>1.00217</v>
      </c>
      <c r="U1456">
        <v>-4.1456400000000002</v>
      </c>
      <c r="V1456">
        <v>1.29531E-4</v>
      </c>
      <c r="Y1456">
        <v>-116558</v>
      </c>
      <c r="Z1456">
        <f t="shared" si="110"/>
        <v>11.65945159</v>
      </c>
      <c r="AA1456">
        <v>0.99085100000000004</v>
      </c>
      <c r="AB1456">
        <v>-4.1091800000000003</v>
      </c>
      <c r="AC1456">
        <v>1.2806800000000001E-4</v>
      </c>
      <c r="AF1456">
        <v>-118398</v>
      </c>
      <c r="AG1456">
        <f t="shared" si="114"/>
        <v>11.843565530000001</v>
      </c>
      <c r="AH1456">
        <v>1.0048699999999999</v>
      </c>
      <c r="AI1456">
        <v>-4.1276000000000002</v>
      </c>
      <c r="AJ1456">
        <v>1.2988E-4</v>
      </c>
    </row>
    <row r="1457" spans="2:36" x14ac:dyDescent="0.3">
      <c r="B1457">
        <v>145500</v>
      </c>
      <c r="C1457">
        <v>0.14549999999999999</v>
      </c>
      <c r="D1457">
        <v>-117581</v>
      </c>
      <c r="E1457">
        <f t="shared" si="111"/>
        <v>11.760841470000001</v>
      </c>
      <c r="F1457">
        <v>0.99361100000000002</v>
      </c>
      <c r="G1457">
        <v>-4.1100599999999998</v>
      </c>
      <c r="H1457">
        <v>1.2842499999999999E-4</v>
      </c>
      <c r="K1457">
        <v>-120692</v>
      </c>
      <c r="L1457">
        <f t="shared" si="112"/>
        <v>12.07284754</v>
      </c>
      <c r="M1457">
        <v>0.99257099999999998</v>
      </c>
      <c r="N1457">
        <v>-4.1450899999999997</v>
      </c>
      <c r="O1457">
        <v>1.2829000000000001E-4</v>
      </c>
      <c r="R1457">
        <v>-119681</v>
      </c>
      <c r="S1457">
        <f t="shared" si="113"/>
        <v>11.968677404000001</v>
      </c>
      <c r="T1457">
        <v>1.00126</v>
      </c>
      <c r="U1457">
        <v>-4.1455500000000001</v>
      </c>
      <c r="V1457">
        <v>1.29414E-4</v>
      </c>
      <c r="Y1457">
        <v>-116647</v>
      </c>
      <c r="Z1457">
        <f t="shared" si="110"/>
        <v>11.66835159</v>
      </c>
      <c r="AA1457">
        <v>1.0057799999999999</v>
      </c>
      <c r="AB1457">
        <v>-4.1090900000000001</v>
      </c>
      <c r="AC1457">
        <v>1.2999800000000001E-4</v>
      </c>
      <c r="AF1457">
        <v>-118487</v>
      </c>
      <c r="AG1457">
        <f t="shared" si="114"/>
        <v>11.85246553</v>
      </c>
      <c r="AH1457">
        <v>1.00715</v>
      </c>
      <c r="AI1457">
        <v>-4.12751</v>
      </c>
      <c r="AJ1457">
        <v>1.3017500000000001E-4</v>
      </c>
    </row>
    <row r="1458" spans="2:36" x14ac:dyDescent="0.3">
      <c r="B1458">
        <v>145600</v>
      </c>
      <c r="C1458">
        <v>0.14560000000000001</v>
      </c>
      <c r="D1458">
        <v>-117677</v>
      </c>
      <c r="E1458">
        <f t="shared" si="111"/>
        <v>11.77044147</v>
      </c>
      <c r="F1458">
        <v>1.00915</v>
      </c>
      <c r="G1458">
        <v>-4.1099800000000002</v>
      </c>
      <c r="H1458">
        <v>1.30433E-4</v>
      </c>
      <c r="K1458">
        <v>-120792</v>
      </c>
      <c r="L1458">
        <f t="shared" si="112"/>
        <v>12.082847539999999</v>
      </c>
      <c r="M1458">
        <v>1.0029300000000001</v>
      </c>
      <c r="N1458">
        <v>-4.1450100000000001</v>
      </c>
      <c r="O1458">
        <v>1.2962999999999999E-4</v>
      </c>
      <c r="R1458">
        <v>-119783</v>
      </c>
      <c r="S1458">
        <f t="shared" si="113"/>
        <v>11.978877404</v>
      </c>
      <c r="T1458">
        <v>0.99237200000000003</v>
      </c>
      <c r="U1458">
        <v>-4.1454599999999999</v>
      </c>
      <c r="V1458">
        <v>1.2826499999999999E-4</v>
      </c>
      <c r="Y1458">
        <v>-116738</v>
      </c>
      <c r="Z1458">
        <f t="shared" si="110"/>
        <v>11.67745159</v>
      </c>
      <c r="AA1458">
        <v>1.0108699999999999</v>
      </c>
      <c r="AB1458">
        <v>-4.1090099999999996</v>
      </c>
      <c r="AC1458">
        <v>1.30655E-4</v>
      </c>
      <c r="AF1458">
        <v>-118602</v>
      </c>
      <c r="AG1458">
        <f t="shared" si="114"/>
        <v>11.86396553</v>
      </c>
      <c r="AH1458">
        <v>1.0046999999999999</v>
      </c>
      <c r="AI1458">
        <v>-4.1274300000000004</v>
      </c>
      <c r="AJ1458">
        <v>1.29858E-4</v>
      </c>
    </row>
    <row r="1459" spans="2:36" x14ac:dyDescent="0.3">
      <c r="B1459">
        <v>145700</v>
      </c>
      <c r="C1459">
        <v>0.1457</v>
      </c>
      <c r="D1459">
        <v>-117774</v>
      </c>
      <c r="E1459">
        <f t="shared" si="111"/>
        <v>11.78014147</v>
      </c>
      <c r="F1459">
        <v>1.0110600000000001</v>
      </c>
      <c r="G1459">
        <v>-4.10989</v>
      </c>
      <c r="H1459">
        <v>1.3067999999999999E-4</v>
      </c>
      <c r="K1459">
        <v>-120889</v>
      </c>
      <c r="L1459">
        <f t="shared" si="112"/>
        <v>12.09254754</v>
      </c>
      <c r="M1459">
        <v>1.0043899999999999</v>
      </c>
      <c r="N1459">
        <v>-4.1449199999999999</v>
      </c>
      <c r="O1459">
        <v>1.29818E-4</v>
      </c>
      <c r="R1459">
        <v>-119885</v>
      </c>
      <c r="S1459">
        <f t="shared" si="113"/>
        <v>11.989077404000001</v>
      </c>
      <c r="T1459">
        <v>1.0013000000000001</v>
      </c>
      <c r="U1459">
        <v>-4.1453800000000003</v>
      </c>
      <c r="V1459">
        <v>1.29419E-4</v>
      </c>
      <c r="Y1459">
        <v>-116842</v>
      </c>
      <c r="Z1459">
        <f t="shared" si="110"/>
        <v>11.687851590000001</v>
      </c>
      <c r="AA1459">
        <v>1.00217</v>
      </c>
      <c r="AB1459">
        <v>-4.1089200000000003</v>
      </c>
      <c r="AC1459">
        <v>1.29531E-4</v>
      </c>
      <c r="AF1459">
        <v>-118695</v>
      </c>
      <c r="AG1459">
        <f t="shared" si="114"/>
        <v>11.873265530000001</v>
      </c>
      <c r="AH1459">
        <v>0.99505100000000002</v>
      </c>
      <c r="AI1459">
        <v>-4.1273400000000002</v>
      </c>
      <c r="AJ1459">
        <v>1.2861099999999999E-4</v>
      </c>
    </row>
    <row r="1460" spans="2:36" x14ac:dyDescent="0.3">
      <c r="B1460">
        <v>145800</v>
      </c>
      <c r="C1460">
        <v>0.14580000000000001</v>
      </c>
      <c r="D1460">
        <v>-117879</v>
      </c>
      <c r="E1460">
        <f t="shared" si="111"/>
        <v>11.790641470000001</v>
      </c>
      <c r="F1460">
        <v>0.99995800000000001</v>
      </c>
      <c r="G1460">
        <v>-4.1098100000000004</v>
      </c>
      <c r="H1460">
        <v>1.29245E-4</v>
      </c>
      <c r="K1460">
        <v>-120995</v>
      </c>
      <c r="L1460">
        <f t="shared" si="112"/>
        <v>12.10314754</v>
      </c>
      <c r="M1460">
        <v>0.99820699999999996</v>
      </c>
      <c r="N1460">
        <v>-4.1448299999999998</v>
      </c>
      <c r="O1460">
        <v>1.2901899999999999E-4</v>
      </c>
      <c r="R1460">
        <v>-119979</v>
      </c>
      <c r="S1460">
        <f t="shared" si="113"/>
        <v>11.998477404000001</v>
      </c>
      <c r="T1460">
        <v>1.00441</v>
      </c>
      <c r="U1460">
        <v>-4.1452900000000001</v>
      </c>
      <c r="V1460">
        <v>1.2982E-4</v>
      </c>
      <c r="Y1460">
        <v>-116941</v>
      </c>
      <c r="Z1460">
        <f t="shared" si="110"/>
        <v>11.697751590000001</v>
      </c>
      <c r="AA1460">
        <v>0.99855000000000005</v>
      </c>
      <c r="AB1460">
        <v>-4.1088399999999998</v>
      </c>
      <c r="AC1460">
        <v>1.2906300000000001E-4</v>
      </c>
      <c r="AF1460">
        <v>-118799</v>
      </c>
      <c r="AG1460">
        <f t="shared" si="114"/>
        <v>11.88366553</v>
      </c>
      <c r="AH1460">
        <v>0.99079399999999995</v>
      </c>
      <c r="AI1460">
        <v>-4.1272500000000001</v>
      </c>
      <c r="AJ1460">
        <v>1.2806100000000001E-4</v>
      </c>
    </row>
    <row r="1461" spans="2:36" x14ac:dyDescent="0.3">
      <c r="B1461">
        <v>145900</v>
      </c>
      <c r="C1461">
        <v>0.1459</v>
      </c>
      <c r="D1461">
        <v>-117972</v>
      </c>
      <c r="E1461">
        <f t="shared" si="111"/>
        <v>11.79994147</v>
      </c>
      <c r="F1461">
        <v>0.99681600000000004</v>
      </c>
      <c r="G1461">
        <v>-4.1097200000000003</v>
      </c>
      <c r="H1461">
        <v>1.28839E-4</v>
      </c>
      <c r="K1461">
        <v>-121090</v>
      </c>
      <c r="L1461">
        <f t="shared" si="112"/>
        <v>12.112647539999999</v>
      </c>
      <c r="M1461">
        <v>0.991448</v>
      </c>
      <c r="N1461">
        <v>-4.1447399999999996</v>
      </c>
      <c r="O1461">
        <v>1.28145E-4</v>
      </c>
      <c r="R1461">
        <v>-120074</v>
      </c>
      <c r="S1461">
        <f t="shared" si="113"/>
        <v>12.007977404000002</v>
      </c>
      <c r="T1461">
        <v>0.99799899999999997</v>
      </c>
      <c r="U1461">
        <v>-4.1452</v>
      </c>
      <c r="V1461">
        <v>1.28992E-4</v>
      </c>
      <c r="Y1461">
        <v>-117033</v>
      </c>
      <c r="Z1461">
        <f t="shared" si="110"/>
        <v>11.706951590000001</v>
      </c>
      <c r="AA1461">
        <v>0.98771900000000001</v>
      </c>
      <c r="AB1461">
        <v>-4.1087499999999997</v>
      </c>
      <c r="AC1461">
        <v>1.27663E-4</v>
      </c>
      <c r="AF1461">
        <v>-118903</v>
      </c>
      <c r="AG1461">
        <f t="shared" si="114"/>
        <v>11.894065530000001</v>
      </c>
      <c r="AH1461">
        <v>0.98771100000000001</v>
      </c>
      <c r="AI1461">
        <v>-4.1271599999999999</v>
      </c>
      <c r="AJ1461">
        <v>1.2766200000000001E-4</v>
      </c>
    </row>
    <row r="1462" spans="2:36" x14ac:dyDescent="0.3">
      <c r="B1462">
        <v>146000</v>
      </c>
      <c r="C1462">
        <v>0.14599999999999999</v>
      </c>
      <c r="D1462">
        <v>-118072</v>
      </c>
      <c r="E1462">
        <f t="shared" si="111"/>
        <v>11.80994147</v>
      </c>
      <c r="F1462">
        <v>0.991761</v>
      </c>
      <c r="G1462">
        <v>-4.1096300000000001</v>
      </c>
      <c r="H1462">
        <v>1.28186E-4</v>
      </c>
      <c r="K1462">
        <v>-121191</v>
      </c>
      <c r="L1462">
        <f t="shared" si="112"/>
        <v>12.122747540000001</v>
      </c>
      <c r="M1462">
        <v>1.0067299999999999</v>
      </c>
      <c r="N1462">
        <v>-4.1446500000000004</v>
      </c>
      <c r="O1462">
        <v>1.30121E-4</v>
      </c>
      <c r="R1462">
        <v>-120179</v>
      </c>
      <c r="S1462">
        <f t="shared" si="113"/>
        <v>12.018477404</v>
      </c>
      <c r="T1462">
        <v>0.99982400000000005</v>
      </c>
      <c r="U1462">
        <v>-4.1451099999999999</v>
      </c>
      <c r="V1462">
        <v>1.29228E-4</v>
      </c>
      <c r="Y1462">
        <v>-117134</v>
      </c>
      <c r="Z1462">
        <f t="shared" si="110"/>
        <v>11.717051590000001</v>
      </c>
      <c r="AA1462">
        <v>0.99572700000000003</v>
      </c>
      <c r="AB1462">
        <v>-4.1086600000000004</v>
      </c>
      <c r="AC1462">
        <v>1.2869800000000001E-4</v>
      </c>
      <c r="AF1462">
        <v>-119000</v>
      </c>
      <c r="AG1462">
        <f t="shared" si="114"/>
        <v>11.903765530000001</v>
      </c>
      <c r="AH1462">
        <v>1.0079199999999999</v>
      </c>
      <c r="AI1462">
        <v>-4.1270800000000003</v>
      </c>
      <c r="AJ1462">
        <v>1.3027399999999999E-4</v>
      </c>
    </row>
    <row r="1463" spans="2:36" x14ac:dyDescent="0.3">
      <c r="B1463">
        <v>146100</v>
      </c>
      <c r="C1463">
        <v>0.14610000000000001</v>
      </c>
      <c r="D1463">
        <v>-118177</v>
      </c>
      <c r="E1463">
        <f t="shared" si="111"/>
        <v>11.82044147</v>
      </c>
      <c r="F1463">
        <v>1.0046299999999999</v>
      </c>
      <c r="G1463">
        <v>-4.1095499999999996</v>
      </c>
      <c r="H1463">
        <v>1.2985000000000001E-4</v>
      </c>
      <c r="K1463">
        <v>-121297</v>
      </c>
      <c r="L1463">
        <f t="shared" si="112"/>
        <v>12.133347540000001</v>
      </c>
      <c r="M1463">
        <v>1.01295</v>
      </c>
      <c r="N1463">
        <v>-4.1445600000000002</v>
      </c>
      <c r="O1463">
        <v>1.3092400000000001E-4</v>
      </c>
      <c r="R1463">
        <v>-120274</v>
      </c>
      <c r="S1463">
        <f t="shared" si="113"/>
        <v>12.027977404000001</v>
      </c>
      <c r="T1463">
        <v>0.99609800000000004</v>
      </c>
      <c r="U1463">
        <v>-4.1450199999999997</v>
      </c>
      <c r="V1463">
        <v>1.28746E-4</v>
      </c>
      <c r="Y1463">
        <v>-117223</v>
      </c>
      <c r="Z1463">
        <f t="shared" si="110"/>
        <v>11.725951590000001</v>
      </c>
      <c r="AA1463">
        <v>1.0065900000000001</v>
      </c>
      <c r="AB1463">
        <v>-4.1085799999999999</v>
      </c>
      <c r="AC1463">
        <v>1.3010300000000001E-4</v>
      </c>
      <c r="AF1463">
        <v>-119106</v>
      </c>
      <c r="AG1463">
        <f t="shared" si="114"/>
        <v>11.91436553</v>
      </c>
      <c r="AH1463">
        <v>1.0070300000000001</v>
      </c>
      <c r="AI1463">
        <v>-4.1269900000000002</v>
      </c>
      <c r="AJ1463">
        <v>1.30159E-4</v>
      </c>
    </row>
    <row r="1464" spans="2:36" x14ac:dyDescent="0.3">
      <c r="B1464">
        <v>146200</v>
      </c>
      <c r="C1464">
        <v>0.1462</v>
      </c>
      <c r="D1464">
        <v>-118272</v>
      </c>
      <c r="E1464">
        <f t="shared" si="111"/>
        <v>11.82994147</v>
      </c>
      <c r="F1464">
        <v>1.0061500000000001</v>
      </c>
      <c r="G1464">
        <v>-4.1094600000000003</v>
      </c>
      <c r="H1464">
        <v>1.3004499999999999E-4</v>
      </c>
      <c r="K1464">
        <v>-121399</v>
      </c>
      <c r="L1464">
        <f t="shared" si="112"/>
        <v>12.14354754</v>
      </c>
      <c r="M1464">
        <v>1.0111000000000001</v>
      </c>
      <c r="N1464">
        <v>-4.1444700000000001</v>
      </c>
      <c r="O1464">
        <v>1.30686E-4</v>
      </c>
      <c r="R1464">
        <v>-120366</v>
      </c>
      <c r="S1464">
        <f t="shared" si="113"/>
        <v>12.037177404000001</v>
      </c>
      <c r="T1464">
        <v>0.99383699999999997</v>
      </c>
      <c r="U1464">
        <v>-4.1449400000000001</v>
      </c>
      <c r="V1464">
        <v>1.2845399999999999E-4</v>
      </c>
      <c r="Y1464">
        <v>-117314</v>
      </c>
      <c r="Z1464">
        <f t="shared" si="110"/>
        <v>11.735051590000001</v>
      </c>
      <c r="AA1464">
        <v>1.0107699999999999</v>
      </c>
      <c r="AB1464">
        <v>-4.1084899999999998</v>
      </c>
      <c r="AC1464">
        <v>1.3064199999999999E-4</v>
      </c>
      <c r="AF1464">
        <v>-119204</v>
      </c>
      <c r="AG1464">
        <f t="shared" si="114"/>
        <v>11.92416553</v>
      </c>
      <c r="AH1464">
        <v>0.99716099999999996</v>
      </c>
      <c r="AI1464">
        <v>-4.1269</v>
      </c>
      <c r="AJ1464">
        <v>1.2888400000000001E-4</v>
      </c>
    </row>
    <row r="1465" spans="2:36" x14ac:dyDescent="0.3">
      <c r="B1465">
        <v>146300</v>
      </c>
      <c r="C1465">
        <v>0.14630000000000001</v>
      </c>
      <c r="D1465">
        <v>-118366</v>
      </c>
      <c r="E1465">
        <f t="shared" si="111"/>
        <v>11.839341470000001</v>
      </c>
      <c r="F1465">
        <v>1.0053099999999999</v>
      </c>
      <c r="G1465">
        <v>-4.1093700000000002</v>
      </c>
      <c r="H1465">
        <v>1.29937E-4</v>
      </c>
      <c r="K1465">
        <v>-121500</v>
      </c>
      <c r="L1465">
        <f t="shared" si="112"/>
        <v>12.15364754</v>
      </c>
      <c r="M1465">
        <v>1.00023</v>
      </c>
      <c r="N1465">
        <v>-4.14438</v>
      </c>
      <c r="O1465">
        <v>1.29281E-4</v>
      </c>
      <c r="R1465">
        <v>-120471</v>
      </c>
      <c r="S1465">
        <f t="shared" si="113"/>
        <v>12.047677404000002</v>
      </c>
      <c r="T1465">
        <v>1.0103</v>
      </c>
      <c r="U1465">
        <v>-4.1448499999999999</v>
      </c>
      <c r="V1465">
        <v>1.3058199999999999E-4</v>
      </c>
      <c r="Y1465">
        <v>-117414</v>
      </c>
      <c r="Z1465">
        <f t="shared" si="110"/>
        <v>11.745051590000001</v>
      </c>
      <c r="AA1465">
        <v>0.99781799999999998</v>
      </c>
      <c r="AB1465">
        <v>-4.1083999999999996</v>
      </c>
      <c r="AC1465">
        <v>1.2896899999999999E-4</v>
      </c>
      <c r="AF1465">
        <v>-119298</v>
      </c>
      <c r="AG1465">
        <f t="shared" si="114"/>
        <v>11.933565530000001</v>
      </c>
      <c r="AH1465">
        <v>1.0024200000000001</v>
      </c>
      <c r="AI1465">
        <v>-4.1268200000000004</v>
      </c>
      <c r="AJ1465">
        <v>1.2956299999999999E-4</v>
      </c>
    </row>
    <row r="1466" spans="2:36" x14ac:dyDescent="0.3">
      <c r="B1466">
        <v>146400</v>
      </c>
      <c r="C1466">
        <v>0.1464</v>
      </c>
      <c r="D1466">
        <v>-118469</v>
      </c>
      <c r="E1466">
        <f t="shared" si="111"/>
        <v>11.84964147</v>
      </c>
      <c r="F1466">
        <v>0.99407599999999996</v>
      </c>
      <c r="G1466">
        <v>-4.1092899999999997</v>
      </c>
      <c r="H1466">
        <v>1.2848499999999999E-4</v>
      </c>
      <c r="K1466">
        <v>-121598</v>
      </c>
      <c r="L1466">
        <f t="shared" si="112"/>
        <v>12.16344754</v>
      </c>
      <c r="M1466">
        <v>0.98817600000000005</v>
      </c>
      <c r="N1466">
        <v>-4.1443000000000003</v>
      </c>
      <c r="O1466">
        <v>1.2772200000000001E-4</v>
      </c>
      <c r="R1466">
        <v>-120573</v>
      </c>
      <c r="S1466">
        <f t="shared" si="113"/>
        <v>12.057877404000001</v>
      </c>
      <c r="T1466">
        <v>1.0022200000000001</v>
      </c>
      <c r="U1466">
        <v>-4.1447599999999998</v>
      </c>
      <c r="V1466">
        <v>1.2953699999999999E-4</v>
      </c>
      <c r="Y1466">
        <v>-117506</v>
      </c>
      <c r="Z1466">
        <f t="shared" si="110"/>
        <v>11.754251590000001</v>
      </c>
      <c r="AA1466">
        <v>0.97822600000000004</v>
      </c>
      <c r="AB1466">
        <v>-4.10832</v>
      </c>
      <c r="AC1466">
        <v>1.2643600000000001E-4</v>
      </c>
      <c r="AF1466">
        <v>-119408</v>
      </c>
      <c r="AG1466">
        <f t="shared" si="114"/>
        <v>11.94456553</v>
      </c>
      <c r="AH1466">
        <v>1.00071</v>
      </c>
      <c r="AI1466">
        <v>-4.1267300000000002</v>
      </c>
      <c r="AJ1466">
        <v>1.2934200000000001E-4</v>
      </c>
    </row>
    <row r="1467" spans="2:36" x14ac:dyDescent="0.3">
      <c r="B1467">
        <v>146500</v>
      </c>
      <c r="C1467">
        <v>0.14649999999999999</v>
      </c>
      <c r="D1467">
        <v>-118564</v>
      </c>
      <c r="E1467">
        <f t="shared" si="111"/>
        <v>11.859141469999999</v>
      </c>
      <c r="F1467">
        <v>0.99121199999999998</v>
      </c>
      <c r="G1467">
        <v>-4.1092000000000004</v>
      </c>
      <c r="H1467">
        <v>1.2811499999999999E-4</v>
      </c>
      <c r="K1467">
        <v>-121707</v>
      </c>
      <c r="L1467">
        <f t="shared" si="112"/>
        <v>12.174347539999999</v>
      </c>
      <c r="M1467">
        <v>0.99181600000000003</v>
      </c>
      <c r="N1467">
        <v>-4.1442100000000002</v>
      </c>
      <c r="O1467">
        <v>1.28193E-4</v>
      </c>
      <c r="R1467">
        <v>-120665</v>
      </c>
      <c r="S1467">
        <f t="shared" si="113"/>
        <v>12.067077404000001</v>
      </c>
      <c r="T1467">
        <v>1.00282</v>
      </c>
      <c r="U1467">
        <v>-4.1446699999999996</v>
      </c>
      <c r="V1467">
        <v>1.29615E-4</v>
      </c>
      <c r="Y1467">
        <v>-117600</v>
      </c>
      <c r="Z1467">
        <f t="shared" si="110"/>
        <v>11.76365159</v>
      </c>
      <c r="AA1467">
        <v>0.98928300000000002</v>
      </c>
      <c r="AB1467">
        <v>-4.1082299999999998</v>
      </c>
      <c r="AC1467">
        <v>1.2786500000000001E-4</v>
      </c>
      <c r="AF1467">
        <v>-119505</v>
      </c>
      <c r="AG1467">
        <f t="shared" si="114"/>
        <v>11.954265530000001</v>
      </c>
      <c r="AH1467">
        <v>1.00952</v>
      </c>
      <c r="AI1467">
        <v>-4.1266400000000001</v>
      </c>
      <c r="AJ1467">
        <v>1.30481E-4</v>
      </c>
    </row>
    <row r="1468" spans="2:36" x14ac:dyDescent="0.3">
      <c r="B1468">
        <v>146600</v>
      </c>
      <c r="C1468">
        <v>0.14660000000000001</v>
      </c>
      <c r="D1468">
        <v>-118662</v>
      </c>
      <c r="E1468">
        <f t="shared" si="111"/>
        <v>11.868941469999999</v>
      </c>
      <c r="F1468">
        <v>0.99921300000000002</v>
      </c>
      <c r="G1468">
        <v>-4.1091100000000003</v>
      </c>
      <c r="H1468">
        <v>1.2914900000000001E-4</v>
      </c>
      <c r="K1468">
        <v>-121809</v>
      </c>
      <c r="L1468">
        <f t="shared" si="112"/>
        <v>12.184547540000001</v>
      </c>
      <c r="M1468">
        <v>1.0018499999999999</v>
      </c>
      <c r="N1468">
        <v>-4.14412</v>
      </c>
      <c r="O1468">
        <v>1.2949000000000001E-4</v>
      </c>
      <c r="R1468">
        <v>-120774</v>
      </c>
      <c r="S1468">
        <f t="shared" si="113"/>
        <v>12.077977404</v>
      </c>
      <c r="T1468">
        <v>1.0005299999999999</v>
      </c>
      <c r="U1468">
        <v>-4.1445800000000004</v>
      </c>
      <c r="V1468">
        <v>1.29319E-4</v>
      </c>
      <c r="Y1468">
        <v>-117696</v>
      </c>
      <c r="Z1468">
        <f t="shared" si="110"/>
        <v>11.773251590000001</v>
      </c>
      <c r="AA1468">
        <v>0.99431099999999994</v>
      </c>
      <c r="AB1468">
        <v>-4.1081500000000002</v>
      </c>
      <c r="AC1468">
        <v>1.28515E-4</v>
      </c>
      <c r="AF1468">
        <v>-119602</v>
      </c>
      <c r="AG1468">
        <f t="shared" si="114"/>
        <v>11.963965530000001</v>
      </c>
      <c r="AH1468">
        <v>0.99797599999999997</v>
      </c>
      <c r="AI1468">
        <v>-4.1265499999999999</v>
      </c>
      <c r="AJ1468">
        <v>1.2898900000000001E-4</v>
      </c>
    </row>
    <row r="1469" spans="2:36" x14ac:dyDescent="0.3">
      <c r="B1469">
        <v>146700</v>
      </c>
      <c r="C1469">
        <v>0.1467</v>
      </c>
      <c r="D1469">
        <v>-118773</v>
      </c>
      <c r="E1469">
        <f t="shared" si="111"/>
        <v>11.88004147</v>
      </c>
      <c r="F1469">
        <v>1.0074799999999999</v>
      </c>
      <c r="G1469">
        <v>-4.1090200000000001</v>
      </c>
      <c r="H1469">
        <v>1.3021800000000001E-4</v>
      </c>
      <c r="K1469">
        <v>-121913</v>
      </c>
      <c r="L1469">
        <f t="shared" si="112"/>
        <v>12.194947539999999</v>
      </c>
      <c r="M1469">
        <v>1.0101800000000001</v>
      </c>
      <c r="N1469">
        <v>-4.1440299999999999</v>
      </c>
      <c r="O1469">
        <v>1.30567E-4</v>
      </c>
      <c r="R1469">
        <v>-120867</v>
      </c>
      <c r="S1469">
        <f t="shared" si="113"/>
        <v>12.087277404000002</v>
      </c>
      <c r="T1469">
        <v>0.99969799999999998</v>
      </c>
      <c r="U1469">
        <v>-4.1444900000000002</v>
      </c>
      <c r="V1469">
        <v>1.29212E-4</v>
      </c>
      <c r="Y1469">
        <v>-117795</v>
      </c>
      <c r="Z1469">
        <f t="shared" si="110"/>
        <v>11.783151590000001</v>
      </c>
      <c r="AA1469">
        <v>0.99552600000000002</v>
      </c>
      <c r="AB1469">
        <v>-4.10806</v>
      </c>
      <c r="AC1469">
        <v>1.28672E-4</v>
      </c>
      <c r="AF1469">
        <v>-119708</v>
      </c>
      <c r="AG1469">
        <f t="shared" si="114"/>
        <v>11.97456553</v>
      </c>
      <c r="AH1469">
        <v>1.0038100000000001</v>
      </c>
      <c r="AI1469">
        <v>-4.1264599999999998</v>
      </c>
      <c r="AJ1469">
        <v>1.2974300000000001E-4</v>
      </c>
    </row>
    <row r="1470" spans="2:36" x14ac:dyDescent="0.3">
      <c r="B1470">
        <v>146800</v>
      </c>
      <c r="C1470">
        <v>0.14680000000000001</v>
      </c>
      <c r="D1470">
        <v>-118861</v>
      </c>
      <c r="E1470">
        <f t="shared" si="111"/>
        <v>11.888841469999999</v>
      </c>
      <c r="F1470">
        <v>1.0082</v>
      </c>
      <c r="G1470">
        <v>-4.1089399999999996</v>
      </c>
      <c r="H1470">
        <v>1.3031100000000001E-4</v>
      </c>
      <c r="K1470">
        <v>-122005</v>
      </c>
      <c r="L1470">
        <f t="shared" si="112"/>
        <v>12.204147540000001</v>
      </c>
      <c r="M1470">
        <v>0.99397400000000002</v>
      </c>
      <c r="N1470">
        <v>-4.1439399999999997</v>
      </c>
      <c r="O1470">
        <v>1.28472E-4</v>
      </c>
      <c r="R1470">
        <v>-120975</v>
      </c>
      <c r="S1470">
        <f t="shared" si="113"/>
        <v>12.098077404000001</v>
      </c>
      <c r="T1470">
        <v>1.00573</v>
      </c>
      <c r="U1470">
        <v>-4.1444099999999997</v>
      </c>
      <c r="V1470">
        <v>1.2999100000000001E-4</v>
      </c>
      <c r="Y1470">
        <v>-117891</v>
      </c>
      <c r="Z1470">
        <f t="shared" si="110"/>
        <v>11.79275159</v>
      </c>
      <c r="AA1470">
        <v>1.00535</v>
      </c>
      <c r="AB1470">
        <v>-4.1079699999999999</v>
      </c>
      <c r="AC1470">
        <v>1.29942E-4</v>
      </c>
      <c r="AF1470">
        <v>-119793</v>
      </c>
      <c r="AG1470">
        <f t="shared" si="114"/>
        <v>11.983065530000001</v>
      </c>
      <c r="AH1470">
        <v>0.99847900000000001</v>
      </c>
      <c r="AI1470">
        <v>-4.1263800000000002</v>
      </c>
      <c r="AJ1470">
        <v>1.29054E-4</v>
      </c>
    </row>
    <row r="1471" spans="2:36" x14ac:dyDescent="0.3">
      <c r="B1471">
        <v>146900</v>
      </c>
      <c r="C1471">
        <v>0.1469</v>
      </c>
      <c r="D1471">
        <v>-118962</v>
      </c>
      <c r="E1471">
        <f t="shared" si="111"/>
        <v>11.89894147</v>
      </c>
      <c r="F1471">
        <v>1.0000599999999999</v>
      </c>
      <c r="G1471">
        <v>-4.1088500000000003</v>
      </c>
      <c r="H1471">
        <v>1.29259E-4</v>
      </c>
      <c r="K1471">
        <v>-122109</v>
      </c>
      <c r="L1471">
        <f t="shared" si="112"/>
        <v>12.21454754</v>
      </c>
      <c r="M1471">
        <v>0.99542699999999995</v>
      </c>
      <c r="N1471">
        <v>-4.1438499999999996</v>
      </c>
      <c r="O1471">
        <v>1.2866E-4</v>
      </c>
      <c r="R1471">
        <v>-121072</v>
      </c>
      <c r="S1471">
        <f t="shared" si="113"/>
        <v>12.107777404</v>
      </c>
      <c r="T1471">
        <v>0.99655700000000003</v>
      </c>
      <c r="U1471">
        <v>-4.1443199999999996</v>
      </c>
      <c r="V1471">
        <v>1.28806E-4</v>
      </c>
      <c r="Y1471">
        <v>-117984</v>
      </c>
      <c r="Z1471">
        <f t="shared" si="110"/>
        <v>11.80205159</v>
      </c>
      <c r="AA1471">
        <v>1.0003599999999999</v>
      </c>
      <c r="AB1471">
        <v>-4.1078900000000003</v>
      </c>
      <c r="AC1471">
        <v>1.2929799999999999E-4</v>
      </c>
      <c r="AF1471">
        <v>-119909</v>
      </c>
      <c r="AG1471">
        <f t="shared" si="114"/>
        <v>11.994665530000001</v>
      </c>
      <c r="AH1471">
        <v>0.99762899999999999</v>
      </c>
      <c r="AI1471">
        <v>-4.12629</v>
      </c>
      <c r="AJ1471">
        <v>1.28944E-4</v>
      </c>
    </row>
    <row r="1472" spans="2:36" x14ac:dyDescent="0.3">
      <c r="B1472">
        <v>147000</v>
      </c>
      <c r="C1472">
        <v>0.14699999999999999</v>
      </c>
      <c r="D1472">
        <v>-119057</v>
      </c>
      <c r="E1472">
        <f t="shared" si="111"/>
        <v>11.90844147</v>
      </c>
      <c r="F1472">
        <v>1.00359</v>
      </c>
      <c r="G1472">
        <v>-4.1087600000000002</v>
      </c>
      <c r="H1472">
        <v>1.29715E-4</v>
      </c>
      <c r="K1472">
        <v>-122205</v>
      </c>
      <c r="L1472">
        <f t="shared" si="112"/>
        <v>12.224147540000001</v>
      </c>
      <c r="M1472">
        <v>0.99876299999999996</v>
      </c>
      <c r="N1472">
        <v>-4.1437600000000003</v>
      </c>
      <c r="O1472">
        <v>1.2909099999999999E-4</v>
      </c>
      <c r="R1472">
        <v>-121167</v>
      </c>
      <c r="S1472">
        <f t="shared" si="113"/>
        <v>12.117277404000001</v>
      </c>
      <c r="T1472">
        <v>0.99998600000000004</v>
      </c>
      <c r="U1472">
        <v>-4.1442300000000003</v>
      </c>
      <c r="V1472">
        <v>1.2924900000000001E-4</v>
      </c>
      <c r="Y1472">
        <v>-118078</v>
      </c>
      <c r="Z1472">
        <f t="shared" si="110"/>
        <v>11.811451590000001</v>
      </c>
      <c r="AA1472">
        <v>1.0047999999999999</v>
      </c>
      <c r="AB1472">
        <v>-4.1078000000000001</v>
      </c>
      <c r="AC1472">
        <v>1.2987E-4</v>
      </c>
      <c r="AF1472">
        <v>-120000</v>
      </c>
      <c r="AG1472">
        <f t="shared" si="114"/>
        <v>12.003765530000001</v>
      </c>
      <c r="AH1472">
        <v>0.99396700000000004</v>
      </c>
      <c r="AI1472">
        <v>-4.1261999999999999</v>
      </c>
      <c r="AJ1472">
        <v>1.2847100000000001E-4</v>
      </c>
    </row>
    <row r="1473" spans="2:36" x14ac:dyDescent="0.3">
      <c r="B1473">
        <v>147100</v>
      </c>
      <c r="C1473">
        <v>0.14710000000000001</v>
      </c>
      <c r="D1473">
        <v>-119153</v>
      </c>
      <c r="E1473">
        <f t="shared" si="111"/>
        <v>11.91804147</v>
      </c>
      <c r="F1473">
        <v>0.99993500000000002</v>
      </c>
      <c r="G1473">
        <v>-4.10867</v>
      </c>
      <c r="H1473">
        <v>1.2924200000000001E-4</v>
      </c>
      <c r="K1473">
        <v>-122298</v>
      </c>
      <c r="L1473">
        <f t="shared" si="112"/>
        <v>12.23344754</v>
      </c>
      <c r="M1473">
        <v>1.00119</v>
      </c>
      <c r="N1473">
        <v>-4.1436700000000002</v>
      </c>
      <c r="O1473">
        <v>1.29405E-4</v>
      </c>
      <c r="R1473">
        <v>-121271</v>
      </c>
      <c r="S1473">
        <f t="shared" si="113"/>
        <v>12.127677404000002</v>
      </c>
      <c r="T1473">
        <v>1.0091300000000001</v>
      </c>
      <c r="U1473">
        <v>-4.1441400000000002</v>
      </c>
      <c r="V1473">
        <v>1.3043000000000001E-4</v>
      </c>
      <c r="Y1473">
        <v>-118172</v>
      </c>
      <c r="Z1473">
        <f t="shared" si="110"/>
        <v>11.82085159</v>
      </c>
      <c r="AA1473">
        <v>0.99351199999999995</v>
      </c>
      <c r="AB1473">
        <v>-4.10771</v>
      </c>
      <c r="AC1473">
        <v>1.28412E-4</v>
      </c>
      <c r="AF1473">
        <v>-120102</v>
      </c>
      <c r="AG1473">
        <f t="shared" si="114"/>
        <v>12.01396553</v>
      </c>
      <c r="AH1473">
        <v>0.98988600000000004</v>
      </c>
      <c r="AI1473">
        <v>-4.1261099999999997</v>
      </c>
      <c r="AJ1473">
        <v>1.2794299999999999E-4</v>
      </c>
    </row>
    <row r="1474" spans="2:36" x14ac:dyDescent="0.3">
      <c r="B1474">
        <v>147200</v>
      </c>
      <c r="C1474">
        <v>0.1472</v>
      </c>
      <c r="D1474">
        <v>-119267</v>
      </c>
      <c r="E1474">
        <f t="shared" si="111"/>
        <v>11.92944147</v>
      </c>
      <c r="F1474">
        <v>1.0014000000000001</v>
      </c>
      <c r="G1474">
        <v>-4.1085900000000004</v>
      </c>
      <c r="H1474">
        <v>1.2943199999999999E-4</v>
      </c>
      <c r="K1474">
        <v>-122409</v>
      </c>
      <c r="L1474">
        <f t="shared" si="112"/>
        <v>12.244547540000001</v>
      </c>
      <c r="M1474">
        <v>1.0052000000000001</v>
      </c>
      <c r="N1474">
        <v>-4.14358</v>
      </c>
      <c r="O1474">
        <v>1.2992200000000001E-4</v>
      </c>
      <c r="R1474">
        <v>-121369</v>
      </c>
      <c r="S1474">
        <f t="shared" si="113"/>
        <v>12.137477404</v>
      </c>
      <c r="T1474">
        <v>0.99821800000000005</v>
      </c>
      <c r="U1474">
        <v>-4.14405</v>
      </c>
      <c r="V1474">
        <v>1.2902000000000001E-4</v>
      </c>
      <c r="Y1474">
        <v>-118261</v>
      </c>
      <c r="Z1474">
        <f t="shared" ref="Z1474:Z1537" si="115">(Y1474-$Y$2)*-0.0001</f>
        <v>11.829751590000001</v>
      </c>
      <c r="AA1474">
        <v>1.00136</v>
      </c>
      <c r="AB1474">
        <v>-4.1076199999999998</v>
      </c>
      <c r="AC1474">
        <v>1.2942699999999999E-4</v>
      </c>
      <c r="AF1474">
        <v>-120198</v>
      </c>
      <c r="AG1474">
        <f t="shared" si="114"/>
        <v>12.023565530000001</v>
      </c>
      <c r="AH1474">
        <v>1.00668</v>
      </c>
      <c r="AI1474">
        <v>-4.1260199999999996</v>
      </c>
      <c r="AJ1474">
        <v>1.3011399999999999E-4</v>
      </c>
    </row>
    <row r="1475" spans="2:36" x14ac:dyDescent="0.3">
      <c r="B1475">
        <v>147300</v>
      </c>
      <c r="C1475">
        <v>0.14729999999999999</v>
      </c>
      <c r="D1475">
        <v>-119348</v>
      </c>
      <c r="E1475">
        <f t="shared" ref="E1475:E1538" si="116">(D1475-$D$2)*-0.0001</f>
        <v>11.937541469999999</v>
      </c>
      <c r="F1475">
        <v>1.01172</v>
      </c>
      <c r="G1475">
        <v>-4.1085000000000003</v>
      </c>
      <c r="H1475">
        <v>1.30765E-4</v>
      </c>
      <c r="K1475">
        <v>-122512</v>
      </c>
      <c r="L1475">
        <f t="shared" ref="L1475:L1538" si="117">(K1475-$K$2)*-0.0001</f>
        <v>12.25484754</v>
      </c>
      <c r="M1475">
        <v>1.00485</v>
      </c>
      <c r="N1475">
        <v>-4.1434899999999999</v>
      </c>
      <c r="O1475">
        <v>1.29877E-4</v>
      </c>
      <c r="R1475">
        <v>-121474</v>
      </c>
      <c r="S1475">
        <f t="shared" ref="S1475:S1538" si="118">(R1475-$R$2)*-0.0001</f>
        <v>12.147977404000001</v>
      </c>
      <c r="T1475">
        <v>0.99495400000000001</v>
      </c>
      <c r="U1475">
        <v>-4.1439599999999999</v>
      </c>
      <c r="V1475">
        <v>1.28598E-4</v>
      </c>
      <c r="Y1475">
        <v>-118361</v>
      </c>
      <c r="Z1475">
        <f t="shared" si="115"/>
        <v>11.839751590000001</v>
      </c>
      <c r="AA1475">
        <v>0.99373900000000004</v>
      </c>
      <c r="AB1475">
        <v>-4.1075400000000002</v>
      </c>
      <c r="AC1475">
        <v>1.28441E-4</v>
      </c>
      <c r="AF1475">
        <v>-120296</v>
      </c>
      <c r="AG1475">
        <f t="shared" ref="AG1475:AG1538" si="119">(AF1475-$AF$2)*-0.0001</f>
        <v>12.033365530000001</v>
      </c>
      <c r="AH1475">
        <v>1.0031099999999999</v>
      </c>
      <c r="AI1475">
        <v>-4.1259300000000003</v>
      </c>
      <c r="AJ1475">
        <v>1.29653E-4</v>
      </c>
    </row>
    <row r="1476" spans="2:36" x14ac:dyDescent="0.3">
      <c r="B1476">
        <v>147400</v>
      </c>
      <c r="C1476">
        <v>0.1474</v>
      </c>
      <c r="D1476">
        <v>-119460</v>
      </c>
      <c r="E1476">
        <f t="shared" si="116"/>
        <v>11.94874147</v>
      </c>
      <c r="F1476">
        <v>1.0075400000000001</v>
      </c>
      <c r="G1476">
        <v>-4.1084100000000001</v>
      </c>
      <c r="H1476">
        <v>1.3022500000000001E-4</v>
      </c>
      <c r="K1476">
        <v>-122605</v>
      </c>
      <c r="L1476">
        <f t="shared" si="117"/>
        <v>12.26414754</v>
      </c>
      <c r="M1476">
        <v>1.00217</v>
      </c>
      <c r="N1476">
        <v>-4.1433999999999997</v>
      </c>
      <c r="O1476">
        <v>1.29531E-4</v>
      </c>
      <c r="R1476">
        <v>-121563</v>
      </c>
      <c r="S1476">
        <f t="shared" si="118"/>
        <v>12.156877404000001</v>
      </c>
      <c r="T1476">
        <v>0.99499300000000002</v>
      </c>
      <c r="U1476">
        <v>-4.1438699999999997</v>
      </c>
      <c r="V1476">
        <v>1.28603E-4</v>
      </c>
      <c r="Y1476">
        <v>-118452</v>
      </c>
      <c r="Z1476">
        <f t="shared" si="115"/>
        <v>11.848851590000001</v>
      </c>
      <c r="AA1476">
        <v>1.0001899999999999</v>
      </c>
      <c r="AB1476">
        <v>-4.10745</v>
      </c>
      <c r="AC1476">
        <v>1.2927500000000001E-4</v>
      </c>
      <c r="AF1476">
        <v>-120398</v>
      </c>
      <c r="AG1476">
        <f t="shared" si="119"/>
        <v>12.04356553</v>
      </c>
      <c r="AH1476">
        <v>0.99405500000000002</v>
      </c>
      <c r="AI1476">
        <v>-4.1258499999999998</v>
      </c>
      <c r="AJ1476">
        <v>1.2848199999999999E-4</v>
      </c>
    </row>
    <row r="1477" spans="2:36" x14ac:dyDescent="0.3">
      <c r="B1477">
        <v>147500</v>
      </c>
      <c r="C1477">
        <v>0.14749999999999999</v>
      </c>
      <c r="D1477">
        <v>-119560</v>
      </c>
      <c r="E1477">
        <f t="shared" si="116"/>
        <v>11.95874147</v>
      </c>
      <c r="F1477">
        <v>1.00013</v>
      </c>
      <c r="G1477">
        <v>-4.10832</v>
      </c>
      <c r="H1477">
        <v>1.2926699999999999E-4</v>
      </c>
      <c r="K1477">
        <v>-122706</v>
      </c>
      <c r="L1477">
        <f t="shared" si="117"/>
        <v>12.274247539999999</v>
      </c>
      <c r="M1477">
        <v>1.0013300000000001</v>
      </c>
      <c r="N1477">
        <v>-4.1433099999999996</v>
      </c>
      <c r="O1477">
        <v>1.29422E-4</v>
      </c>
      <c r="R1477">
        <v>-121672</v>
      </c>
      <c r="S1477">
        <f t="shared" si="118"/>
        <v>12.167777404000001</v>
      </c>
      <c r="T1477">
        <v>1.00532</v>
      </c>
      <c r="U1477">
        <v>-4.1437799999999996</v>
      </c>
      <c r="V1477">
        <v>1.2993799999999999E-4</v>
      </c>
      <c r="Y1477">
        <v>-118557</v>
      </c>
      <c r="Z1477">
        <f t="shared" si="115"/>
        <v>11.859351590000001</v>
      </c>
      <c r="AA1477">
        <v>0.99283900000000003</v>
      </c>
      <c r="AB1477">
        <v>-4.1073599999999999</v>
      </c>
      <c r="AC1477">
        <v>1.2832499999999999E-4</v>
      </c>
      <c r="AF1477">
        <v>-120497</v>
      </c>
      <c r="AG1477">
        <f t="shared" si="119"/>
        <v>12.05346553</v>
      </c>
      <c r="AH1477">
        <v>1.0001800000000001</v>
      </c>
      <c r="AI1477">
        <v>-4.1257599999999996</v>
      </c>
      <c r="AJ1477">
        <v>1.29274E-4</v>
      </c>
    </row>
    <row r="1478" spans="2:36" x14ac:dyDescent="0.3">
      <c r="B1478">
        <v>147600</v>
      </c>
      <c r="C1478">
        <v>0.14760000000000001</v>
      </c>
      <c r="D1478">
        <v>-119661</v>
      </c>
      <c r="E1478">
        <f t="shared" si="116"/>
        <v>11.968841469999999</v>
      </c>
      <c r="F1478">
        <v>0.999363</v>
      </c>
      <c r="G1478">
        <v>-4.1082400000000003</v>
      </c>
      <c r="H1478">
        <v>1.2916800000000001E-4</v>
      </c>
      <c r="K1478">
        <v>-122809</v>
      </c>
      <c r="L1478">
        <f t="shared" si="117"/>
        <v>12.28454754</v>
      </c>
      <c r="M1478">
        <v>1.00363</v>
      </c>
      <c r="N1478">
        <v>-4.1432200000000003</v>
      </c>
      <c r="O1478">
        <v>1.2971900000000001E-4</v>
      </c>
      <c r="R1478">
        <v>-121761</v>
      </c>
      <c r="S1478">
        <f t="shared" si="118"/>
        <v>12.176677404000001</v>
      </c>
      <c r="T1478">
        <v>1.0033000000000001</v>
      </c>
      <c r="U1478">
        <v>-4.1436900000000003</v>
      </c>
      <c r="V1478">
        <v>1.29677E-4</v>
      </c>
      <c r="Y1478">
        <v>-118647</v>
      </c>
      <c r="Z1478">
        <f t="shared" si="115"/>
        <v>11.86835159</v>
      </c>
      <c r="AA1478">
        <v>1.01088</v>
      </c>
      <c r="AB1478">
        <v>-4.1072800000000003</v>
      </c>
      <c r="AC1478">
        <v>1.3065700000000001E-4</v>
      </c>
      <c r="AF1478">
        <v>-120593</v>
      </c>
      <c r="AG1478">
        <f t="shared" si="119"/>
        <v>12.063065530000001</v>
      </c>
      <c r="AH1478">
        <v>0.98896799999999996</v>
      </c>
      <c r="AI1478">
        <v>-4.1256700000000004</v>
      </c>
      <c r="AJ1478">
        <v>1.27825E-4</v>
      </c>
    </row>
    <row r="1479" spans="2:36" x14ac:dyDescent="0.3">
      <c r="B1479">
        <v>147700</v>
      </c>
      <c r="C1479">
        <v>0.1477</v>
      </c>
      <c r="D1479">
        <v>-119755</v>
      </c>
      <c r="E1479">
        <f t="shared" si="116"/>
        <v>11.97824147</v>
      </c>
      <c r="F1479">
        <v>0.99612500000000004</v>
      </c>
      <c r="G1479">
        <v>-4.1081500000000002</v>
      </c>
      <c r="H1479">
        <v>1.2875000000000001E-4</v>
      </c>
      <c r="K1479">
        <v>-122909</v>
      </c>
      <c r="L1479">
        <f t="shared" si="117"/>
        <v>12.29454754</v>
      </c>
      <c r="M1479">
        <v>0.99418200000000001</v>
      </c>
      <c r="N1479">
        <v>-4.1431300000000002</v>
      </c>
      <c r="O1479">
        <v>1.2849899999999999E-4</v>
      </c>
      <c r="R1479">
        <v>-121862</v>
      </c>
      <c r="S1479">
        <f t="shared" si="118"/>
        <v>12.186777404000001</v>
      </c>
      <c r="T1479">
        <v>0.99757099999999999</v>
      </c>
      <c r="U1479">
        <v>-4.1436000000000002</v>
      </c>
      <c r="V1479">
        <v>1.28937E-4</v>
      </c>
      <c r="Y1479">
        <v>-118733</v>
      </c>
      <c r="Z1479">
        <f t="shared" si="115"/>
        <v>11.876951590000001</v>
      </c>
      <c r="AA1479">
        <v>1.0061199999999999</v>
      </c>
      <c r="AB1479">
        <v>-4.1071900000000001</v>
      </c>
      <c r="AC1479">
        <v>1.3004100000000001E-4</v>
      </c>
      <c r="AF1479">
        <v>-120695</v>
      </c>
      <c r="AG1479">
        <f t="shared" si="119"/>
        <v>12.07326553</v>
      </c>
      <c r="AH1479">
        <v>1.0027900000000001</v>
      </c>
      <c r="AI1479">
        <v>-4.1255800000000002</v>
      </c>
      <c r="AJ1479">
        <v>1.2961200000000001E-4</v>
      </c>
    </row>
    <row r="1480" spans="2:36" x14ac:dyDescent="0.3">
      <c r="B1480">
        <v>147800</v>
      </c>
      <c r="C1480">
        <v>0.14779999999999999</v>
      </c>
      <c r="D1480">
        <v>-119859</v>
      </c>
      <c r="E1480">
        <f t="shared" si="116"/>
        <v>11.988641469999999</v>
      </c>
      <c r="F1480">
        <v>0.99048000000000003</v>
      </c>
      <c r="G1480">
        <v>-4.10806</v>
      </c>
      <c r="H1480">
        <v>1.2802000000000001E-4</v>
      </c>
      <c r="K1480">
        <v>-123013</v>
      </c>
      <c r="L1480">
        <f t="shared" si="117"/>
        <v>12.304947540000001</v>
      </c>
      <c r="M1480">
        <v>1.0055099999999999</v>
      </c>
      <c r="N1480">
        <v>-4.1430400000000001</v>
      </c>
      <c r="O1480">
        <v>1.2996199999999999E-4</v>
      </c>
      <c r="R1480">
        <v>-121960</v>
      </c>
      <c r="S1480">
        <f t="shared" si="118"/>
        <v>12.196577404000001</v>
      </c>
      <c r="T1480">
        <v>1.00431</v>
      </c>
      <c r="U1480">
        <v>-4.1435199999999996</v>
      </c>
      <c r="V1480">
        <v>1.29808E-4</v>
      </c>
      <c r="Y1480">
        <v>-118834</v>
      </c>
      <c r="Z1480">
        <f t="shared" si="115"/>
        <v>11.88705159</v>
      </c>
      <c r="AA1480">
        <v>0.99104499999999995</v>
      </c>
      <c r="AB1480">
        <v>-4.1071</v>
      </c>
      <c r="AC1480">
        <v>1.2809299999999999E-4</v>
      </c>
      <c r="AF1480">
        <v>-120798</v>
      </c>
      <c r="AG1480">
        <f t="shared" si="119"/>
        <v>12.08356553</v>
      </c>
      <c r="AH1480">
        <v>1.0055499999999999</v>
      </c>
      <c r="AI1480">
        <v>-4.1254900000000001</v>
      </c>
      <c r="AJ1480">
        <v>1.2996700000000001E-4</v>
      </c>
    </row>
    <row r="1481" spans="2:36" x14ac:dyDescent="0.3">
      <c r="B1481">
        <v>147900</v>
      </c>
      <c r="C1481">
        <v>0.1479</v>
      </c>
      <c r="D1481">
        <v>-119953</v>
      </c>
      <c r="E1481">
        <f t="shared" si="116"/>
        <v>11.99804147</v>
      </c>
      <c r="F1481">
        <v>0.99654600000000004</v>
      </c>
      <c r="G1481">
        <v>-4.1079699999999999</v>
      </c>
      <c r="H1481">
        <v>1.28804E-4</v>
      </c>
      <c r="K1481">
        <v>-123110</v>
      </c>
      <c r="L1481">
        <f t="shared" si="117"/>
        <v>12.314647539999999</v>
      </c>
      <c r="M1481">
        <v>1.0103800000000001</v>
      </c>
      <c r="N1481">
        <v>-4.1429499999999999</v>
      </c>
      <c r="O1481">
        <v>1.3059200000000001E-4</v>
      </c>
      <c r="R1481">
        <v>-122062</v>
      </c>
      <c r="S1481">
        <f t="shared" si="118"/>
        <v>12.206777404</v>
      </c>
      <c r="T1481">
        <v>1.0034000000000001</v>
      </c>
      <c r="U1481">
        <v>-4.1434300000000004</v>
      </c>
      <c r="V1481">
        <v>1.2968999999999999E-4</v>
      </c>
      <c r="Y1481">
        <v>-118924</v>
      </c>
      <c r="Z1481">
        <f t="shared" si="115"/>
        <v>11.896051590000001</v>
      </c>
      <c r="AA1481">
        <v>0.98545300000000002</v>
      </c>
      <c r="AB1481">
        <v>-4.1070099999999998</v>
      </c>
      <c r="AC1481">
        <v>1.2737E-4</v>
      </c>
      <c r="AF1481">
        <v>-120895</v>
      </c>
      <c r="AG1481">
        <f t="shared" si="119"/>
        <v>12.09326553</v>
      </c>
      <c r="AH1481">
        <v>1.0058800000000001</v>
      </c>
      <c r="AI1481">
        <v>-4.1254</v>
      </c>
      <c r="AJ1481">
        <v>1.30011E-4</v>
      </c>
    </row>
    <row r="1482" spans="2:36" x14ac:dyDescent="0.3">
      <c r="B1482">
        <v>148000</v>
      </c>
      <c r="C1482">
        <v>0.14799999999999999</v>
      </c>
      <c r="D1482">
        <v>-120049</v>
      </c>
      <c r="E1482">
        <f t="shared" si="116"/>
        <v>12.007641469999999</v>
      </c>
      <c r="F1482">
        <v>1.0027999999999999</v>
      </c>
      <c r="G1482">
        <v>-4.1078799999999998</v>
      </c>
      <c r="H1482">
        <v>1.2961200000000001E-4</v>
      </c>
      <c r="K1482">
        <v>-123214</v>
      </c>
      <c r="L1482">
        <f t="shared" si="117"/>
        <v>12.32504754</v>
      </c>
      <c r="M1482">
        <v>1.0071399999999999</v>
      </c>
      <c r="N1482">
        <v>-4.1428599999999998</v>
      </c>
      <c r="O1482">
        <v>1.30173E-4</v>
      </c>
      <c r="R1482">
        <v>-122157</v>
      </c>
      <c r="S1482">
        <f t="shared" si="118"/>
        <v>12.216277404000001</v>
      </c>
      <c r="T1482">
        <v>0.99614400000000003</v>
      </c>
      <c r="U1482">
        <v>-4.1433400000000002</v>
      </c>
      <c r="V1482">
        <v>1.2875199999999999E-4</v>
      </c>
      <c r="Y1482">
        <v>-119023</v>
      </c>
      <c r="Z1482">
        <f t="shared" si="115"/>
        <v>11.905951590000001</v>
      </c>
      <c r="AA1482">
        <v>0.98949500000000001</v>
      </c>
      <c r="AB1482">
        <v>-4.1069300000000002</v>
      </c>
      <c r="AC1482">
        <v>1.2789299999999999E-4</v>
      </c>
      <c r="AF1482">
        <v>-120999</v>
      </c>
      <c r="AG1482">
        <f t="shared" si="119"/>
        <v>12.103665530000001</v>
      </c>
      <c r="AH1482">
        <v>1.0111600000000001</v>
      </c>
      <c r="AI1482">
        <v>-4.1253200000000003</v>
      </c>
      <c r="AJ1482">
        <v>1.30693E-4</v>
      </c>
    </row>
    <row r="1483" spans="2:36" x14ac:dyDescent="0.3">
      <c r="B1483">
        <v>148100</v>
      </c>
      <c r="C1483">
        <v>0.14810000000000001</v>
      </c>
      <c r="D1483">
        <v>-120143</v>
      </c>
      <c r="E1483">
        <f t="shared" si="116"/>
        <v>12.017041470000001</v>
      </c>
      <c r="F1483">
        <v>1.0072300000000001</v>
      </c>
      <c r="G1483">
        <v>-4.1078000000000001</v>
      </c>
      <c r="H1483">
        <v>1.30185E-4</v>
      </c>
      <c r="K1483">
        <v>-123310</v>
      </c>
      <c r="L1483">
        <f t="shared" si="117"/>
        <v>12.334647540000001</v>
      </c>
      <c r="M1483">
        <v>0.99598699999999996</v>
      </c>
      <c r="N1483">
        <v>-4.1427699999999996</v>
      </c>
      <c r="O1483">
        <v>1.28732E-4</v>
      </c>
      <c r="R1483">
        <v>-122261</v>
      </c>
      <c r="S1483">
        <f t="shared" si="118"/>
        <v>12.226677404</v>
      </c>
      <c r="T1483">
        <v>0.99556699999999998</v>
      </c>
      <c r="U1483">
        <v>-4.1432500000000001</v>
      </c>
      <c r="V1483">
        <v>1.2867799999999999E-4</v>
      </c>
      <c r="Y1483">
        <v>-119121</v>
      </c>
      <c r="Z1483">
        <f t="shared" si="115"/>
        <v>11.915751590000001</v>
      </c>
      <c r="AA1483">
        <v>1.0005200000000001</v>
      </c>
      <c r="AB1483">
        <v>-4.10684</v>
      </c>
      <c r="AC1483">
        <v>1.2931800000000001E-4</v>
      </c>
      <c r="AF1483">
        <v>-121088</v>
      </c>
      <c r="AG1483">
        <f t="shared" si="119"/>
        <v>12.112565530000001</v>
      </c>
      <c r="AH1483">
        <v>1.00145</v>
      </c>
      <c r="AI1483">
        <v>-4.1252300000000002</v>
      </c>
      <c r="AJ1483">
        <v>1.29438E-4</v>
      </c>
    </row>
    <row r="1484" spans="2:36" x14ac:dyDescent="0.3">
      <c r="B1484">
        <v>148200</v>
      </c>
      <c r="C1484">
        <v>0.1482</v>
      </c>
      <c r="D1484">
        <v>-120245</v>
      </c>
      <c r="E1484">
        <f t="shared" si="116"/>
        <v>12.02724147</v>
      </c>
      <c r="F1484">
        <v>0.99130399999999996</v>
      </c>
      <c r="G1484">
        <v>-4.10771</v>
      </c>
      <c r="H1484">
        <v>1.2812699999999999E-4</v>
      </c>
      <c r="K1484">
        <v>-123420</v>
      </c>
      <c r="L1484">
        <f t="shared" si="117"/>
        <v>12.34564754</v>
      </c>
      <c r="M1484">
        <v>0.998116</v>
      </c>
      <c r="N1484">
        <v>-4.1426800000000004</v>
      </c>
      <c r="O1484">
        <v>1.2900699999999999E-4</v>
      </c>
      <c r="R1484">
        <v>-122360</v>
      </c>
      <c r="S1484">
        <f t="shared" si="118"/>
        <v>12.236577404</v>
      </c>
      <c r="T1484">
        <v>1.00004</v>
      </c>
      <c r="U1484">
        <v>-4.14316</v>
      </c>
      <c r="V1484">
        <v>1.2925600000000001E-4</v>
      </c>
      <c r="Y1484">
        <v>-119218</v>
      </c>
      <c r="Z1484">
        <f t="shared" si="115"/>
        <v>11.92545159</v>
      </c>
      <c r="AA1484">
        <v>1.0117100000000001</v>
      </c>
      <c r="AB1484">
        <v>-4.1067499999999999</v>
      </c>
      <c r="AC1484">
        <v>1.3076400000000001E-4</v>
      </c>
      <c r="AF1484">
        <v>-121189</v>
      </c>
      <c r="AG1484">
        <f t="shared" si="119"/>
        <v>12.122665530000001</v>
      </c>
      <c r="AH1484">
        <v>1.0035400000000001</v>
      </c>
      <c r="AI1484">
        <v>-4.12514</v>
      </c>
      <c r="AJ1484">
        <v>1.29708E-4</v>
      </c>
    </row>
    <row r="1485" spans="2:36" x14ac:dyDescent="0.3">
      <c r="B1485">
        <v>148300</v>
      </c>
      <c r="C1485">
        <v>0.14829999999999999</v>
      </c>
      <c r="D1485">
        <v>-120338</v>
      </c>
      <c r="E1485">
        <f t="shared" si="116"/>
        <v>12.03654147</v>
      </c>
      <c r="F1485">
        <v>1.0067600000000001</v>
      </c>
      <c r="G1485">
        <v>-4.1076199999999998</v>
      </c>
      <c r="H1485">
        <v>1.3012500000000001E-4</v>
      </c>
      <c r="K1485">
        <v>-123512</v>
      </c>
      <c r="L1485">
        <f t="shared" si="117"/>
        <v>12.35484754</v>
      </c>
      <c r="M1485">
        <v>0.99774499999999999</v>
      </c>
      <c r="N1485">
        <v>-4.1425900000000002</v>
      </c>
      <c r="O1485">
        <v>1.28959E-4</v>
      </c>
      <c r="R1485">
        <v>-122460</v>
      </c>
      <c r="S1485">
        <f t="shared" si="118"/>
        <v>12.246577404000002</v>
      </c>
      <c r="T1485">
        <v>1.0010300000000001</v>
      </c>
      <c r="U1485">
        <v>-4.1430699999999998</v>
      </c>
      <c r="V1485">
        <v>1.2938399999999999E-4</v>
      </c>
      <c r="Y1485">
        <v>-119311</v>
      </c>
      <c r="Z1485">
        <f t="shared" si="115"/>
        <v>11.934751590000001</v>
      </c>
      <c r="AA1485">
        <v>1.0063299999999999</v>
      </c>
      <c r="AB1485">
        <v>-4.1066599999999998</v>
      </c>
      <c r="AC1485">
        <v>1.3006899999999999E-4</v>
      </c>
      <c r="AF1485">
        <v>-121294</v>
      </c>
      <c r="AG1485">
        <f t="shared" si="119"/>
        <v>12.133165530000001</v>
      </c>
      <c r="AH1485">
        <v>0.99429400000000001</v>
      </c>
      <c r="AI1485">
        <v>-4.1250499999999999</v>
      </c>
      <c r="AJ1485">
        <v>1.2851299999999999E-4</v>
      </c>
    </row>
    <row r="1486" spans="2:36" x14ac:dyDescent="0.3">
      <c r="B1486">
        <v>148400</v>
      </c>
      <c r="C1486">
        <v>0.1484</v>
      </c>
      <c r="D1486">
        <v>-120444</v>
      </c>
      <c r="E1486">
        <f t="shared" si="116"/>
        <v>12.04714147</v>
      </c>
      <c r="F1486">
        <v>1.0035400000000001</v>
      </c>
      <c r="G1486">
        <v>-4.1075299999999997</v>
      </c>
      <c r="H1486">
        <v>1.29708E-4</v>
      </c>
      <c r="K1486">
        <v>-123620</v>
      </c>
      <c r="L1486">
        <f t="shared" si="117"/>
        <v>12.365647539999999</v>
      </c>
      <c r="M1486">
        <v>1.00406</v>
      </c>
      <c r="N1486">
        <v>-4.1425000000000001</v>
      </c>
      <c r="O1486">
        <v>1.29775E-4</v>
      </c>
      <c r="R1486">
        <v>-122562</v>
      </c>
      <c r="S1486">
        <f t="shared" si="118"/>
        <v>12.256777404000001</v>
      </c>
      <c r="T1486">
        <v>1.0073399999999999</v>
      </c>
      <c r="U1486">
        <v>-4.1429799999999997</v>
      </c>
      <c r="V1486">
        <v>1.3019999999999999E-4</v>
      </c>
      <c r="Y1486">
        <v>-119406</v>
      </c>
      <c r="Z1486">
        <f t="shared" si="115"/>
        <v>11.94425159</v>
      </c>
      <c r="AA1486">
        <v>1.00379</v>
      </c>
      <c r="AB1486">
        <v>-4.1065800000000001</v>
      </c>
      <c r="AC1486">
        <v>1.29741E-4</v>
      </c>
      <c r="AF1486">
        <v>-121396</v>
      </c>
      <c r="AG1486">
        <f t="shared" si="119"/>
        <v>12.143365530000001</v>
      </c>
      <c r="AH1486">
        <v>0.99928399999999995</v>
      </c>
      <c r="AI1486">
        <v>-4.1249599999999997</v>
      </c>
      <c r="AJ1486">
        <v>1.2915800000000001E-4</v>
      </c>
    </row>
    <row r="1487" spans="2:36" x14ac:dyDescent="0.3">
      <c r="B1487">
        <v>148500</v>
      </c>
      <c r="C1487">
        <v>0.14849999999999999</v>
      </c>
      <c r="D1487">
        <v>-120530</v>
      </c>
      <c r="E1487">
        <f t="shared" si="116"/>
        <v>12.055741469999999</v>
      </c>
      <c r="F1487">
        <v>0.99508700000000005</v>
      </c>
      <c r="G1487">
        <v>-4.1074400000000004</v>
      </c>
      <c r="H1487">
        <v>1.2861599999999999E-4</v>
      </c>
      <c r="K1487">
        <v>-123719</v>
      </c>
      <c r="L1487">
        <f t="shared" si="117"/>
        <v>12.375547539999999</v>
      </c>
      <c r="M1487">
        <v>1.00499</v>
      </c>
      <c r="N1487">
        <v>-4.1424099999999999</v>
      </c>
      <c r="O1487">
        <v>1.29896E-4</v>
      </c>
      <c r="R1487">
        <v>-122658</v>
      </c>
      <c r="S1487">
        <f t="shared" si="118"/>
        <v>12.266377404000002</v>
      </c>
      <c r="T1487">
        <v>1.0023</v>
      </c>
      <c r="U1487">
        <v>-4.1428900000000004</v>
      </c>
      <c r="V1487">
        <v>1.29548E-4</v>
      </c>
      <c r="Y1487">
        <v>-119503</v>
      </c>
      <c r="Z1487">
        <f t="shared" si="115"/>
        <v>11.953951590000001</v>
      </c>
      <c r="AA1487">
        <v>0.99638400000000005</v>
      </c>
      <c r="AB1487">
        <v>-4.10649</v>
      </c>
      <c r="AC1487">
        <v>1.2878299999999999E-4</v>
      </c>
      <c r="AF1487">
        <v>-121502</v>
      </c>
      <c r="AG1487">
        <f t="shared" si="119"/>
        <v>12.153965530000001</v>
      </c>
      <c r="AH1487">
        <v>0.99909300000000001</v>
      </c>
      <c r="AI1487">
        <v>-4.1248699999999996</v>
      </c>
      <c r="AJ1487">
        <v>1.29133E-4</v>
      </c>
    </row>
    <row r="1488" spans="2:36" x14ac:dyDescent="0.3">
      <c r="B1488">
        <v>148600</v>
      </c>
      <c r="C1488">
        <v>0.14860000000000001</v>
      </c>
      <c r="D1488">
        <v>-120625</v>
      </c>
      <c r="E1488">
        <f t="shared" si="116"/>
        <v>12.06524147</v>
      </c>
      <c r="F1488">
        <v>1.00027</v>
      </c>
      <c r="G1488">
        <v>-4.1073500000000003</v>
      </c>
      <c r="H1488">
        <v>1.2928500000000001E-4</v>
      </c>
      <c r="K1488">
        <v>-123815</v>
      </c>
      <c r="L1488">
        <f t="shared" si="117"/>
        <v>12.38514754</v>
      </c>
      <c r="M1488">
        <v>1.01247</v>
      </c>
      <c r="N1488">
        <v>-4.1423199999999998</v>
      </c>
      <c r="O1488">
        <v>1.30863E-4</v>
      </c>
      <c r="R1488">
        <v>-122759</v>
      </c>
      <c r="S1488">
        <f t="shared" si="118"/>
        <v>12.276477404000001</v>
      </c>
      <c r="T1488">
        <v>0.99476900000000001</v>
      </c>
      <c r="U1488">
        <v>-4.1428000000000003</v>
      </c>
      <c r="V1488">
        <v>1.2857400000000001E-4</v>
      </c>
      <c r="Y1488">
        <v>-119604</v>
      </c>
      <c r="Z1488">
        <f t="shared" si="115"/>
        <v>11.96405159</v>
      </c>
      <c r="AA1488">
        <v>0.99734400000000001</v>
      </c>
      <c r="AB1488">
        <v>-4.1063999999999998</v>
      </c>
      <c r="AC1488">
        <v>1.2890699999999999E-4</v>
      </c>
      <c r="AF1488">
        <v>-121602</v>
      </c>
      <c r="AG1488">
        <f t="shared" si="119"/>
        <v>12.16396553</v>
      </c>
      <c r="AH1488">
        <v>0.99805900000000003</v>
      </c>
      <c r="AI1488">
        <v>-4.1247800000000003</v>
      </c>
      <c r="AJ1488">
        <v>1.2899999999999999E-4</v>
      </c>
    </row>
    <row r="1489" spans="2:36" x14ac:dyDescent="0.3">
      <c r="B1489">
        <v>148700</v>
      </c>
      <c r="C1489">
        <v>0.1487</v>
      </c>
      <c r="D1489">
        <v>-120725</v>
      </c>
      <c r="E1489">
        <f t="shared" si="116"/>
        <v>12.07524147</v>
      </c>
      <c r="F1489">
        <v>1.0092399999999999</v>
      </c>
      <c r="G1489">
        <v>-4.1072600000000001</v>
      </c>
      <c r="H1489">
        <v>1.30445E-4</v>
      </c>
      <c r="K1489">
        <v>-123922</v>
      </c>
      <c r="L1489">
        <f t="shared" si="117"/>
        <v>12.39584754</v>
      </c>
      <c r="M1489">
        <v>1.0090399999999999</v>
      </c>
      <c r="N1489">
        <v>-4.1422299999999996</v>
      </c>
      <c r="O1489">
        <v>1.3041999999999999E-4</v>
      </c>
      <c r="R1489">
        <v>-122858</v>
      </c>
      <c r="S1489">
        <f t="shared" si="118"/>
        <v>12.286377404000001</v>
      </c>
      <c r="T1489">
        <v>0.99738499999999997</v>
      </c>
      <c r="U1489">
        <v>-4.1427100000000001</v>
      </c>
      <c r="V1489">
        <v>1.28913E-4</v>
      </c>
      <c r="Y1489">
        <v>-119693</v>
      </c>
      <c r="Z1489">
        <f t="shared" si="115"/>
        <v>11.972951590000001</v>
      </c>
      <c r="AA1489">
        <v>0.99462200000000001</v>
      </c>
      <c r="AB1489">
        <v>-4.1063099999999997</v>
      </c>
      <c r="AC1489">
        <v>1.28555E-4</v>
      </c>
      <c r="AF1489">
        <v>-121703</v>
      </c>
      <c r="AG1489">
        <f t="shared" si="119"/>
        <v>12.17406553</v>
      </c>
      <c r="AH1489">
        <v>1.0038400000000001</v>
      </c>
      <c r="AI1489">
        <v>-4.1246900000000002</v>
      </c>
      <c r="AJ1489">
        <v>1.2974699999999999E-4</v>
      </c>
    </row>
    <row r="1490" spans="2:36" x14ac:dyDescent="0.3">
      <c r="B1490">
        <v>148800</v>
      </c>
      <c r="C1490">
        <v>0.14879999999999999</v>
      </c>
      <c r="D1490">
        <v>-120815</v>
      </c>
      <c r="E1490">
        <f t="shared" si="116"/>
        <v>12.08424147</v>
      </c>
      <c r="F1490">
        <v>1.00901</v>
      </c>
      <c r="G1490">
        <v>-4.1071799999999996</v>
      </c>
      <c r="H1490">
        <v>1.3041499999999999E-4</v>
      </c>
      <c r="K1490">
        <v>-124028</v>
      </c>
      <c r="L1490">
        <f t="shared" si="117"/>
        <v>12.40644754</v>
      </c>
      <c r="M1490">
        <v>1.0033000000000001</v>
      </c>
      <c r="N1490">
        <v>-4.1421400000000004</v>
      </c>
      <c r="O1490">
        <v>1.29677E-4</v>
      </c>
      <c r="R1490">
        <v>-122957</v>
      </c>
      <c r="S1490">
        <f t="shared" si="118"/>
        <v>12.296277404000001</v>
      </c>
      <c r="T1490">
        <v>1.0024</v>
      </c>
      <c r="U1490">
        <v>-4.14262</v>
      </c>
      <c r="V1490">
        <v>1.2956E-4</v>
      </c>
      <c r="Y1490">
        <v>-119780</v>
      </c>
      <c r="Z1490">
        <f t="shared" si="115"/>
        <v>11.98165159</v>
      </c>
      <c r="AA1490">
        <v>1.00177</v>
      </c>
      <c r="AB1490">
        <v>-4.1062200000000004</v>
      </c>
      <c r="AC1490">
        <v>1.29479E-4</v>
      </c>
      <c r="AF1490">
        <v>-121806</v>
      </c>
      <c r="AG1490">
        <f t="shared" si="119"/>
        <v>12.184365530000001</v>
      </c>
      <c r="AH1490">
        <v>1.00634</v>
      </c>
      <c r="AI1490">
        <v>-4.1246099999999997</v>
      </c>
      <c r="AJ1490">
        <v>1.3007000000000001E-4</v>
      </c>
    </row>
    <row r="1491" spans="2:36" x14ac:dyDescent="0.3">
      <c r="B1491">
        <v>148900</v>
      </c>
      <c r="C1491">
        <v>0.1489</v>
      </c>
      <c r="D1491">
        <v>-120921</v>
      </c>
      <c r="E1491">
        <f t="shared" si="116"/>
        <v>12.09484147</v>
      </c>
      <c r="F1491">
        <v>1.00156</v>
      </c>
      <c r="G1491">
        <v>-4.1070900000000004</v>
      </c>
      <c r="H1491">
        <v>1.2945200000000001E-4</v>
      </c>
      <c r="K1491">
        <v>-124125</v>
      </c>
      <c r="L1491">
        <f t="shared" si="117"/>
        <v>12.416147540000001</v>
      </c>
      <c r="M1491">
        <v>0.99077199999999999</v>
      </c>
      <c r="N1491">
        <v>-4.1420500000000002</v>
      </c>
      <c r="O1491">
        <v>1.2805800000000001E-4</v>
      </c>
      <c r="R1491">
        <v>-123062</v>
      </c>
      <c r="S1491">
        <f t="shared" si="118"/>
        <v>12.306777404000002</v>
      </c>
      <c r="T1491">
        <v>1.00593</v>
      </c>
      <c r="U1491">
        <v>-4.1425299999999998</v>
      </c>
      <c r="V1491">
        <v>1.30016E-4</v>
      </c>
      <c r="Y1491">
        <v>-119880</v>
      </c>
      <c r="Z1491">
        <f t="shared" si="115"/>
        <v>11.99165159</v>
      </c>
      <c r="AA1491">
        <v>1.01112</v>
      </c>
      <c r="AB1491">
        <v>-4.1061399999999999</v>
      </c>
      <c r="AC1491">
        <v>1.3068800000000001E-4</v>
      </c>
      <c r="AF1491">
        <v>-121898</v>
      </c>
      <c r="AG1491">
        <f t="shared" si="119"/>
        <v>12.193565530000001</v>
      </c>
      <c r="AH1491">
        <v>1.00085</v>
      </c>
      <c r="AI1491">
        <v>-4.1245200000000004</v>
      </c>
      <c r="AJ1491">
        <v>1.2936100000000001E-4</v>
      </c>
    </row>
    <row r="1492" spans="2:36" x14ac:dyDescent="0.3">
      <c r="B1492">
        <v>149000</v>
      </c>
      <c r="C1492">
        <v>0.14899999999999999</v>
      </c>
      <c r="D1492">
        <v>-121014</v>
      </c>
      <c r="E1492">
        <f t="shared" si="116"/>
        <v>12.10414147</v>
      </c>
      <c r="F1492">
        <v>1.0022800000000001</v>
      </c>
      <c r="G1492">
        <v>-4.1070000000000002</v>
      </c>
      <c r="H1492">
        <v>1.29546E-4</v>
      </c>
      <c r="K1492">
        <v>-124229</v>
      </c>
      <c r="L1492">
        <f t="shared" si="117"/>
        <v>12.42654754</v>
      </c>
      <c r="M1492">
        <v>0.99307699999999999</v>
      </c>
      <c r="N1492">
        <v>-4.1419600000000001</v>
      </c>
      <c r="O1492">
        <v>1.2835599999999999E-4</v>
      </c>
      <c r="R1492">
        <v>-123156</v>
      </c>
      <c r="S1492">
        <f t="shared" si="118"/>
        <v>12.316177404000001</v>
      </c>
      <c r="T1492">
        <v>1.0036700000000001</v>
      </c>
      <c r="U1492">
        <v>-4.1424399999999997</v>
      </c>
      <c r="V1492">
        <v>1.29725E-4</v>
      </c>
      <c r="Y1492">
        <v>-119974</v>
      </c>
      <c r="Z1492">
        <f t="shared" si="115"/>
        <v>12.001051590000001</v>
      </c>
      <c r="AA1492">
        <v>1.0108600000000001</v>
      </c>
      <c r="AB1492">
        <v>-4.1060499999999998</v>
      </c>
      <c r="AC1492">
        <v>1.30655E-4</v>
      </c>
      <c r="AF1492">
        <v>-121997</v>
      </c>
      <c r="AG1492">
        <f t="shared" si="119"/>
        <v>12.203465530000001</v>
      </c>
      <c r="AH1492">
        <v>1.0028699999999999</v>
      </c>
      <c r="AI1492">
        <v>-4.1244300000000003</v>
      </c>
      <c r="AJ1492">
        <v>1.29622E-4</v>
      </c>
    </row>
    <row r="1493" spans="2:36" x14ac:dyDescent="0.3">
      <c r="B1493">
        <v>149100</v>
      </c>
      <c r="C1493">
        <v>0.14910000000000001</v>
      </c>
      <c r="D1493">
        <v>-121111</v>
      </c>
      <c r="E1493">
        <f t="shared" si="116"/>
        <v>12.113841470000001</v>
      </c>
      <c r="F1493">
        <v>0.99726199999999998</v>
      </c>
      <c r="G1493">
        <v>-4.1069100000000001</v>
      </c>
      <c r="H1493">
        <v>1.28897E-4</v>
      </c>
      <c r="K1493">
        <v>-124340</v>
      </c>
      <c r="L1493">
        <f t="shared" si="117"/>
        <v>12.43764754</v>
      </c>
      <c r="M1493">
        <v>1.0073099999999999</v>
      </c>
      <c r="N1493">
        <v>-4.1418699999999999</v>
      </c>
      <c r="O1493">
        <v>1.30195E-4</v>
      </c>
      <c r="R1493">
        <v>-123260</v>
      </c>
      <c r="S1493">
        <f t="shared" si="118"/>
        <v>12.326577404000002</v>
      </c>
      <c r="T1493">
        <v>0.99518300000000004</v>
      </c>
      <c r="U1493">
        <v>-4.1423500000000004</v>
      </c>
      <c r="V1493">
        <v>1.2862799999999999E-4</v>
      </c>
      <c r="Y1493">
        <v>-120072</v>
      </c>
      <c r="Z1493">
        <f t="shared" si="115"/>
        <v>12.01085159</v>
      </c>
      <c r="AA1493">
        <v>0.99836899999999995</v>
      </c>
      <c r="AB1493">
        <v>-4.1059599999999996</v>
      </c>
      <c r="AC1493">
        <v>1.2904E-4</v>
      </c>
      <c r="AF1493">
        <v>-122098</v>
      </c>
      <c r="AG1493">
        <f t="shared" si="119"/>
        <v>12.21356553</v>
      </c>
      <c r="AH1493">
        <v>1.01342</v>
      </c>
      <c r="AI1493">
        <v>-4.1243400000000001</v>
      </c>
      <c r="AJ1493">
        <v>1.3098499999999999E-4</v>
      </c>
    </row>
    <row r="1494" spans="2:36" x14ac:dyDescent="0.3">
      <c r="B1494">
        <v>149200</v>
      </c>
      <c r="C1494">
        <v>0.1492</v>
      </c>
      <c r="D1494">
        <v>-121208</v>
      </c>
      <c r="E1494">
        <f t="shared" si="116"/>
        <v>12.123541469999999</v>
      </c>
      <c r="F1494">
        <v>1.0095000000000001</v>
      </c>
      <c r="G1494">
        <v>-4.1068199999999999</v>
      </c>
      <c r="H1494">
        <v>1.3047800000000001E-4</v>
      </c>
      <c r="K1494">
        <v>-124437</v>
      </c>
      <c r="L1494">
        <f t="shared" si="117"/>
        <v>12.447347540000001</v>
      </c>
      <c r="M1494">
        <v>1.00288</v>
      </c>
      <c r="N1494">
        <v>-4.1417799999999998</v>
      </c>
      <c r="O1494">
        <v>1.2962299999999999E-4</v>
      </c>
      <c r="R1494">
        <v>-123357</v>
      </c>
      <c r="S1494">
        <f t="shared" si="118"/>
        <v>12.336277404000001</v>
      </c>
      <c r="T1494">
        <v>1.0029300000000001</v>
      </c>
      <c r="U1494">
        <v>-4.1422600000000003</v>
      </c>
      <c r="V1494">
        <v>1.29629E-4</v>
      </c>
      <c r="Y1494">
        <v>-120160</v>
      </c>
      <c r="Z1494">
        <f t="shared" si="115"/>
        <v>12.01965159</v>
      </c>
      <c r="AA1494">
        <v>0.99945600000000001</v>
      </c>
      <c r="AB1494">
        <v>-4.1058700000000004</v>
      </c>
      <c r="AC1494">
        <v>1.2918000000000001E-4</v>
      </c>
      <c r="AF1494">
        <v>-122200</v>
      </c>
      <c r="AG1494">
        <f t="shared" si="119"/>
        <v>12.22376553</v>
      </c>
      <c r="AH1494">
        <v>1.01156</v>
      </c>
      <c r="AI1494">
        <v>-4.12425</v>
      </c>
      <c r="AJ1494">
        <v>1.3074500000000001E-4</v>
      </c>
    </row>
    <row r="1495" spans="2:36" x14ac:dyDescent="0.3">
      <c r="B1495">
        <v>149300</v>
      </c>
      <c r="C1495">
        <v>0.14929999999999999</v>
      </c>
      <c r="D1495">
        <v>-121300</v>
      </c>
      <c r="E1495">
        <f t="shared" si="116"/>
        <v>12.132741469999999</v>
      </c>
      <c r="F1495">
        <v>1.0155700000000001</v>
      </c>
      <c r="G1495">
        <v>-4.1067299999999998</v>
      </c>
      <c r="H1495">
        <v>1.3126300000000001E-4</v>
      </c>
      <c r="K1495">
        <v>-124541</v>
      </c>
      <c r="L1495">
        <f t="shared" si="117"/>
        <v>12.45774754</v>
      </c>
      <c r="M1495">
        <v>0.98219900000000004</v>
      </c>
      <c r="N1495">
        <v>-4.1416899999999996</v>
      </c>
      <c r="O1495">
        <v>1.2695E-4</v>
      </c>
      <c r="R1495">
        <v>-123461</v>
      </c>
      <c r="S1495">
        <f t="shared" si="118"/>
        <v>12.346677404000001</v>
      </c>
      <c r="T1495">
        <v>0.991587</v>
      </c>
      <c r="U1495">
        <v>-4.1421700000000001</v>
      </c>
      <c r="V1495">
        <v>1.2816300000000001E-4</v>
      </c>
      <c r="Y1495">
        <v>-120247</v>
      </c>
      <c r="Z1495">
        <f t="shared" si="115"/>
        <v>12.02835159</v>
      </c>
      <c r="AA1495">
        <v>0.993143</v>
      </c>
      <c r="AB1495">
        <v>-4.1057800000000002</v>
      </c>
      <c r="AC1495">
        <v>1.2836400000000001E-4</v>
      </c>
      <c r="AF1495">
        <v>-122299</v>
      </c>
      <c r="AG1495">
        <f t="shared" si="119"/>
        <v>12.23366553</v>
      </c>
      <c r="AH1495">
        <v>1.0015799999999999</v>
      </c>
      <c r="AI1495">
        <v>-4.1241500000000002</v>
      </c>
      <c r="AJ1495">
        <v>1.29455E-4</v>
      </c>
    </row>
    <row r="1496" spans="2:36" x14ac:dyDescent="0.3">
      <c r="B1496">
        <v>149400</v>
      </c>
      <c r="C1496">
        <v>0.14940000000000001</v>
      </c>
      <c r="D1496">
        <v>-121390</v>
      </c>
      <c r="E1496">
        <f t="shared" si="116"/>
        <v>12.141741469999999</v>
      </c>
      <c r="F1496">
        <v>1.00987</v>
      </c>
      <c r="G1496">
        <v>-4.1066399999999996</v>
      </c>
      <c r="H1496">
        <v>1.3052699999999999E-4</v>
      </c>
      <c r="K1496">
        <v>-124645</v>
      </c>
      <c r="L1496">
        <f t="shared" si="117"/>
        <v>12.46814754</v>
      </c>
      <c r="M1496">
        <v>0.99093699999999996</v>
      </c>
      <c r="N1496">
        <v>-4.1415899999999999</v>
      </c>
      <c r="O1496">
        <v>1.2807899999999999E-4</v>
      </c>
      <c r="R1496">
        <v>-123549</v>
      </c>
      <c r="S1496">
        <f t="shared" si="118"/>
        <v>12.355477404</v>
      </c>
      <c r="T1496">
        <v>0.99998500000000001</v>
      </c>
      <c r="U1496">
        <v>-4.14208</v>
      </c>
      <c r="V1496">
        <v>1.2924900000000001E-4</v>
      </c>
      <c r="Y1496">
        <v>-120348</v>
      </c>
      <c r="Z1496">
        <f t="shared" si="115"/>
        <v>12.038451590000001</v>
      </c>
      <c r="AA1496">
        <v>1.0077799999999999</v>
      </c>
      <c r="AB1496">
        <v>-4.1056999999999997</v>
      </c>
      <c r="AC1496">
        <v>1.3025600000000001E-4</v>
      </c>
      <c r="AF1496">
        <v>-122387</v>
      </c>
      <c r="AG1496">
        <f t="shared" si="119"/>
        <v>12.24246553</v>
      </c>
      <c r="AH1496">
        <v>1.0069699999999999</v>
      </c>
      <c r="AI1496">
        <v>-4.1240699999999997</v>
      </c>
      <c r="AJ1496">
        <v>1.3015100000000001E-4</v>
      </c>
    </row>
    <row r="1497" spans="2:36" x14ac:dyDescent="0.3">
      <c r="B1497">
        <v>149500</v>
      </c>
      <c r="C1497">
        <v>0.14949999999999999</v>
      </c>
      <c r="D1497">
        <v>-121492</v>
      </c>
      <c r="E1497">
        <f t="shared" si="116"/>
        <v>12.151941470000001</v>
      </c>
      <c r="F1497">
        <v>1.00912</v>
      </c>
      <c r="G1497">
        <v>-4.10656</v>
      </c>
      <c r="H1497">
        <v>1.3043000000000001E-4</v>
      </c>
      <c r="K1497">
        <v>-124747</v>
      </c>
      <c r="L1497">
        <f t="shared" si="117"/>
        <v>12.47834754</v>
      </c>
      <c r="M1497">
        <v>1.0043899999999999</v>
      </c>
      <c r="N1497">
        <v>-4.1414999999999997</v>
      </c>
      <c r="O1497">
        <v>1.29818E-4</v>
      </c>
      <c r="R1497">
        <v>-123657</v>
      </c>
      <c r="S1497">
        <f t="shared" si="118"/>
        <v>12.366277404000002</v>
      </c>
      <c r="T1497">
        <v>0.99199199999999998</v>
      </c>
      <c r="U1497">
        <v>-4.1419800000000002</v>
      </c>
      <c r="V1497">
        <v>1.2821600000000001E-4</v>
      </c>
      <c r="Y1497">
        <v>-120446</v>
      </c>
      <c r="Z1497">
        <f t="shared" si="115"/>
        <v>12.04825159</v>
      </c>
      <c r="AA1497">
        <v>1.0074000000000001</v>
      </c>
      <c r="AB1497">
        <v>-4.1056100000000004</v>
      </c>
      <c r="AC1497">
        <v>1.30207E-4</v>
      </c>
      <c r="AF1497">
        <v>-122493</v>
      </c>
      <c r="AG1497">
        <f t="shared" si="119"/>
        <v>12.253065530000001</v>
      </c>
      <c r="AH1497">
        <v>0.990402</v>
      </c>
      <c r="AI1497">
        <v>-4.1239800000000004</v>
      </c>
      <c r="AJ1497">
        <v>1.2800999999999999E-4</v>
      </c>
    </row>
    <row r="1498" spans="2:36" x14ac:dyDescent="0.3">
      <c r="B1498">
        <v>149600</v>
      </c>
      <c r="C1498">
        <v>0.14960000000000001</v>
      </c>
      <c r="D1498">
        <v>-121596</v>
      </c>
      <c r="E1498">
        <f t="shared" si="116"/>
        <v>12.162341469999999</v>
      </c>
      <c r="F1498">
        <v>1.0042599999999999</v>
      </c>
      <c r="G1498">
        <v>-4.1064699999999998</v>
      </c>
      <c r="H1498">
        <v>1.29801E-4</v>
      </c>
      <c r="K1498">
        <v>-124842</v>
      </c>
      <c r="L1498">
        <f t="shared" si="117"/>
        <v>12.487847540000001</v>
      </c>
      <c r="M1498">
        <v>0.99316800000000005</v>
      </c>
      <c r="N1498">
        <v>-4.1414099999999996</v>
      </c>
      <c r="O1498">
        <v>1.2836799999999999E-4</v>
      </c>
      <c r="R1498">
        <v>-123755</v>
      </c>
      <c r="S1498">
        <f t="shared" si="118"/>
        <v>12.376077404</v>
      </c>
      <c r="T1498">
        <v>1.00518</v>
      </c>
      <c r="U1498">
        <v>-4.1418900000000001</v>
      </c>
      <c r="V1498">
        <v>1.2992E-4</v>
      </c>
      <c r="Y1498">
        <v>-120535</v>
      </c>
      <c r="Z1498">
        <f t="shared" si="115"/>
        <v>12.05715159</v>
      </c>
      <c r="AA1498">
        <v>1.0044500000000001</v>
      </c>
      <c r="AB1498">
        <v>-4.1055200000000003</v>
      </c>
      <c r="AC1498">
        <v>1.2982599999999999E-4</v>
      </c>
      <c r="AF1498">
        <v>-122604</v>
      </c>
      <c r="AG1498">
        <f t="shared" si="119"/>
        <v>12.26416553</v>
      </c>
      <c r="AH1498">
        <v>0.99825799999999998</v>
      </c>
      <c r="AI1498">
        <v>-4.1238900000000003</v>
      </c>
      <c r="AJ1498">
        <v>1.2902500000000001E-4</v>
      </c>
    </row>
    <row r="1499" spans="2:36" x14ac:dyDescent="0.3">
      <c r="B1499">
        <v>149700</v>
      </c>
      <c r="C1499">
        <v>0.1497</v>
      </c>
      <c r="D1499">
        <v>-121676</v>
      </c>
      <c r="E1499">
        <f t="shared" si="116"/>
        <v>12.17034147</v>
      </c>
      <c r="F1499">
        <v>0.99407599999999996</v>
      </c>
      <c r="G1499">
        <v>-4.1063799999999997</v>
      </c>
      <c r="H1499">
        <v>1.2848499999999999E-4</v>
      </c>
      <c r="K1499">
        <v>-124941</v>
      </c>
      <c r="L1499">
        <f t="shared" si="117"/>
        <v>12.497747540000001</v>
      </c>
      <c r="M1499">
        <v>1.0025999999999999</v>
      </c>
      <c r="N1499">
        <v>-4.1413200000000003</v>
      </c>
      <c r="O1499">
        <v>1.2958699999999999E-4</v>
      </c>
      <c r="R1499">
        <v>-123854</v>
      </c>
      <c r="S1499">
        <f t="shared" si="118"/>
        <v>12.385977404</v>
      </c>
      <c r="T1499">
        <v>1.0097</v>
      </c>
      <c r="U1499">
        <v>-4.1417999999999999</v>
      </c>
      <c r="V1499">
        <v>1.3050400000000001E-4</v>
      </c>
      <c r="Y1499">
        <v>-120634</v>
      </c>
      <c r="Z1499">
        <f t="shared" si="115"/>
        <v>12.06705159</v>
      </c>
      <c r="AA1499">
        <v>0.99790699999999999</v>
      </c>
      <c r="AB1499">
        <v>-4.1054300000000001</v>
      </c>
      <c r="AC1499">
        <v>1.2898E-4</v>
      </c>
      <c r="AF1499">
        <v>-122698</v>
      </c>
      <c r="AG1499">
        <f t="shared" si="119"/>
        <v>12.273565530000001</v>
      </c>
      <c r="AH1499">
        <v>0.99695400000000001</v>
      </c>
      <c r="AI1499">
        <v>-4.1238000000000001</v>
      </c>
      <c r="AJ1499">
        <v>1.2885699999999999E-4</v>
      </c>
    </row>
    <row r="1500" spans="2:36" x14ac:dyDescent="0.3">
      <c r="B1500">
        <v>149800</v>
      </c>
      <c r="C1500">
        <v>0.14979999999999999</v>
      </c>
      <c r="D1500">
        <v>-121774</v>
      </c>
      <c r="E1500">
        <f t="shared" si="116"/>
        <v>12.180141470000001</v>
      </c>
      <c r="F1500">
        <v>0.99983599999999995</v>
      </c>
      <c r="G1500">
        <v>-4.1062900000000004</v>
      </c>
      <c r="H1500">
        <v>1.2922899999999999E-4</v>
      </c>
      <c r="K1500">
        <v>-125048</v>
      </c>
      <c r="L1500">
        <f t="shared" si="117"/>
        <v>12.508447540000001</v>
      </c>
      <c r="M1500">
        <v>1.0048699999999999</v>
      </c>
      <c r="N1500">
        <v>-4.1412300000000002</v>
      </c>
      <c r="O1500">
        <v>1.2988E-4</v>
      </c>
      <c r="R1500">
        <v>-123949</v>
      </c>
      <c r="S1500">
        <f t="shared" si="118"/>
        <v>12.395477404000001</v>
      </c>
      <c r="T1500">
        <v>0.99948000000000004</v>
      </c>
      <c r="U1500">
        <v>-4.1417099999999998</v>
      </c>
      <c r="V1500">
        <v>1.29183E-4</v>
      </c>
      <c r="Y1500">
        <v>-120726</v>
      </c>
      <c r="Z1500">
        <f t="shared" si="115"/>
        <v>12.07625159</v>
      </c>
      <c r="AA1500">
        <v>0.99043000000000003</v>
      </c>
      <c r="AB1500">
        <v>-4.10534</v>
      </c>
      <c r="AC1500">
        <v>1.28014E-4</v>
      </c>
      <c r="AF1500">
        <v>-122788</v>
      </c>
      <c r="AG1500">
        <f t="shared" si="119"/>
        <v>12.282565530000001</v>
      </c>
      <c r="AH1500">
        <v>1.0033099999999999</v>
      </c>
      <c r="AI1500">
        <v>-4.12371</v>
      </c>
      <c r="AJ1500">
        <v>1.29679E-4</v>
      </c>
    </row>
    <row r="1501" spans="2:36" x14ac:dyDescent="0.3">
      <c r="B1501">
        <v>149900</v>
      </c>
      <c r="C1501">
        <v>0.14990000000000001</v>
      </c>
      <c r="D1501">
        <v>-121874</v>
      </c>
      <c r="E1501">
        <f t="shared" si="116"/>
        <v>12.19014147</v>
      </c>
      <c r="F1501">
        <v>0.99549500000000002</v>
      </c>
      <c r="G1501">
        <v>-4.1062000000000003</v>
      </c>
      <c r="H1501">
        <v>1.28668E-4</v>
      </c>
      <c r="K1501">
        <v>-125143</v>
      </c>
      <c r="L1501">
        <f t="shared" si="117"/>
        <v>12.51794754</v>
      </c>
      <c r="M1501">
        <v>0.99492199999999997</v>
      </c>
      <c r="N1501">
        <v>-4.14114</v>
      </c>
      <c r="O1501">
        <v>1.28594E-4</v>
      </c>
      <c r="R1501">
        <v>-124052</v>
      </c>
      <c r="S1501">
        <f t="shared" si="118"/>
        <v>12.405777404</v>
      </c>
      <c r="T1501">
        <v>0.98828400000000005</v>
      </c>
      <c r="U1501">
        <v>-4.1416199999999996</v>
      </c>
      <c r="V1501">
        <v>1.2773600000000001E-4</v>
      </c>
      <c r="Y1501">
        <v>-120817</v>
      </c>
      <c r="Z1501">
        <f t="shared" si="115"/>
        <v>12.08535159</v>
      </c>
      <c r="AA1501">
        <v>1.00193</v>
      </c>
      <c r="AB1501">
        <v>-4.1052499999999998</v>
      </c>
      <c r="AC1501">
        <v>1.295E-4</v>
      </c>
      <c r="AF1501">
        <v>-122895</v>
      </c>
      <c r="AG1501">
        <f t="shared" si="119"/>
        <v>12.293265530000001</v>
      </c>
      <c r="AH1501">
        <v>1.00837</v>
      </c>
      <c r="AI1501">
        <v>-4.1236199999999998</v>
      </c>
      <c r="AJ1501">
        <v>1.3033200000000001E-4</v>
      </c>
    </row>
    <row r="1502" spans="2:36" x14ac:dyDescent="0.3">
      <c r="B1502">
        <v>150000</v>
      </c>
      <c r="C1502">
        <v>0.15</v>
      </c>
      <c r="D1502">
        <v>-121972</v>
      </c>
      <c r="E1502">
        <f t="shared" si="116"/>
        <v>12.199941470000001</v>
      </c>
      <c r="F1502">
        <v>1.00061</v>
      </c>
      <c r="G1502">
        <v>-4.1061100000000001</v>
      </c>
      <c r="H1502">
        <v>1.2932899999999999E-4</v>
      </c>
      <c r="K1502">
        <v>-125247</v>
      </c>
      <c r="L1502">
        <f t="shared" si="117"/>
        <v>12.52834754</v>
      </c>
      <c r="M1502">
        <v>0.98447200000000001</v>
      </c>
      <c r="N1502">
        <v>-4.1410499999999999</v>
      </c>
      <c r="O1502">
        <v>1.2724399999999999E-4</v>
      </c>
      <c r="R1502">
        <v>-124161</v>
      </c>
      <c r="S1502">
        <f t="shared" si="118"/>
        <v>12.416677404000001</v>
      </c>
      <c r="T1502">
        <v>0.99275999999999998</v>
      </c>
      <c r="U1502">
        <v>-4.1415300000000004</v>
      </c>
      <c r="V1502">
        <v>1.2831499999999999E-4</v>
      </c>
      <c r="Y1502">
        <v>-120912</v>
      </c>
      <c r="Z1502">
        <f t="shared" si="115"/>
        <v>12.094851590000001</v>
      </c>
      <c r="AA1502">
        <v>0.99999400000000005</v>
      </c>
      <c r="AB1502">
        <v>-4.1051599999999997</v>
      </c>
      <c r="AC1502">
        <v>1.2925E-4</v>
      </c>
      <c r="AF1502">
        <v>-122992</v>
      </c>
      <c r="AG1502">
        <f t="shared" si="119"/>
        <v>12.30296553</v>
      </c>
      <c r="AH1502">
        <v>0.99363199999999996</v>
      </c>
      <c r="AI1502">
        <v>-4.1235299999999997</v>
      </c>
      <c r="AJ1502">
        <v>1.2842800000000001E-4</v>
      </c>
    </row>
    <row r="1503" spans="2:36" x14ac:dyDescent="0.3">
      <c r="B1503">
        <v>150100</v>
      </c>
      <c r="C1503">
        <v>0.15010000000000001</v>
      </c>
      <c r="D1503">
        <v>-122062</v>
      </c>
      <c r="E1503">
        <f t="shared" si="116"/>
        <v>12.208941469999999</v>
      </c>
      <c r="F1503">
        <v>1.0008900000000001</v>
      </c>
      <c r="G1503">
        <v>-4.10602</v>
      </c>
      <c r="H1503">
        <v>1.2936600000000001E-4</v>
      </c>
      <c r="K1503">
        <v>-125340</v>
      </c>
      <c r="L1503">
        <f t="shared" si="117"/>
        <v>12.53764754</v>
      </c>
      <c r="M1503">
        <v>0.99856299999999998</v>
      </c>
      <c r="N1503">
        <v>-4.1409500000000001</v>
      </c>
      <c r="O1503">
        <v>1.2906500000000001E-4</v>
      </c>
      <c r="R1503">
        <v>-124253</v>
      </c>
      <c r="S1503">
        <f t="shared" si="118"/>
        <v>12.425877404000001</v>
      </c>
      <c r="T1503">
        <v>0.99094599999999999</v>
      </c>
      <c r="U1503">
        <v>-4.1414400000000002</v>
      </c>
      <c r="V1503">
        <v>1.2808000000000001E-4</v>
      </c>
      <c r="Y1503">
        <v>-121001</v>
      </c>
      <c r="Z1503">
        <f t="shared" si="115"/>
        <v>12.10375159</v>
      </c>
      <c r="AA1503">
        <v>0.994807</v>
      </c>
      <c r="AB1503">
        <v>-4.1050700000000004</v>
      </c>
      <c r="AC1503">
        <v>1.28579E-4</v>
      </c>
      <c r="AF1503">
        <v>-123093</v>
      </c>
      <c r="AG1503">
        <f t="shared" si="119"/>
        <v>12.313065530000001</v>
      </c>
      <c r="AH1503">
        <v>0.99271699999999996</v>
      </c>
      <c r="AI1503">
        <v>-4.1234400000000004</v>
      </c>
      <c r="AJ1503">
        <v>1.2830900000000001E-4</v>
      </c>
    </row>
    <row r="1504" spans="2:36" x14ac:dyDescent="0.3">
      <c r="B1504">
        <v>150200</v>
      </c>
      <c r="C1504">
        <v>0.1502</v>
      </c>
      <c r="D1504">
        <v>-122155</v>
      </c>
      <c r="E1504">
        <f t="shared" si="116"/>
        <v>12.218241470000001</v>
      </c>
      <c r="F1504">
        <v>0.98930700000000005</v>
      </c>
      <c r="G1504">
        <v>-4.1059299999999999</v>
      </c>
      <c r="H1504">
        <v>1.27868E-4</v>
      </c>
      <c r="K1504">
        <v>-125446</v>
      </c>
      <c r="L1504">
        <f t="shared" si="117"/>
        <v>12.54824754</v>
      </c>
      <c r="M1504">
        <v>1.00004</v>
      </c>
      <c r="N1504">
        <v>-4.14086</v>
      </c>
      <c r="O1504">
        <v>1.2925600000000001E-4</v>
      </c>
      <c r="R1504">
        <v>-124352</v>
      </c>
      <c r="S1504">
        <f t="shared" si="118"/>
        <v>12.435777404000001</v>
      </c>
      <c r="T1504">
        <v>0.99661100000000002</v>
      </c>
      <c r="U1504">
        <v>-4.1413500000000001</v>
      </c>
      <c r="V1504">
        <v>1.28813E-4</v>
      </c>
      <c r="Y1504">
        <v>-121093</v>
      </c>
      <c r="Z1504">
        <f t="shared" si="115"/>
        <v>12.11295159</v>
      </c>
      <c r="AA1504">
        <v>1.0026299999999999</v>
      </c>
      <c r="AB1504">
        <v>-4.1049899999999999</v>
      </c>
      <c r="AC1504">
        <v>1.2959000000000001E-4</v>
      </c>
      <c r="AF1504">
        <v>-123186</v>
      </c>
      <c r="AG1504">
        <f t="shared" si="119"/>
        <v>12.322365530000001</v>
      </c>
      <c r="AH1504">
        <v>0.99948199999999998</v>
      </c>
      <c r="AI1504">
        <v>-4.1233500000000003</v>
      </c>
      <c r="AJ1504">
        <v>1.2918399999999999E-4</v>
      </c>
    </row>
    <row r="1505" spans="2:36" x14ac:dyDescent="0.3">
      <c r="B1505">
        <v>150300</v>
      </c>
      <c r="C1505">
        <v>0.15029999999999999</v>
      </c>
      <c r="D1505">
        <v>-122249</v>
      </c>
      <c r="E1505">
        <f t="shared" si="116"/>
        <v>12.22764147</v>
      </c>
      <c r="F1505">
        <v>0.99317599999999995</v>
      </c>
      <c r="G1505">
        <v>-4.1058399999999997</v>
      </c>
      <c r="H1505">
        <v>1.28369E-4</v>
      </c>
      <c r="K1505">
        <v>-125546</v>
      </c>
      <c r="L1505">
        <f t="shared" si="117"/>
        <v>12.55824754</v>
      </c>
      <c r="M1505">
        <v>1.00241</v>
      </c>
      <c r="N1505">
        <v>-4.1407699999999998</v>
      </c>
      <c r="O1505">
        <v>1.29562E-4</v>
      </c>
      <c r="R1505">
        <v>-124456</v>
      </c>
      <c r="S1505">
        <f t="shared" si="118"/>
        <v>12.446177404</v>
      </c>
      <c r="T1505">
        <v>1.0044900000000001</v>
      </c>
      <c r="U1505">
        <v>-4.1412599999999999</v>
      </c>
      <c r="V1505">
        <v>1.2983100000000001E-4</v>
      </c>
      <c r="Y1505">
        <v>-121185</v>
      </c>
      <c r="Z1505">
        <f t="shared" si="115"/>
        <v>12.12215159</v>
      </c>
      <c r="AA1505">
        <v>1.0025599999999999</v>
      </c>
      <c r="AB1505">
        <v>-4.1048999999999998</v>
      </c>
      <c r="AC1505">
        <v>1.2958199999999999E-4</v>
      </c>
      <c r="AF1505">
        <v>-123281</v>
      </c>
      <c r="AG1505">
        <f t="shared" si="119"/>
        <v>12.33186553</v>
      </c>
      <c r="AH1505">
        <v>0.999255</v>
      </c>
      <c r="AI1505">
        <v>-4.1232600000000001</v>
      </c>
      <c r="AJ1505">
        <v>1.29154E-4</v>
      </c>
    </row>
    <row r="1506" spans="2:36" x14ac:dyDescent="0.3">
      <c r="B1506">
        <v>150400</v>
      </c>
      <c r="C1506">
        <v>0.15040000000000001</v>
      </c>
      <c r="D1506">
        <v>-122345</v>
      </c>
      <c r="E1506">
        <f t="shared" si="116"/>
        <v>12.237241470000001</v>
      </c>
      <c r="F1506">
        <v>0.99457499999999999</v>
      </c>
      <c r="G1506">
        <v>-4.1057499999999996</v>
      </c>
      <c r="H1506">
        <v>1.2854899999999999E-4</v>
      </c>
      <c r="K1506">
        <v>-125641</v>
      </c>
      <c r="L1506">
        <f t="shared" si="117"/>
        <v>12.567747540000001</v>
      </c>
      <c r="M1506">
        <v>0.99382700000000002</v>
      </c>
      <c r="N1506">
        <v>-4.1406799999999997</v>
      </c>
      <c r="O1506">
        <v>1.28453E-4</v>
      </c>
      <c r="R1506">
        <v>-124554</v>
      </c>
      <c r="S1506">
        <f t="shared" si="118"/>
        <v>12.455977404</v>
      </c>
      <c r="T1506">
        <v>1.0122</v>
      </c>
      <c r="U1506">
        <v>-4.1411699999999998</v>
      </c>
      <c r="V1506">
        <v>1.3082799999999999E-4</v>
      </c>
      <c r="Y1506">
        <v>-121282</v>
      </c>
      <c r="Z1506">
        <f t="shared" si="115"/>
        <v>12.13185159</v>
      </c>
      <c r="AA1506">
        <v>0.99034599999999995</v>
      </c>
      <c r="AB1506">
        <v>-4.1048099999999996</v>
      </c>
      <c r="AC1506">
        <v>1.2800299999999999E-4</v>
      </c>
      <c r="AF1506">
        <v>-123391</v>
      </c>
      <c r="AG1506">
        <f t="shared" si="119"/>
        <v>12.342865530000001</v>
      </c>
      <c r="AH1506">
        <v>1.0091699999999999</v>
      </c>
      <c r="AI1506">
        <v>-4.12317</v>
      </c>
      <c r="AJ1506">
        <v>1.30436E-4</v>
      </c>
    </row>
    <row r="1507" spans="2:36" x14ac:dyDescent="0.3">
      <c r="B1507">
        <v>150500</v>
      </c>
      <c r="C1507">
        <v>0.15049999999999999</v>
      </c>
      <c r="D1507">
        <v>-122437</v>
      </c>
      <c r="E1507">
        <f t="shared" si="116"/>
        <v>12.246441470000001</v>
      </c>
      <c r="F1507">
        <v>1.00379</v>
      </c>
      <c r="G1507">
        <v>-4.1056600000000003</v>
      </c>
      <c r="H1507">
        <v>1.2973999999999999E-4</v>
      </c>
      <c r="K1507">
        <v>-125748</v>
      </c>
      <c r="L1507">
        <f t="shared" si="117"/>
        <v>12.578447540000001</v>
      </c>
      <c r="M1507">
        <v>0.99482499999999996</v>
      </c>
      <c r="N1507">
        <v>-4.1405900000000004</v>
      </c>
      <c r="O1507">
        <v>1.28582E-4</v>
      </c>
      <c r="R1507">
        <v>-124654</v>
      </c>
      <c r="S1507">
        <f t="shared" si="118"/>
        <v>12.465977404</v>
      </c>
      <c r="T1507">
        <v>1.0044900000000001</v>
      </c>
      <c r="U1507">
        <v>-4.14107</v>
      </c>
      <c r="V1507">
        <v>1.2983E-4</v>
      </c>
      <c r="Y1507">
        <v>-121357</v>
      </c>
      <c r="Z1507">
        <f t="shared" si="115"/>
        <v>12.13935159</v>
      </c>
      <c r="AA1507">
        <v>0.99897400000000003</v>
      </c>
      <c r="AB1507">
        <v>-4.1047200000000004</v>
      </c>
      <c r="AC1507">
        <v>1.2911800000000001E-4</v>
      </c>
      <c r="AF1507">
        <v>-123485</v>
      </c>
      <c r="AG1507">
        <f t="shared" si="119"/>
        <v>12.35226553</v>
      </c>
      <c r="AH1507">
        <v>1.0152300000000001</v>
      </c>
      <c r="AI1507">
        <v>-4.1230799999999999</v>
      </c>
      <c r="AJ1507">
        <v>1.3121899999999999E-4</v>
      </c>
    </row>
    <row r="1508" spans="2:36" x14ac:dyDescent="0.3">
      <c r="B1508">
        <v>150600</v>
      </c>
      <c r="C1508">
        <v>0.15060000000000001</v>
      </c>
      <c r="D1508">
        <v>-122532</v>
      </c>
      <c r="E1508">
        <f t="shared" si="116"/>
        <v>12.25594147</v>
      </c>
      <c r="F1508">
        <v>0.99797999999999998</v>
      </c>
      <c r="G1508">
        <v>-4.1055700000000002</v>
      </c>
      <c r="H1508">
        <v>1.2898900000000001E-4</v>
      </c>
      <c r="K1508">
        <v>-125844</v>
      </c>
      <c r="L1508">
        <f t="shared" si="117"/>
        <v>12.58804754</v>
      </c>
      <c r="M1508">
        <v>0.99109800000000003</v>
      </c>
      <c r="N1508">
        <v>-4.1405000000000003</v>
      </c>
      <c r="O1508">
        <v>1.281E-4</v>
      </c>
      <c r="R1508">
        <v>-124751</v>
      </c>
      <c r="S1508">
        <f t="shared" si="118"/>
        <v>12.475677404000001</v>
      </c>
      <c r="T1508">
        <v>1.0063299999999999</v>
      </c>
      <c r="U1508">
        <v>-4.1409799999999999</v>
      </c>
      <c r="V1508">
        <v>1.3006899999999999E-4</v>
      </c>
      <c r="Y1508">
        <v>-121456</v>
      </c>
      <c r="Z1508">
        <f t="shared" si="115"/>
        <v>12.14925159</v>
      </c>
      <c r="AA1508">
        <v>0.99694099999999997</v>
      </c>
      <c r="AB1508">
        <v>-4.1046300000000002</v>
      </c>
      <c r="AC1508">
        <v>1.2885500000000001E-4</v>
      </c>
      <c r="AF1508">
        <v>-123584</v>
      </c>
      <c r="AG1508">
        <f t="shared" si="119"/>
        <v>12.36216553</v>
      </c>
      <c r="AH1508">
        <v>0.995722</v>
      </c>
      <c r="AI1508">
        <v>-4.1229899999999997</v>
      </c>
      <c r="AJ1508">
        <v>1.2869800000000001E-4</v>
      </c>
    </row>
    <row r="1509" spans="2:36" x14ac:dyDescent="0.3">
      <c r="B1509">
        <v>150700</v>
      </c>
      <c r="C1509">
        <v>0.1507</v>
      </c>
      <c r="D1509">
        <v>-122615</v>
      </c>
      <c r="E1509">
        <f t="shared" si="116"/>
        <v>12.26424147</v>
      </c>
      <c r="F1509">
        <v>1.0063899999999999</v>
      </c>
      <c r="G1509">
        <v>-4.10548</v>
      </c>
      <c r="H1509">
        <v>1.3007700000000001E-4</v>
      </c>
      <c r="K1509">
        <v>-125951</v>
      </c>
      <c r="L1509">
        <f t="shared" si="117"/>
        <v>12.59874754</v>
      </c>
      <c r="M1509">
        <v>1.0031099999999999</v>
      </c>
      <c r="N1509">
        <v>-4.1403999999999996</v>
      </c>
      <c r="O1509">
        <v>1.2965200000000001E-4</v>
      </c>
      <c r="R1509">
        <v>-124844</v>
      </c>
      <c r="S1509">
        <f t="shared" si="118"/>
        <v>12.484977404</v>
      </c>
      <c r="T1509">
        <v>1.0000800000000001</v>
      </c>
      <c r="U1509">
        <v>-4.1408899999999997</v>
      </c>
      <c r="V1509">
        <v>1.2925999999999999E-4</v>
      </c>
      <c r="Y1509">
        <v>-121548</v>
      </c>
      <c r="Z1509">
        <f t="shared" si="115"/>
        <v>12.15845159</v>
      </c>
      <c r="AA1509">
        <v>0.99287300000000001</v>
      </c>
      <c r="AB1509">
        <v>-4.1045400000000001</v>
      </c>
      <c r="AC1509">
        <v>1.28329E-4</v>
      </c>
      <c r="AF1509">
        <v>-123684</v>
      </c>
      <c r="AG1509">
        <f t="shared" si="119"/>
        <v>12.37216553</v>
      </c>
      <c r="AH1509">
        <v>0.99768400000000002</v>
      </c>
      <c r="AI1509">
        <v>-4.1228999999999996</v>
      </c>
      <c r="AJ1509">
        <v>1.2895100000000001E-4</v>
      </c>
    </row>
    <row r="1510" spans="2:36" x14ac:dyDescent="0.3">
      <c r="B1510">
        <v>150800</v>
      </c>
      <c r="C1510">
        <v>0.15079999999999999</v>
      </c>
      <c r="D1510">
        <v>-122709</v>
      </c>
      <c r="E1510">
        <f t="shared" si="116"/>
        <v>12.273641469999999</v>
      </c>
      <c r="F1510">
        <v>0.99474899999999999</v>
      </c>
      <c r="G1510">
        <v>-4.1053899999999999</v>
      </c>
      <c r="H1510">
        <v>1.28572E-4</v>
      </c>
      <c r="K1510">
        <v>-126049</v>
      </c>
      <c r="L1510">
        <f t="shared" si="117"/>
        <v>12.60854754</v>
      </c>
      <c r="M1510">
        <v>1.0046299999999999</v>
      </c>
      <c r="N1510">
        <v>-4.1403100000000004</v>
      </c>
      <c r="O1510">
        <v>1.2984800000000001E-4</v>
      </c>
      <c r="R1510">
        <v>-124947</v>
      </c>
      <c r="S1510">
        <f t="shared" si="118"/>
        <v>12.495277404000001</v>
      </c>
      <c r="T1510">
        <v>0.99768500000000004</v>
      </c>
      <c r="U1510">
        <v>-4.1407999999999996</v>
      </c>
      <c r="V1510">
        <v>1.2895100000000001E-4</v>
      </c>
      <c r="Y1510">
        <v>-121635</v>
      </c>
      <c r="Z1510">
        <f t="shared" si="115"/>
        <v>12.16715159</v>
      </c>
      <c r="AA1510">
        <v>1.0091600000000001</v>
      </c>
      <c r="AB1510">
        <v>-4.1044499999999999</v>
      </c>
      <c r="AC1510">
        <v>1.3043500000000001E-4</v>
      </c>
      <c r="AF1510">
        <v>-123792</v>
      </c>
      <c r="AG1510">
        <f t="shared" si="119"/>
        <v>12.38296553</v>
      </c>
      <c r="AH1510">
        <v>1.00352</v>
      </c>
      <c r="AI1510">
        <v>-4.1227999999999998</v>
      </c>
      <c r="AJ1510">
        <v>1.2970599999999999E-4</v>
      </c>
    </row>
    <row r="1511" spans="2:36" x14ac:dyDescent="0.3">
      <c r="B1511">
        <v>150900</v>
      </c>
      <c r="C1511">
        <v>0.15090000000000001</v>
      </c>
      <c r="D1511">
        <v>-122792</v>
      </c>
      <c r="E1511">
        <f t="shared" si="116"/>
        <v>12.28194147</v>
      </c>
      <c r="F1511">
        <v>0.98360800000000004</v>
      </c>
      <c r="G1511">
        <v>-4.1052999999999997</v>
      </c>
      <c r="H1511">
        <v>1.2713199999999999E-4</v>
      </c>
      <c r="K1511">
        <v>-126155</v>
      </c>
      <c r="L1511">
        <f t="shared" si="117"/>
        <v>12.61914754</v>
      </c>
      <c r="M1511">
        <v>0.99070199999999997</v>
      </c>
      <c r="N1511">
        <v>-4.1402200000000002</v>
      </c>
      <c r="O1511">
        <v>1.2804900000000001E-4</v>
      </c>
      <c r="R1511">
        <v>-125046</v>
      </c>
      <c r="S1511">
        <f t="shared" si="118"/>
        <v>12.505177404000001</v>
      </c>
      <c r="T1511">
        <v>0.991429</v>
      </c>
      <c r="U1511">
        <v>-4.1407100000000003</v>
      </c>
      <c r="V1511">
        <v>1.28143E-4</v>
      </c>
      <c r="Y1511">
        <v>-121725</v>
      </c>
      <c r="Z1511">
        <f t="shared" si="115"/>
        <v>12.17615159</v>
      </c>
      <c r="AA1511">
        <v>1.0050600000000001</v>
      </c>
      <c r="AB1511">
        <v>-4.1043599999999998</v>
      </c>
      <c r="AC1511">
        <v>1.2990500000000001E-4</v>
      </c>
      <c r="AF1511">
        <v>-123883</v>
      </c>
      <c r="AG1511">
        <f t="shared" si="119"/>
        <v>12.39206553</v>
      </c>
      <c r="AH1511">
        <v>1.0087699999999999</v>
      </c>
      <c r="AI1511">
        <v>-4.1227099999999997</v>
      </c>
      <c r="AJ1511">
        <v>1.3038399999999999E-4</v>
      </c>
    </row>
    <row r="1512" spans="2:36" x14ac:dyDescent="0.3">
      <c r="B1512">
        <v>151000</v>
      </c>
      <c r="C1512">
        <v>0.151</v>
      </c>
      <c r="D1512">
        <v>-122894</v>
      </c>
      <c r="E1512">
        <f t="shared" si="116"/>
        <v>12.292141470000001</v>
      </c>
      <c r="F1512">
        <v>1.0003</v>
      </c>
      <c r="G1512">
        <v>-4.1052099999999996</v>
      </c>
      <c r="H1512">
        <v>1.2929E-4</v>
      </c>
      <c r="K1512">
        <v>-126267</v>
      </c>
      <c r="L1512">
        <f t="shared" si="117"/>
        <v>12.630347540000001</v>
      </c>
      <c r="M1512">
        <v>1.0000599999999999</v>
      </c>
      <c r="N1512">
        <v>-4.1401300000000001</v>
      </c>
      <c r="O1512">
        <v>1.29259E-4</v>
      </c>
      <c r="R1512">
        <v>-125147</v>
      </c>
      <c r="S1512">
        <f t="shared" si="118"/>
        <v>12.515277404000001</v>
      </c>
      <c r="T1512">
        <v>1.0125200000000001</v>
      </c>
      <c r="U1512">
        <v>-4.1406200000000002</v>
      </c>
      <c r="V1512">
        <v>1.3086900000000001E-4</v>
      </c>
      <c r="Y1512">
        <v>-121808</v>
      </c>
      <c r="Z1512">
        <f t="shared" si="115"/>
        <v>12.18445159</v>
      </c>
      <c r="AA1512">
        <v>1.00206</v>
      </c>
      <c r="AB1512">
        <v>-4.1042699999999996</v>
      </c>
      <c r="AC1512">
        <v>1.29517E-4</v>
      </c>
      <c r="AF1512">
        <v>-123986</v>
      </c>
      <c r="AG1512">
        <f t="shared" si="119"/>
        <v>12.402365530000001</v>
      </c>
      <c r="AH1512">
        <v>1.0058400000000001</v>
      </c>
      <c r="AI1512">
        <v>-4.1226200000000004</v>
      </c>
      <c r="AJ1512">
        <v>1.30006E-4</v>
      </c>
    </row>
    <row r="1513" spans="2:36" x14ac:dyDescent="0.3">
      <c r="B1513">
        <v>151100</v>
      </c>
      <c r="C1513">
        <v>0.15110000000000001</v>
      </c>
      <c r="D1513">
        <v>-122976</v>
      </c>
      <c r="E1513">
        <f t="shared" si="116"/>
        <v>12.300341469999999</v>
      </c>
      <c r="F1513">
        <v>0.994112</v>
      </c>
      <c r="G1513">
        <v>-4.1051200000000003</v>
      </c>
      <c r="H1513">
        <v>1.2849000000000001E-4</v>
      </c>
      <c r="K1513">
        <v>-126368</v>
      </c>
      <c r="L1513">
        <f t="shared" si="117"/>
        <v>12.64044754</v>
      </c>
      <c r="M1513">
        <v>0.99165599999999998</v>
      </c>
      <c r="N1513">
        <v>-4.1400300000000003</v>
      </c>
      <c r="O1513">
        <v>1.2817199999999999E-4</v>
      </c>
      <c r="R1513">
        <v>-125249</v>
      </c>
      <c r="S1513">
        <f t="shared" si="118"/>
        <v>12.525477404000002</v>
      </c>
      <c r="T1513">
        <v>0.99814599999999998</v>
      </c>
      <c r="U1513">
        <v>-4.1405200000000004</v>
      </c>
      <c r="V1513">
        <v>1.29011E-4</v>
      </c>
      <c r="Y1513">
        <v>-121900</v>
      </c>
      <c r="Z1513">
        <f t="shared" si="115"/>
        <v>12.19365159</v>
      </c>
      <c r="AA1513">
        <v>0.98944500000000002</v>
      </c>
      <c r="AB1513">
        <v>-4.1041800000000004</v>
      </c>
      <c r="AC1513">
        <v>1.2788599999999999E-4</v>
      </c>
      <c r="AF1513">
        <v>-124084</v>
      </c>
      <c r="AG1513">
        <f t="shared" si="119"/>
        <v>12.412165530000001</v>
      </c>
      <c r="AH1513">
        <v>1.0068999999999999</v>
      </c>
      <c r="AI1513">
        <v>-4.1225300000000002</v>
      </c>
      <c r="AJ1513">
        <v>1.30142E-4</v>
      </c>
    </row>
    <row r="1514" spans="2:36" x14ac:dyDescent="0.3">
      <c r="B1514">
        <v>151200</v>
      </c>
      <c r="C1514">
        <v>0.1512</v>
      </c>
      <c r="D1514">
        <v>-123065</v>
      </c>
      <c r="E1514">
        <f t="shared" si="116"/>
        <v>12.30924147</v>
      </c>
      <c r="F1514">
        <v>1.0022500000000001</v>
      </c>
      <c r="G1514">
        <v>-4.1050300000000002</v>
      </c>
      <c r="H1514">
        <v>1.29541E-4</v>
      </c>
      <c r="K1514">
        <v>-126465</v>
      </c>
      <c r="L1514">
        <f t="shared" si="117"/>
        <v>12.650147540000001</v>
      </c>
      <c r="M1514">
        <v>0.99832299999999996</v>
      </c>
      <c r="N1514">
        <v>-4.1399400000000002</v>
      </c>
      <c r="O1514">
        <v>1.2903400000000001E-4</v>
      </c>
      <c r="R1514">
        <v>-125351</v>
      </c>
      <c r="S1514">
        <f t="shared" si="118"/>
        <v>12.535677404000001</v>
      </c>
      <c r="T1514">
        <v>0.99501399999999995</v>
      </c>
      <c r="U1514">
        <v>-4.1404300000000003</v>
      </c>
      <c r="V1514">
        <v>1.2860599999999999E-4</v>
      </c>
      <c r="Y1514">
        <v>-121989</v>
      </c>
      <c r="Z1514">
        <f t="shared" si="115"/>
        <v>12.202551590000001</v>
      </c>
      <c r="AA1514">
        <v>0.98665999999999998</v>
      </c>
      <c r="AB1514">
        <v>-4.1040900000000002</v>
      </c>
      <c r="AC1514">
        <v>1.2752600000000001E-4</v>
      </c>
      <c r="AF1514">
        <v>-124177</v>
      </c>
      <c r="AG1514">
        <f t="shared" si="119"/>
        <v>12.421465530000001</v>
      </c>
      <c r="AH1514">
        <v>1.00024</v>
      </c>
      <c r="AI1514">
        <v>-4.1224400000000001</v>
      </c>
      <c r="AJ1514">
        <v>1.29281E-4</v>
      </c>
    </row>
    <row r="1515" spans="2:36" x14ac:dyDescent="0.3">
      <c r="B1515">
        <v>151300</v>
      </c>
      <c r="C1515">
        <v>0.15129999999999999</v>
      </c>
      <c r="D1515">
        <v>-123155</v>
      </c>
      <c r="E1515">
        <f t="shared" si="116"/>
        <v>12.31824147</v>
      </c>
      <c r="F1515">
        <v>1.0089399999999999</v>
      </c>
      <c r="G1515">
        <v>-4.10494</v>
      </c>
      <c r="H1515">
        <v>1.3040600000000001E-4</v>
      </c>
      <c r="K1515">
        <v>-126561</v>
      </c>
      <c r="L1515">
        <f t="shared" si="117"/>
        <v>12.65974754</v>
      </c>
      <c r="M1515">
        <v>1.0144500000000001</v>
      </c>
      <c r="N1515">
        <v>-4.13985</v>
      </c>
      <c r="O1515">
        <v>1.31118E-4</v>
      </c>
      <c r="R1515">
        <v>-125449</v>
      </c>
      <c r="S1515">
        <f t="shared" si="118"/>
        <v>12.545477404000001</v>
      </c>
      <c r="T1515">
        <v>0.997305</v>
      </c>
      <c r="U1515">
        <v>-4.1403400000000001</v>
      </c>
      <c r="V1515">
        <v>1.2890199999999999E-4</v>
      </c>
      <c r="Y1515">
        <v>-122074</v>
      </c>
      <c r="Z1515">
        <f t="shared" si="115"/>
        <v>12.21105159</v>
      </c>
      <c r="AA1515">
        <v>0.99360899999999996</v>
      </c>
      <c r="AB1515">
        <v>-4.1040000000000001</v>
      </c>
      <c r="AC1515">
        <v>1.28424E-4</v>
      </c>
      <c r="AF1515">
        <v>-124287</v>
      </c>
      <c r="AG1515">
        <f t="shared" si="119"/>
        <v>12.43246553</v>
      </c>
      <c r="AH1515">
        <v>0.99678999999999995</v>
      </c>
      <c r="AI1515">
        <v>-4.12235</v>
      </c>
      <c r="AJ1515">
        <v>1.2883600000000001E-4</v>
      </c>
    </row>
    <row r="1516" spans="2:36" x14ac:dyDescent="0.3">
      <c r="B1516">
        <v>151400</v>
      </c>
      <c r="C1516">
        <v>0.15140000000000001</v>
      </c>
      <c r="D1516">
        <v>-123245</v>
      </c>
      <c r="E1516">
        <f t="shared" si="116"/>
        <v>12.327241470000001</v>
      </c>
      <c r="F1516">
        <v>1.0112300000000001</v>
      </c>
      <c r="G1516">
        <v>-4.1048499999999999</v>
      </c>
      <c r="H1516">
        <v>1.3070099999999999E-4</v>
      </c>
      <c r="K1516">
        <v>-126667</v>
      </c>
      <c r="L1516">
        <f t="shared" si="117"/>
        <v>12.67034754</v>
      </c>
      <c r="M1516">
        <v>1.0007299999999999</v>
      </c>
      <c r="N1516">
        <v>-4.1397500000000003</v>
      </c>
      <c r="O1516">
        <v>1.29345E-4</v>
      </c>
      <c r="R1516">
        <v>-125537</v>
      </c>
      <c r="S1516">
        <f t="shared" si="118"/>
        <v>12.554277404</v>
      </c>
      <c r="T1516">
        <v>1.0012300000000001</v>
      </c>
      <c r="U1516">
        <v>-4.14025</v>
      </c>
      <c r="V1516">
        <v>1.2940900000000001E-4</v>
      </c>
      <c r="Y1516">
        <v>-122165</v>
      </c>
      <c r="Z1516">
        <f t="shared" si="115"/>
        <v>12.22015159</v>
      </c>
      <c r="AA1516">
        <v>0.99979700000000005</v>
      </c>
      <c r="AB1516">
        <v>-4.1039099999999999</v>
      </c>
      <c r="AC1516">
        <v>1.2922399999999999E-4</v>
      </c>
      <c r="AF1516">
        <v>-124387</v>
      </c>
      <c r="AG1516">
        <f t="shared" si="119"/>
        <v>12.44246553</v>
      </c>
      <c r="AH1516">
        <v>0.988537</v>
      </c>
      <c r="AI1516">
        <v>-4.1222599999999998</v>
      </c>
      <c r="AJ1516">
        <v>1.2776899999999999E-4</v>
      </c>
    </row>
    <row r="1517" spans="2:36" x14ac:dyDescent="0.3">
      <c r="B1517">
        <v>151500</v>
      </c>
      <c r="C1517">
        <v>0.1515</v>
      </c>
      <c r="D1517">
        <v>-123330</v>
      </c>
      <c r="E1517">
        <f t="shared" si="116"/>
        <v>12.33574147</v>
      </c>
      <c r="F1517">
        <v>1.00535</v>
      </c>
      <c r="G1517">
        <v>-4.1047599999999997</v>
      </c>
      <c r="H1517">
        <v>1.2994100000000001E-4</v>
      </c>
      <c r="K1517">
        <v>-126763</v>
      </c>
      <c r="L1517">
        <f t="shared" si="117"/>
        <v>12.679947540000001</v>
      </c>
      <c r="M1517">
        <v>1.0032799999999999</v>
      </c>
      <c r="N1517">
        <v>-4.1396600000000001</v>
      </c>
      <c r="O1517">
        <v>1.2967400000000001E-4</v>
      </c>
      <c r="R1517">
        <v>-125651</v>
      </c>
      <c r="S1517">
        <f t="shared" si="118"/>
        <v>12.565677404000001</v>
      </c>
      <c r="T1517">
        <v>0.99656800000000001</v>
      </c>
      <c r="U1517">
        <v>-4.1401599999999998</v>
      </c>
      <c r="V1517">
        <v>1.2880699999999999E-4</v>
      </c>
      <c r="Y1517">
        <v>-122259</v>
      </c>
      <c r="Z1517">
        <f t="shared" si="115"/>
        <v>12.22955159</v>
      </c>
      <c r="AA1517">
        <v>0.99933799999999995</v>
      </c>
      <c r="AB1517">
        <v>-4.1038199999999998</v>
      </c>
      <c r="AC1517">
        <v>1.2916499999999999E-4</v>
      </c>
      <c r="AF1517">
        <v>-124487</v>
      </c>
      <c r="AG1517">
        <f t="shared" si="119"/>
        <v>12.452465530000001</v>
      </c>
      <c r="AH1517">
        <v>0.99907999999999997</v>
      </c>
      <c r="AI1517">
        <v>-4.1221699999999997</v>
      </c>
      <c r="AJ1517">
        <v>1.2913200000000001E-4</v>
      </c>
    </row>
    <row r="1518" spans="2:36" x14ac:dyDescent="0.3">
      <c r="B1518">
        <v>151600</v>
      </c>
      <c r="C1518">
        <v>0.15160000000000001</v>
      </c>
      <c r="D1518">
        <v>-123415</v>
      </c>
      <c r="E1518">
        <f t="shared" si="116"/>
        <v>12.34424147</v>
      </c>
      <c r="F1518">
        <v>0.99377400000000005</v>
      </c>
      <c r="G1518">
        <v>-4.1046699999999996</v>
      </c>
      <c r="H1518">
        <v>1.28446E-4</v>
      </c>
      <c r="K1518">
        <v>-126874</v>
      </c>
      <c r="L1518">
        <f t="shared" si="117"/>
        <v>12.69104754</v>
      </c>
      <c r="M1518">
        <v>0.99215299999999995</v>
      </c>
      <c r="N1518">
        <v>-4.13957</v>
      </c>
      <c r="O1518">
        <v>1.28236E-4</v>
      </c>
      <c r="R1518">
        <v>-125748</v>
      </c>
      <c r="S1518">
        <f t="shared" si="118"/>
        <v>12.575377404000001</v>
      </c>
      <c r="T1518">
        <v>1.0058400000000001</v>
      </c>
      <c r="U1518">
        <v>-4.1400600000000001</v>
      </c>
      <c r="V1518">
        <v>1.3000500000000001E-4</v>
      </c>
      <c r="Y1518">
        <v>-122338</v>
      </c>
      <c r="Z1518">
        <f t="shared" si="115"/>
        <v>12.237451590000001</v>
      </c>
      <c r="AA1518">
        <v>1.00112</v>
      </c>
      <c r="AB1518">
        <v>-4.1037299999999997</v>
      </c>
      <c r="AC1518">
        <v>1.29395E-4</v>
      </c>
      <c r="AF1518">
        <v>-124589</v>
      </c>
      <c r="AG1518">
        <f t="shared" si="119"/>
        <v>12.462665530000001</v>
      </c>
      <c r="AH1518">
        <v>1.0103200000000001</v>
      </c>
      <c r="AI1518">
        <v>-4.1220699999999999</v>
      </c>
      <c r="AJ1518">
        <v>1.3058500000000001E-4</v>
      </c>
    </row>
    <row r="1519" spans="2:36" x14ac:dyDescent="0.3">
      <c r="B1519">
        <v>151700</v>
      </c>
      <c r="C1519">
        <v>0.1517</v>
      </c>
      <c r="D1519">
        <v>-123504</v>
      </c>
      <c r="E1519">
        <f t="shared" si="116"/>
        <v>12.353141470000001</v>
      </c>
      <c r="F1519">
        <v>0.99966699999999997</v>
      </c>
      <c r="G1519">
        <v>-4.1045800000000003</v>
      </c>
      <c r="H1519">
        <v>1.29207E-4</v>
      </c>
      <c r="K1519">
        <v>-126969</v>
      </c>
      <c r="L1519">
        <f t="shared" si="117"/>
        <v>12.700547540000001</v>
      </c>
      <c r="M1519">
        <v>1.00945</v>
      </c>
      <c r="N1519">
        <v>-4.1394799999999998</v>
      </c>
      <c r="O1519">
        <v>1.3047199999999999E-4</v>
      </c>
      <c r="R1519">
        <v>-125847</v>
      </c>
      <c r="S1519">
        <f t="shared" si="118"/>
        <v>12.585277404000001</v>
      </c>
      <c r="T1519">
        <v>1.00762</v>
      </c>
      <c r="U1519">
        <v>-4.1399699999999999</v>
      </c>
      <c r="V1519">
        <v>1.3023599999999999E-4</v>
      </c>
      <c r="Y1519">
        <v>-122427</v>
      </c>
      <c r="Z1519">
        <f t="shared" si="115"/>
        <v>12.24635159</v>
      </c>
      <c r="AA1519">
        <v>0.99638400000000005</v>
      </c>
      <c r="AB1519">
        <v>-4.1036400000000004</v>
      </c>
      <c r="AC1519">
        <v>1.2878299999999999E-4</v>
      </c>
      <c r="AF1519">
        <v>-124697</v>
      </c>
      <c r="AG1519">
        <f t="shared" si="119"/>
        <v>12.47346553</v>
      </c>
      <c r="AH1519">
        <v>1.00563</v>
      </c>
      <c r="AI1519">
        <v>-4.1219799999999998</v>
      </c>
      <c r="AJ1519">
        <v>1.2997799999999999E-4</v>
      </c>
    </row>
    <row r="1520" spans="2:36" x14ac:dyDescent="0.3">
      <c r="B1520">
        <v>151800</v>
      </c>
      <c r="C1520">
        <v>0.15179999999999999</v>
      </c>
      <c r="D1520">
        <v>-123590</v>
      </c>
      <c r="E1520">
        <f t="shared" si="116"/>
        <v>12.36174147</v>
      </c>
      <c r="F1520">
        <v>1.0113099999999999</v>
      </c>
      <c r="G1520">
        <v>-4.1044900000000002</v>
      </c>
      <c r="H1520">
        <v>1.3071299999999999E-4</v>
      </c>
      <c r="K1520">
        <v>-127085</v>
      </c>
      <c r="L1520">
        <f t="shared" si="117"/>
        <v>12.71214754</v>
      </c>
      <c r="M1520">
        <v>1.0110399999999999</v>
      </c>
      <c r="N1520">
        <v>-4.1393899999999997</v>
      </c>
      <c r="O1520">
        <v>1.30677E-4</v>
      </c>
      <c r="R1520">
        <v>-125940</v>
      </c>
      <c r="S1520">
        <f t="shared" si="118"/>
        <v>12.594577404000001</v>
      </c>
      <c r="T1520">
        <v>1.0018499999999999</v>
      </c>
      <c r="U1520">
        <v>-4.1398799999999998</v>
      </c>
      <c r="V1520">
        <v>1.2949000000000001E-4</v>
      </c>
      <c r="Y1520">
        <v>-122508</v>
      </c>
      <c r="Z1520">
        <f t="shared" si="115"/>
        <v>12.25445159</v>
      </c>
      <c r="AA1520">
        <v>1.00413</v>
      </c>
      <c r="AB1520">
        <v>-4.1035500000000003</v>
      </c>
      <c r="AC1520">
        <v>1.29784E-4</v>
      </c>
      <c r="AF1520">
        <v>-124788</v>
      </c>
      <c r="AG1520">
        <f t="shared" si="119"/>
        <v>12.48256553</v>
      </c>
      <c r="AH1520">
        <v>1.0060800000000001</v>
      </c>
      <c r="AI1520">
        <v>-4.1218899999999996</v>
      </c>
      <c r="AJ1520">
        <v>1.30037E-4</v>
      </c>
    </row>
    <row r="1521" spans="2:36" x14ac:dyDescent="0.3">
      <c r="B1521">
        <v>151900</v>
      </c>
      <c r="C1521">
        <v>0.15190000000000001</v>
      </c>
      <c r="D1521">
        <v>-123689</v>
      </c>
      <c r="E1521">
        <f t="shared" si="116"/>
        <v>12.37164147</v>
      </c>
      <c r="F1521">
        <v>1.0129900000000001</v>
      </c>
      <c r="G1521">
        <v>-4.1043900000000004</v>
      </c>
      <c r="H1521">
        <v>1.3092999999999999E-4</v>
      </c>
      <c r="K1521">
        <v>-127190</v>
      </c>
      <c r="L1521">
        <f t="shared" si="117"/>
        <v>12.722647540000001</v>
      </c>
      <c r="M1521">
        <v>1.0102</v>
      </c>
      <c r="N1521">
        <v>-4.1392899999999999</v>
      </c>
      <c r="O1521">
        <v>1.30569E-4</v>
      </c>
      <c r="R1521">
        <v>-126039</v>
      </c>
      <c r="S1521">
        <f t="shared" si="118"/>
        <v>12.604477404000001</v>
      </c>
      <c r="T1521">
        <v>0.98999400000000004</v>
      </c>
      <c r="U1521">
        <v>-4.1397899999999996</v>
      </c>
      <c r="V1521">
        <v>1.2795699999999999E-4</v>
      </c>
      <c r="Y1521">
        <v>-122598</v>
      </c>
      <c r="Z1521">
        <f t="shared" si="115"/>
        <v>12.263451590000001</v>
      </c>
      <c r="AA1521">
        <v>0.99006799999999995</v>
      </c>
      <c r="AB1521">
        <v>-4.1034600000000001</v>
      </c>
      <c r="AC1521">
        <v>1.2796699999999999E-4</v>
      </c>
      <c r="AF1521">
        <v>-124880</v>
      </c>
      <c r="AG1521">
        <f t="shared" si="119"/>
        <v>12.49176553</v>
      </c>
      <c r="AH1521">
        <v>0.99980400000000003</v>
      </c>
      <c r="AI1521">
        <v>-4.1218000000000004</v>
      </c>
      <c r="AJ1521">
        <v>1.2922500000000001E-4</v>
      </c>
    </row>
    <row r="1522" spans="2:36" x14ac:dyDescent="0.3">
      <c r="B1522">
        <v>152000</v>
      </c>
      <c r="C1522">
        <v>0.152</v>
      </c>
      <c r="D1522">
        <v>-123776</v>
      </c>
      <c r="E1522">
        <f t="shared" si="116"/>
        <v>12.380341469999999</v>
      </c>
      <c r="F1522">
        <v>1.0147900000000001</v>
      </c>
      <c r="G1522">
        <v>-4.1043000000000003</v>
      </c>
      <c r="H1522">
        <v>1.3116199999999999E-4</v>
      </c>
      <c r="K1522">
        <v>-127290</v>
      </c>
      <c r="L1522">
        <f t="shared" si="117"/>
        <v>12.73264754</v>
      </c>
      <c r="M1522">
        <v>1.00909</v>
      </c>
      <c r="N1522">
        <v>-4.1391999999999998</v>
      </c>
      <c r="O1522">
        <v>1.3042500000000001E-4</v>
      </c>
      <c r="R1522">
        <v>-126144</v>
      </c>
      <c r="S1522">
        <f t="shared" si="118"/>
        <v>12.614977404000001</v>
      </c>
      <c r="T1522">
        <v>0.998861</v>
      </c>
      <c r="U1522">
        <v>-4.1397000000000004</v>
      </c>
      <c r="V1522">
        <v>1.2910299999999999E-4</v>
      </c>
      <c r="Y1522">
        <v>-122689</v>
      </c>
      <c r="Z1522">
        <f t="shared" si="115"/>
        <v>12.272551590000001</v>
      </c>
      <c r="AA1522">
        <v>0.99351100000000003</v>
      </c>
      <c r="AB1522">
        <v>-4.10337</v>
      </c>
      <c r="AC1522">
        <v>1.28412E-4</v>
      </c>
      <c r="AF1522">
        <v>-124982</v>
      </c>
      <c r="AG1522">
        <f t="shared" si="119"/>
        <v>12.50196553</v>
      </c>
      <c r="AH1522">
        <v>1.0039499999999999</v>
      </c>
      <c r="AI1522">
        <v>-4.1217100000000002</v>
      </c>
      <c r="AJ1522">
        <v>1.2976099999999999E-4</v>
      </c>
    </row>
    <row r="1523" spans="2:36" x14ac:dyDescent="0.3">
      <c r="B1523">
        <v>152100</v>
      </c>
      <c r="C1523">
        <v>0.15210000000000001</v>
      </c>
      <c r="D1523">
        <v>-123851</v>
      </c>
      <c r="E1523">
        <f t="shared" si="116"/>
        <v>12.38784147</v>
      </c>
      <c r="F1523">
        <v>0.99901799999999996</v>
      </c>
      <c r="G1523">
        <v>-4.1042100000000001</v>
      </c>
      <c r="H1523">
        <v>1.2912399999999999E-4</v>
      </c>
      <c r="K1523">
        <v>-127382</v>
      </c>
      <c r="L1523">
        <f t="shared" si="117"/>
        <v>12.74184754</v>
      </c>
      <c r="M1523">
        <v>0.99978699999999998</v>
      </c>
      <c r="N1523">
        <v>-4.1391</v>
      </c>
      <c r="O1523">
        <v>1.2922300000000001E-4</v>
      </c>
      <c r="R1523">
        <v>-126238</v>
      </c>
      <c r="S1523">
        <f t="shared" si="118"/>
        <v>12.624377404000001</v>
      </c>
      <c r="T1523">
        <v>1.00444</v>
      </c>
      <c r="U1523">
        <v>-4.1395999999999997</v>
      </c>
      <c r="V1523">
        <v>1.2982400000000001E-4</v>
      </c>
      <c r="Y1523">
        <v>-122775</v>
      </c>
      <c r="Z1523">
        <f t="shared" si="115"/>
        <v>12.28115159</v>
      </c>
      <c r="AA1523">
        <v>1.0005299999999999</v>
      </c>
      <c r="AB1523">
        <v>-4.1032799999999998</v>
      </c>
      <c r="AC1523">
        <v>1.29319E-4</v>
      </c>
      <c r="AF1523">
        <v>-125082</v>
      </c>
      <c r="AG1523">
        <f t="shared" si="119"/>
        <v>12.511965530000001</v>
      </c>
      <c r="AH1523">
        <v>1.00153</v>
      </c>
      <c r="AI1523">
        <v>-4.1216200000000001</v>
      </c>
      <c r="AJ1523">
        <v>1.29448E-4</v>
      </c>
    </row>
    <row r="1524" spans="2:36" x14ac:dyDescent="0.3">
      <c r="B1524">
        <v>152200</v>
      </c>
      <c r="C1524">
        <v>0.1522</v>
      </c>
      <c r="D1524">
        <v>-123934</v>
      </c>
      <c r="E1524">
        <f t="shared" si="116"/>
        <v>12.39614147</v>
      </c>
      <c r="F1524">
        <v>0.99099400000000004</v>
      </c>
      <c r="G1524">
        <v>-4.10412</v>
      </c>
      <c r="H1524">
        <v>1.2808599999999999E-4</v>
      </c>
      <c r="K1524">
        <v>-127492</v>
      </c>
      <c r="L1524">
        <f t="shared" si="117"/>
        <v>12.752847539999999</v>
      </c>
      <c r="M1524">
        <v>0.99441599999999997</v>
      </c>
      <c r="N1524">
        <v>-4.1390099999999999</v>
      </c>
      <c r="O1524">
        <v>1.28529E-4</v>
      </c>
      <c r="R1524">
        <v>-126340</v>
      </c>
      <c r="S1524">
        <f t="shared" si="118"/>
        <v>12.634577404000002</v>
      </c>
      <c r="T1524">
        <v>1.0096400000000001</v>
      </c>
      <c r="U1524">
        <v>-4.1395099999999996</v>
      </c>
      <c r="V1524">
        <v>1.3049700000000001E-4</v>
      </c>
      <c r="Y1524">
        <v>-122864</v>
      </c>
      <c r="Z1524">
        <f t="shared" si="115"/>
        <v>12.290051590000001</v>
      </c>
      <c r="AA1524">
        <v>1.0047200000000001</v>
      </c>
      <c r="AB1524">
        <v>-4.1031899999999997</v>
      </c>
      <c r="AC1524">
        <v>1.2986000000000001E-4</v>
      </c>
      <c r="AF1524">
        <v>-125189</v>
      </c>
      <c r="AG1524">
        <f t="shared" si="119"/>
        <v>12.522665530000001</v>
      </c>
      <c r="AH1524">
        <v>1.0088600000000001</v>
      </c>
      <c r="AI1524">
        <v>-4.1215200000000003</v>
      </c>
      <c r="AJ1524">
        <v>1.30395E-4</v>
      </c>
    </row>
    <row r="1525" spans="2:36" x14ac:dyDescent="0.3">
      <c r="B1525">
        <v>152300</v>
      </c>
      <c r="C1525">
        <v>0.15229999999999999</v>
      </c>
      <c r="D1525">
        <v>-124027</v>
      </c>
      <c r="E1525">
        <f t="shared" si="116"/>
        <v>12.40544147</v>
      </c>
      <c r="F1525">
        <v>1.0016400000000001</v>
      </c>
      <c r="G1525">
        <v>-4.1040299999999998</v>
      </c>
      <c r="H1525">
        <v>1.2946299999999999E-4</v>
      </c>
      <c r="K1525">
        <v>-127584</v>
      </c>
      <c r="L1525">
        <f t="shared" si="117"/>
        <v>12.762047539999999</v>
      </c>
      <c r="M1525">
        <v>0.99880999999999998</v>
      </c>
      <c r="N1525">
        <v>-4.1389199999999997</v>
      </c>
      <c r="O1525">
        <v>1.29097E-4</v>
      </c>
      <c r="R1525">
        <v>-126440</v>
      </c>
      <c r="S1525">
        <f t="shared" si="118"/>
        <v>12.644577404000001</v>
      </c>
      <c r="T1525">
        <v>1.00915</v>
      </c>
      <c r="U1525">
        <v>-4.1394200000000003</v>
      </c>
      <c r="V1525">
        <v>1.3043399999999999E-4</v>
      </c>
      <c r="Y1525">
        <v>-122939</v>
      </c>
      <c r="Z1525">
        <f t="shared" si="115"/>
        <v>12.297551590000001</v>
      </c>
      <c r="AA1525">
        <v>1.00099</v>
      </c>
      <c r="AB1525">
        <v>-4.1031000000000004</v>
      </c>
      <c r="AC1525">
        <v>1.29379E-4</v>
      </c>
      <c r="AF1525">
        <v>-125287</v>
      </c>
      <c r="AG1525">
        <f t="shared" si="119"/>
        <v>12.53246553</v>
      </c>
      <c r="AH1525">
        <v>1.0116099999999999</v>
      </c>
      <c r="AI1525">
        <v>-4.1214300000000001</v>
      </c>
      <c r="AJ1525">
        <v>1.30751E-4</v>
      </c>
    </row>
    <row r="1526" spans="2:36" x14ac:dyDescent="0.3">
      <c r="B1526">
        <v>152400</v>
      </c>
      <c r="C1526">
        <v>0.15240000000000001</v>
      </c>
      <c r="D1526">
        <v>-124108</v>
      </c>
      <c r="E1526">
        <f t="shared" si="116"/>
        <v>12.41354147</v>
      </c>
      <c r="F1526">
        <v>1.0050699999999999</v>
      </c>
      <c r="G1526">
        <v>-4.1039399999999997</v>
      </c>
      <c r="H1526">
        <v>1.29906E-4</v>
      </c>
      <c r="K1526">
        <v>-127698</v>
      </c>
      <c r="L1526">
        <f t="shared" si="117"/>
        <v>12.773447539999999</v>
      </c>
      <c r="M1526">
        <v>0.99193699999999996</v>
      </c>
      <c r="N1526">
        <v>-4.1388299999999996</v>
      </c>
      <c r="O1526">
        <v>1.2820799999999999E-4</v>
      </c>
      <c r="R1526">
        <v>-126539</v>
      </c>
      <c r="S1526">
        <f t="shared" si="118"/>
        <v>12.654477404000001</v>
      </c>
      <c r="T1526">
        <v>0.99744200000000005</v>
      </c>
      <c r="U1526">
        <v>-4.1393199999999997</v>
      </c>
      <c r="V1526">
        <v>1.2892000000000001E-4</v>
      </c>
      <c r="Y1526">
        <v>-123033</v>
      </c>
      <c r="Z1526">
        <f t="shared" si="115"/>
        <v>12.306951590000001</v>
      </c>
      <c r="AA1526">
        <v>0.99715100000000001</v>
      </c>
      <c r="AB1526">
        <v>-4.1030100000000003</v>
      </c>
      <c r="AC1526">
        <v>1.28882E-4</v>
      </c>
      <c r="AF1526">
        <v>-125386</v>
      </c>
      <c r="AG1526">
        <f t="shared" si="119"/>
        <v>12.54236553</v>
      </c>
      <c r="AH1526">
        <v>1.0000800000000001</v>
      </c>
      <c r="AI1526">
        <v>-4.12134</v>
      </c>
      <c r="AJ1526">
        <v>1.2926100000000001E-4</v>
      </c>
    </row>
    <row r="1527" spans="2:36" x14ac:dyDescent="0.3">
      <c r="B1527">
        <v>152500</v>
      </c>
      <c r="C1527">
        <v>0.1525</v>
      </c>
      <c r="D1527">
        <v>-124174</v>
      </c>
      <c r="E1527">
        <f t="shared" si="116"/>
        <v>12.420141470000001</v>
      </c>
      <c r="F1527">
        <v>1.00946</v>
      </c>
      <c r="G1527">
        <v>-4.1038500000000004</v>
      </c>
      <c r="H1527">
        <v>1.3047300000000001E-4</v>
      </c>
      <c r="K1527">
        <v>-127796</v>
      </c>
      <c r="L1527">
        <f t="shared" si="117"/>
        <v>12.78324754</v>
      </c>
      <c r="M1527">
        <v>0.99629299999999998</v>
      </c>
      <c r="N1527">
        <v>-4.1387299999999998</v>
      </c>
      <c r="O1527">
        <v>1.2877099999999999E-4</v>
      </c>
      <c r="R1527">
        <v>-126633</v>
      </c>
      <c r="S1527">
        <f t="shared" si="118"/>
        <v>12.663877404000001</v>
      </c>
      <c r="T1527">
        <v>0.99996300000000005</v>
      </c>
      <c r="U1527">
        <v>-4.1392300000000004</v>
      </c>
      <c r="V1527">
        <v>1.2924599999999999E-4</v>
      </c>
      <c r="Y1527">
        <v>-123122</v>
      </c>
      <c r="Z1527">
        <f t="shared" si="115"/>
        <v>12.315851590000001</v>
      </c>
      <c r="AA1527">
        <v>0.99084300000000003</v>
      </c>
      <c r="AB1527">
        <v>-4.1029200000000001</v>
      </c>
      <c r="AC1527">
        <v>1.2806699999999999E-4</v>
      </c>
      <c r="AF1527">
        <v>-125485</v>
      </c>
      <c r="AG1527">
        <f t="shared" si="119"/>
        <v>12.55226553</v>
      </c>
      <c r="AH1527">
        <v>0.99983200000000005</v>
      </c>
      <c r="AI1527">
        <v>-4.1212499999999999</v>
      </c>
      <c r="AJ1527">
        <v>1.2922899999999999E-4</v>
      </c>
    </row>
    <row r="1528" spans="2:36" x14ac:dyDescent="0.3">
      <c r="B1528">
        <v>152600</v>
      </c>
      <c r="C1528">
        <v>0.15260000000000001</v>
      </c>
      <c r="D1528">
        <v>-124264</v>
      </c>
      <c r="E1528">
        <f t="shared" si="116"/>
        <v>12.429141469999999</v>
      </c>
      <c r="F1528">
        <v>1.00203</v>
      </c>
      <c r="G1528">
        <v>-4.1037600000000003</v>
      </c>
      <c r="H1528">
        <v>1.2951299999999999E-4</v>
      </c>
      <c r="K1528">
        <v>-127897</v>
      </c>
      <c r="L1528">
        <f t="shared" si="117"/>
        <v>12.793347540000001</v>
      </c>
      <c r="M1528">
        <v>0.99715100000000001</v>
      </c>
      <c r="N1528">
        <v>-4.1386399999999997</v>
      </c>
      <c r="O1528">
        <v>1.28882E-4</v>
      </c>
      <c r="R1528">
        <v>-126729</v>
      </c>
      <c r="S1528">
        <f t="shared" si="118"/>
        <v>12.673477404000002</v>
      </c>
      <c r="T1528">
        <v>0.99225600000000003</v>
      </c>
      <c r="U1528">
        <v>-4.1391400000000003</v>
      </c>
      <c r="V1528">
        <v>1.2825E-4</v>
      </c>
      <c r="Y1528">
        <v>-123206</v>
      </c>
      <c r="Z1528">
        <f t="shared" si="115"/>
        <v>12.324251590000001</v>
      </c>
      <c r="AA1528">
        <v>0.99653700000000001</v>
      </c>
      <c r="AB1528">
        <v>-4.10283</v>
      </c>
      <c r="AC1528">
        <v>1.2880300000000001E-4</v>
      </c>
      <c r="AF1528">
        <v>-125580</v>
      </c>
      <c r="AG1528">
        <f t="shared" si="119"/>
        <v>12.561765530000001</v>
      </c>
      <c r="AH1528">
        <v>0.99126300000000001</v>
      </c>
      <c r="AI1528">
        <v>-4.1211599999999997</v>
      </c>
      <c r="AJ1528">
        <v>1.28121E-4</v>
      </c>
    </row>
    <row r="1529" spans="2:36" x14ac:dyDescent="0.3">
      <c r="B1529">
        <v>152700</v>
      </c>
      <c r="C1529">
        <v>0.1527</v>
      </c>
      <c r="D1529">
        <v>-124327</v>
      </c>
      <c r="E1529">
        <f t="shared" si="116"/>
        <v>12.435441470000001</v>
      </c>
      <c r="F1529">
        <v>0.99698200000000003</v>
      </c>
      <c r="G1529">
        <v>-4.1036700000000002</v>
      </c>
      <c r="H1529">
        <v>1.2886000000000001E-4</v>
      </c>
      <c r="K1529">
        <v>-127998</v>
      </c>
      <c r="L1529">
        <f t="shared" si="117"/>
        <v>12.803447540000001</v>
      </c>
      <c r="M1529">
        <v>1.00301</v>
      </c>
      <c r="N1529">
        <v>-4.1385399999999999</v>
      </c>
      <c r="O1529">
        <v>1.29639E-4</v>
      </c>
      <c r="R1529">
        <v>-126819</v>
      </c>
      <c r="S1529">
        <f t="shared" si="118"/>
        <v>12.682477404</v>
      </c>
      <c r="T1529">
        <v>1.0026900000000001</v>
      </c>
      <c r="U1529">
        <v>-4.1390500000000001</v>
      </c>
      <c r="V1529">
        <v>1.29598E-4</v>
      </c>
      <c r="Y1529">
        <v>-123296</v>
      </c>
      <c r="Z1529">
        <f t="shared" si="115"/>
        <v>12.33325159</v>
      </c>
      <c r="AA1529">
        <v>0.99743999999999999</v>
      </c>
      <c r="AB1529">
        <v>-4.1027399999999998</v>
      </c>
      <c r="AC1529">
        <v>1.2892000000000001E-4</v>
      </c>
      <c r="AF1529">
        <v>-125681</v>
      </c>
      <c r="AG1529">
        <f t="shared" si="119"/>
        <v>12.57186553</v>
      </c>
      <c r="AH1529">
        <v>1.0035499999999999</v>
      </c>
      <c r="AI1529">
        <v>-4.1210699999999996</v>
      </c>
      <c r="AJ1529">
        <v>1.2970899999999999E-4</v>
      </c>
    </row>
    <row r="1530" spans="2:36" x14ac:dyDescent="0.3">
      <c r="B1530">
        <v>152800</v>
      </c>
      <c r="C1530">
        <v>0.15279999999999999</v>
      </c>
      <c r="D1530">
        <v>-124394</v>
      </c>
      <c r="E1530">
        <f t="shared" si="116"/>
        <v>12.442141469999999</v>
      </c>
      <c r="F1530">
        <v>1.0118499999999999</v>
      </c>
      <c r="G1530">
        <v>-4.10358</v>
      </c>
      <c r="H1530">
        <v>1.30782E-4</v>
      </c>
      <c r="K1530">
        <v>-128100</v>
      </c>
      <c r="L1530">
        <f t="shared" si="117"/>
        <v>12.81364754</v>
      </c>
      <c r="M1530">
        <v>0.98626999999999998</v>
      </c>
      <c r="N1530">
        <v>-4.1384499999999997</v>
      </c>
      <c r="O1530">
        <v>1.2747600000000001E-4</v>
      </c>
      <c r="R1530">
        <v>-126914</v>
      </c>
      <c r="S1530">
        <f t="shared" si="118"/>
        <v>12.691977404000001</v>
      </c>
      <c r="T1530">
        <v>1.0114700000000001</v>
      </c>
      <c r="U1530">
        <v>-4.1389500000000004</v>
      </c>
      <c r="V1530">
        <v>1.3073300000000001E-4</v>
      </c>
      <c r="Y1530">
        <v>-123388</v>
      </c>
      <c r="Z1530">
        <f t="shared" si="115"/>
        <v>12.34245159</v>
      </c>
      <c r="AA1530">
        <v>1.00021</v>
      </c>
      <c r="AB1530">
        <v>-4.1026499999999997</v>
      </c>
      <c r="AC1530">
        <v>1.29278E-4</v>
      </c>
      <c r="AF1530">
        <v>-125778</v>
      </c>
      <c r="AG1530">
        <f t="shared" si="119"/>
        <v>12.581565530000001</v>
      </c>
      <c r="AH1530">
        <v>1.00237</v>
      </c>
      <c r="AI1530">
        <v>-4.1209699999999998</v>
      </c>
      <c r="AJ1530">
        <v>1.2955599999999999E-4</v>
      </c>
    </row>
    <row r="1531" spans="2:36" x14ac:dyDescent="0.3">
      <c r="B1531">
        <v>152900</v>
      </c>
      <c r="C1531">
        <v>0.15290000000000001</v>
      </c>
      <c r="D1531">
        <v>-124454</v>
      </c>
      <c r="E1531">
        <f t="shared" si="116"/>
        <v>12.448141469999999</v>
      </c>
      <c r="F1531">
        <v>1.0045200000000001</v>
      </c>
      <c r="G1531">
        <v>-4.1034899999999999</v>
      </c>
      <c r="H1531">
        <v>1.2983499999999999E-4</v>
      </c>
      <c r="K1531">
        <v>-128201</v>
      </c>
      <c r="L1531">
        <f t="shared" si="117"/>
        <v>12.823747539999999</v>
      </c>
      <c r="M1531">
        <v>1.0038400000000001</v>
      </c>
      <c r="N1531">
        <v>-4.1383599999999996</v>
      </c>
      <c r="O1531">
        <v>1.2974699999999999E-4</v>
      </c>
      <c r="R1531">
        <v>-127024</v>
      </c>
      <c r="S1531">
        <f t="shared" si="118"/>
        <v>12.702977404</v>
      </c>
      <c r="T1531">
        <v>1.0099100000000001</v>
      </c>
      <c r="U1531">
        <v>-4.1388600000000002</v>
      </c>
      <c r="V1531">
        <v>1.30531E-4</v>
      </c>
      <c r="Y1531">
        <v>-123475</v>
      </c>
      <c r="Z1531">
        <f t="shared" si="115"/>
        <v>12.351151590000001</v>
      </c>
      <c r="AA1531">
        <v>0.99889300000000003</v>
      </c>
      <c r="AB1531">
        <v>-4.1025600000000004</v>
      </c>
      <c r="AC1531">
        <v>1.2910800000000001E-4</v>
      </c>
      <c r="AF1531">
        <v>-125878</v>
      </c>
      <c r="AG1531">
        <f t="shared" si="119"/>
        <v>12.59156553</v>
      </c>
      <c r="AH1531">
        <v>1.01938</v>
      </c>
      <c r="AI1531">
        <v>-4.1208799999999997</v>
      </c>
      <c r="AJ1531">
        <v>1.31755E-4</v>
      </c>
    </row>
    <row r="1532" spans="2:36" x14ac:dyDescent="0.3">
      <c r="B1532">
        <v>153000</v>
      </c>
      <c r="C1532">
        <v>0.153</v>
      </c>
      <c r="D1532">
        <v>-124482</v>
      </c>
      <c r="E1532">
        <f t="shared" si="116"/>
        <v>12.45094147</v>
      </c>
      <c r="F1532">
        <v>1.0062599999999999</v>
      </c>
      <c r="G1532">
        <v>-4.1033999999999997</v>
      </c>
      <c r="H1532">
        <v>1.3006000000000001E-4</v>
      </c>
      <c r="K1532">
        <v>-128297</v>
      </c>
      <c r="L1532">
        <f t="shared" si="117"/>
        <v>12.83334754</v>
      </c>
      <c r="M1532">
        <v>0.99976699999999996</v>
      </c>
      <c r="N1532">
        <v>-4.1382599999999998</v>
      </c>
      <c r="O1532">
        <v>1.2922000000000001E-4</v>
      </c>
      <c r="R1532">
        <v>-127123</v>
      </c>
      <c r="S1532">
        <f t="shared" si="118"/>
        <v>12.712877404</v>
      </c>
      <c r="T1532">
        <v>1.00308</v>
      </c>
      <c r="U1532">
        <v>-4.1387700000000001</v>
      </c>
      <c r="V1532">
        <v>1.2964899999999999E-4</v>
      </c>
      <c r="Y1532">
        <v>-123562</v>
      </c>
      <c r="Z1532">
        <f t="shared" si="115"/>
        <v>12.35985159</v>
      </c>
      <c r="AA1532">
        <v>0.99492000000000003</v>
      </c>
      <c r="AB1532">
        <v>-4.1024700000000003</v>
      </c>
      <c r="AC1532">
        <v>1.28594E-4</v>
      </c>
      <c r="AF1532">
        <v>-125967</v>
      </c>
      <c r="AG1532">
        <f t="shared" si="119"/>
        <v>12.600465530000001</v>
      </c>
      <c r="AH1532">
        <v>1.01233</v>
      </c>
      <c r="AI1532">
        <v>-4.1207900000000004</v>
      </c>
      <c r="AJ1532">
        <v>1.3084500000000001E-4</v>
      </c>
    </row>
    <row r="1533" spans="2:36" x14ac:dyDescent="0.3">
      <c r="B1533">
        <v>153100</v>
      </c>
      <c r="C1533">
        <v>0.15310000000000001</v>
      </c>
      <c r="D1533">
        <v>-124527</v>
      </c>
      <c r="E1533">
        <f t="shared" si="116"/>
        <v>12.45544147</v>
      </c>
      <c r="F1533">
        <v>1.0311900000000001</v>
      </c>
      <c r="G1533">
        <v>-4.1033099999999996</v>
      </c>
      <c r="H1533">
        <v>1.33282E-4</v>
      </c>
      <c r="K1533">
        <v>-128391</v>
      </c>
      <c r="L1533">
        <f t="shared" si="117"/>
        <v>12.84274754</v>
      </c>
      <c r="M1533">
        <v>1.0025599999999999</v>
      </c>
      <c r="N1533">
        <v>-4.1381699999999997</v>
      </c>
      <c r="O1533">
        <v>1.2958199999999999E-4</v>
      </c>
      <c r="R1533">
        <v>-127224</v>
      </c>
      <c r="S1533">
        <f t="shared" si="118"/>
        <v>12.722977404000002</v>
      </c>
      <c r="T1533">
        <v>0.99534100000000003</v>
      </c>
      <c r="U1533">
        <v>-4.1386700000000003</v>
      </c>
      <c r="V1533">
        <v>1.2864800000000001E-4</v>
      </c>
      <c r="Y1533">
        <v>-123658</v>
      </c>
      <c r="Z1533">
        <f t="shared" si="115"/>
        <v>12.369451590000001</v>
      </c>
      <c r="AA1533">
        <v>0.999386</v>
      </c>
      <c r="AB1533">
        <v>-4.1023800000000001</v>
      </c>
      <c r="AC1533">
        <v>1.29171E-4</v>
      </c>
      <c r="AF1533">
        <v>-126067</v>
      </c>
      <c r="AG1533">
        <f t="shared" si="119"/>
        <v>12.610465530000001</v>
      </c>
      <c r="AH1533">
        <v>0.99995800000000001</v>
      </c>
      <c r="AI1533">
        <v>-4.1207000000000003</v>
      </c>
      <c r="AJ1533">
        <v>1.29245E-4</v>
      </c>
    </row>
    <row r="1534" spans="2:36" x14ac:dyDescent="0.3">
      <c r="B1534">
        <v>153200</v>
      </c>
      <c r="C1534">
        <v>0.1532</v>
      </c>
      <c r="D1534">
        <v>-124535</v>
      </c>
      <c r="E1534">
        <f t="shared" si="116"/>
        <v>12.45624147</v>
      </c>
      <c r="F1534">
        <v>1.05674</v>
      </c>
      <c r="G1534">
        <v>-4.1032299999999999</v>
      </c>
      <c r="H1534">
        <v>1.3658499999999999E-4</v>
      </c>
      <c r="K1534">
        <v>-128496</v>
      </c>
      <c r="L1534">
        <f t="shared" si="117"/>
        <v>12.85324754</v>
      </c>
      <c r="M1534">
        <v>1.0074700000000001</v>
      </c>
      <c r="N1534">
        <v>-4.1380699999999999</v>
      </c>
      <c r="O1534">
        <v>1.30216E-4</v>
      </c>
      <c r="R1534">
        <v>-127319</v>
      </c>
      <c r="S1534">
        <f t="shared" si="118"/>
        <v>12.732477404000001</v>
      </c>
      <c r="T1534">
        <v>0.99448899999999996</v>
      </c>
      <c r="U1534">
        <v>-4.1385800000000001</v>
      </c>
      <c r="V1534">
        <v>1.2853800000000001E-4</v>
      </c>
      <c r="Y1534">
        <v>-123745</v>
      </c>
      <c r="Z1534">
        <f t="shared" si="115"/>
        <v>12.37815159</v>
      </c>
      <c r="AA1534">
        <v>0.98904999999999998</v>
      </c>
      <c r="AB1534">
        <v>-4.1022800000000004</v>
      </c>
      <c r="AC1534">
        <v>1.27835E-4</v>
      </c>
      <c r="AF1534">
        <v>-126164</v>
      </c>
      <c r="AG1534">
        <f t="shared" si="119"/>
        <v>12.620165530000001</v>
      </c>
      <c r="AH1534">
        <v>1.0025299999999999</v>
      </c>
      <c r="AI1534">
        <v>-4.1205999999999996</v>
      </c>
      <c r="AJ1534">
        <v>1.2957800000000001E-4</v>
      </c>
    </row>
    <row r="1535" spans="2:36" x14ac:dyDescent="0.3">
      <c r="B1535">
        <v>153300</v>
      </c>
      <c r="C1535">
        <v>0.15329999999999999</v>
      </c>
      <c r="D1535">
        <v>-124536</v>
      </c>
      <c r="E1535">
        <f t="shared" si="116"/>
        <v>12.45634147</v>
      </c>
      <c r="F1535">
        <v>1.0800799999999999</v>
      </c>
      <c r="G1535">
        <v>-4.1031500000000003</v>
      </c>
      <c r="H1535">
        <v>1.3960099999999999E-4</v>
      </c>
      <c r="K1535">
        <v>-128595</v>
      </c>
      <c r="L1535">
        <f t="shared" si="117"/>
        <v>12.86314754</v>
      </c>
      <c r="M1535">
        <v>1.0141199999999999</v>
      </c>
      <c r="N1535">
        <v>-4.1379799999999998</v>
      </c>
      <c r="O1535">
        <v>1.31075E-4</v>
      </c>
      <c r="R1535">
        <v>-127414</v>
      </c>
      <c r="S1535">
        <f t="shared" si="118"/>
        <v>12.741977404000002</v>
      </c>
      <c r="T1535">
        <v>0.99384499999999998</v>
      </c>
      <c r="U1535">
        <v>-4.13849</v>
      </c>
      <c r="V1535">
        <v>1.28455E-4</v>
      </c>
      <c r="Y1535">
        <v>-123833</v>
      </c>
      <c r="Z1535">
        <f t="shared" si="115"/>
        <v>12.386951590000001</v>
      </c>
      <c r="AA1535">
        <v>0.98657099999999998</v>
      </c>
      <c r="AB1535">
        <v>-4.1021900000000002</v>
      </c>
      <c r="AC1535">
        <v>1.27515E-4</v>
      </c>
      <c r="AF1535">
        <v>-126265</v>
      </c>
      <c r="AG1535">
        <f t="shared" si="119"/>
        <v>12.630265530000001</v>
      </c>
      <c r="AH1535">
        <v>0.994008</v>
      </c>
      <c r="AI1535">
        <v>-4.1205100000000003</v>
      </c>
      <c r="AJ1535">
        <v>1.2847600000000001E-4</v>
      </c>
    </row>
    <row r="1536" spans="2:36" x14ac:dyDescent="0.3">
      <c r="B1536">
        <v>153400</v>
      </c>
      <c r="C1536">
        <v>0.15340000000000001</v>
      </c>
      <c r="D1536">
        <v>-124495</v>
      </c>
      <c r="E1536">
        <f t="shared" si="116"/>
        <v>12.452241470000001</v>
      </c>
      <c r="F1536">
        <v>1.11744</v>
      </c>
      <c r="G1536">
        <v>-4.1030699999999998</v>
      </c>
      <c r="H1536">
        <v>1.4443E-4</v>
      </c>
      <c r="K1536">
        <v>-128690</v>
      </c>
      <c r="L1536">
        <f t="shared" si="117"/>
        <v>12.872647540000001</v>
      </c>
      <c r="M1536">
        <v>1.00152</v>
      </c>
      <c r="N1536">
        <v>-4.1378899999999996</v>
      </c>
      <c r="O1536">
        <v>1.2944700000000001E-4</v>
      </c>
      <c r="R1536">
        <v>-127511</v>
      </c>
      <c r="S1536">
        <f t="shared" si="118"/>
        <v>12.751677404</v>
      </c>
      <c r="T1536">
        <v>1.01248</v>
      </c>
      <c r="U1536">
        <v>-4.1383900000000002</v>
      </c>
      <c r="V1536">
        <v>1.3086400000000001E-4</v>
      </c>
      <c r="Y1536">
        <v>-123920</v>
      </c>
      <c r="Z1536">
        <f t="shared" si="115"/>
        <v>12.39565159</v>
      </c>
      <c r="AA1536">
        <v>0.987147</v>
      </c>
      <c r="AB1536">
        <v>-4.1021000000000001</v>
      </c>
      <c r="AC1536">
        <v>1.27589E-4</v>
      </c>
      <c r="AF1536">
        <v>-126361</v>
      </c>
      <c r="AG1536">
        <f t="shared" si="119"/>
        <v>12.63986553</v>
      </c>
      <c r="AH1536">
        <v>0.98762899999999998</v>
      </c>
      <c r="AI1536">
        <v>-4.1204200000000002</v>
      </c>
      <c r="AJ1536">
        <v>1.2765199999999999E-4</v>
      </c>
    </row>
    <row r="1537" spans="2:36" x14ac:dyDescent="0.3">
      <c r="B1537">
        <v>153500</v>
      </c>
      <c r="C1537">
        <v>0.1535</v>
      </c>
      <c r="D1537">
        <v>-124421</v>
      </c>
      <c r="E1537">
        <f t="shared" si="116"/>
        <v>12.44484147</v>
      </c>
      <c r="F1537">
        <v>1.17988</v>
      </c>
      <c r="G1537">
        <v>-4.1029999999999998</v>
      </c>
      <c r="H1537">
        <v>1.5249999999999999E-4</v>
      </c>
      <c r="K1537">
        <v>-128795</v>
      </c>
      <c r="L1537">
        <f t="shared" si="117"/>
        <v>12.88314754</v>
      </c>
      <c r="M1537">
        <v>1.00169</v>
      </c>
      <c r="N1537">
        <v>-4.1377899999999999</v>
      </c>
      <c r="O1537">
        <v>1.2946799999999999E-4</v>
      </c>
      <c r="R1537">
        <v>-127613</v>
      </c>
      <c r="S1537">
        <f t="shared" si="118"/>
        <v>12.761877404000002</v>
      </c>
      <c r="T1537">
        <v>1.0108999999999999</v>
      </c>
      <c r="U1537">
        <v>-4.1383000000000001</v>
      </c>
      <c r="V1537">
        <v>1.3065900000000001E-4</v>
      </c>
      <c r="Y1537">
        <v>-124006</v>
      </c>
      <c r="Z1537">
        <f t="shared" si="115"/>
        <v>12.404251590000001</v>
      </c>
      <c r="AA1537">
        <v>0.99688699999999997</v>
      </c>
      <c r="AB1537">
        <v>-4.1020099999999999</v>
      </c>
      <c r="AC1537">
        <v>1.2884800000000001E-4</v>
      </c>
      <c r="AF1537">
        <v>-126455</v>
      </c>
      <c r="AG1537">
        <f t="shared" si="119"/>
        <v>12.649265530000001</v>
      </c>
      <c r="AH1537">
        <v>1.00587</v>
      </c>
      <c r="AI1537">
        <v>-4.12033</v>
      </c>
      <c r="AJ1537">
        <v>1.3000899999999999E-4</v>
      </c>
    </row>
    <row r="1538" spans="2:36" x14ac:dyDescent="0.3">
      <c r="B1538">
        <v>153600</v>
      </c>
      <c r="C1538">
        <v>0.15359999999999999</v>
      </c>
      <c r="D1538">
        <v>-124288</v>
      </c>
      <c r="E1538">
        <f t="shared" si="116"/>
        <v>12.431541470000001</v>
      </c>
      <c r="F1538">
        <v>1.29863</v>
      </c>
      <c r="G1538">
        <v>-4.1029400000000003</v>
      </c>
      <c r="H1538">
        <v>1.67849E-4</v>
      </c>
      <c r="K1538">
        <v>-128893</v>
      </c>
      <c r="L1538">
        <f t="shared" si="117"/>
        <v>12.89294754</v>
      </c>
      <c r="M1538">
        <v>0.99774200000000002</v>
      </c>
      <c r="N1538">
        <v>-4.1376999999999997</v>
      </c>
      <c r="O1538">
        <v>1.28959E-4</v>
      </c>
      <c r="R1538">
        <v>-127712</v>
      </c>
      <c r="S1538">
        <f t="shared" si="118"/>
        <v>12.771777404000002</v>
      </c>
      <c r="T1538">
        <v>0.99561299999999997</v>
      </c>
      <c r="U1538">
        <v>-4.1382099999999999</v>
      </c>
      <c r="V1538">
        <v>1.2868299999999999E-4</v>
      </c>
      <c r="Y1538">
        <v>-124094</v>
      </c>
      <c r="Z1538">
        <f t="shared" ref="Z1538:Z1601" si="120">(Y1538-$Y$2)*-0.0001</f>
        <v>12.41305159</v>
      </c>
      <c r="AA1538">
        <v>1.0080100000000001</v>
      </c>
      <c r="AB1538">
        <v>-4.1019199999999998</v>
      </c>
      <c r="AC1538">
        <v>1.3028599999999999E-4</v>
      </c>
      <c r="AF1538">
        <v>-126557</v>
      </c>
      <c r="AG1538">
        <f t="shared" si="119"/>
        <v>12.65946553</v>
      </c>
      <c r="AH1538">
        <v>1.0124</v>
      </c>
      <c r="AI1538">
        <v>-4.1202300000000003</v>
      </c>
      <c r="AJ1538">
        <v>1.3085399999999999E-4</v>
      </c>
    </row>
    <row r="1539" spans="2:36" x14ac:dyDescent="0.3">
      <c r="B1539">
        <v>153700</v>
      </c>
      <c r="C1539">
        <v>0.1537</v>
      </c>
      <c r="D1539">
        <v>-124060</v>
      </c>
      <c r="E1539">
        <f t="shared" ref="E1539:E1602" si="121">(D1539-$D$2)*-0.0001</f>
        <v>12.408741470000001</v>
      </c>
      <c r="F1539">
        <v>1.5629</v>
      </c>
      <c r="G1539">
        <v>-4.1029099999999996</v>
      </c>
      <c r="H1539">
        <v>2.0200599999999999E-4</v>
      </c>
      <c r="K1539">
        <v>-129001</v>
      </c>
      <c r="L1539">
        <f t="shared" ref="L1539:L1602" si="122">(K1539-$K$2)*-0.0001</f>
        <v>12.903747539999999</v>
      </c>
      <c r="M1539">
        <v>0.998672</v>
      </c>
      <c r="N1539">
        <v>-4.1376099999999996</v>
      </c>
      <c r="O1539">
        <v>1.2907899999999999E-4</v>
      </c>
      <c r="R1539">
        <v>-127816</v>
      </c>
      <c r="S1539">
        <f t="shared" ref="S1539:S1602" si="123">(R1539-$R$2)*-0.0001</f>
        <v>12.782177404</v>
      </c>
      <c r="T1539">
        <v>0.98967099999999997</v>
      </c>
      <c r="U1539">
        <v>-4.1381100000000002</v>
      </c>
      <c r="V1539">
        <v>1.2791500000000001E-4</v>
      </c>
      <c r="Y1539">
        <v>-124182</v>
      </c>
      <c r="Z1539">
        <f t="shared" si="120"/>
        <v>12.421851590000001</v>
      </c>
      <c r="AA1539">
        <v>1.0088699999999999</v>
      </c>
      <c r="AB1539">
        <v>-4.1018299999999996</v>
      </c>
      <c r="AC1539">
        <v>1.3039799999999999E-4</v>
      </c>
      <c r="AF1539">
        <v>-126644</v>
      </c>
      <c r="AG1539">
        <f t="shared" ref="AG1539:AG1602" si="124">(AF1539-$AF$2)*-0.0001</f>
        <v>12.668165530000001</v>
      </c>
      <c r="AH1539">
        <v>1.00027</v>
      </c>
      <c r="AI1539">
        <v>-4.1201400000000001</v>
      </c>
      <c r="AJ1539">
        <v>1.29286E-4</v>
      </c>
    </row>
    <row r="1540" spans="2:36" x14ac:dyDescent="0.3">
      <c r="B1540">
        <v>153800</v>
      </c>
      <c r="C1540">
        <v>0.15379999999999999</v>
      </c>
      <c r="D1540">
        <v>-123642</v>
      </c>
      <c r="E1540">
        <f t="shared" si="121"/>
        <v>12.36694147</v>
      </c>
      <c r="F1540">
        <v>2.0194299999999998</v>
      </c>
      <c r="G1540">
        <v>-4.1029400000000003</v>
      </c>
      <c r="H1540">
        <v>2.6101299999999999E-4</v>
      </c>
      <c r="K1540">
        <v>-129102</v>
      </c>
      <c r="L1540">
        <f t="shared" si="122"/>
        <v>12.913847540000001</v>
      </c>
      <c r="M1540">
        <v>1.0002899999999999</v>
      </c>
      <c r="N1540">
        <v>-4.1375099999999998</v>
      </c>
      <c r="O1540">
        <v>1.29288E-4</v>
      </c>
      <c r="R1540">
        <v>-127916</v>
      </c>
      <c r="S1540">
        <f t="shared" si="123"/>
        <v>12.792177404</v>
      </c>
      <c r="T1540">
        <v>0.99659200000000003</v>
      </c>
      <c r="U1540">
        <v>-4.13802</v>
      </c>
      <c r="V1540">
        <v>1.2881000000000001E-4</v>
      </c>
      <c r="Y1540">
        <v>-124267</v>
      </c>
      <c r="Z1540">
        <f t="shared" si="120"/>
        <v>12.430351590000001</v>
      </c>
      <c r="AA1540">
        <v>1.00502</v>
      </c>
      <c r="AB1540">
        <v>-4.1017400000000004</v>
      </c>
      <c r="AC1540">
        <v>1.2990000000000001E-4</v>
      </c>
      <c r="AF1540">
        <v>-126748</v>
      </c>
      <c r="AG1540">
        <f t="shared" si="124"/>
        <v>12.67856553</v>
      </c>
      <c r="AH1540">
        <v>0.991066</v>
      </c>
      <c r="AI1540">
        <v>-4.12005</v>
      </c>
      <c r="AJ1540">
        <v>1.2809599999999999E-4</v>
      </c>
    </row>
    <row r="1541" spans="2:36" x14ac:dyDescent="0.3">
      <c r="B1541">
        <v>153900</v>
      </c>
      <c r="C1541">
        <v>0.15390000000000001</v>
      </c>
      <c r="D1541">
        <v>-123168</v>
      </c>
      <c r="E1541">
        <f t="shared" si="121"/>
        <v>12.319541470000001</v>
      </c>
      <c r="F1541">
        <v>2.3169200000000001</v>
      </c>
      <c r="G1541">
        <v>-4.10297</v>
      </c>
      <c r="H1541">
        <v>2.9946299999999998E-4</v>
      </c>
      <c r="K1541">
        <v>-129212</v>
      </c>
      <c r="L1541">
        <f t="shared" si="122"/>
        <v>12.92484754</v>
      </c>
      <c r="M1541">
        <v>1.0088200000000001</v>
      </c>
      <c r="N1541">
        <v>-4.1374199999999997</v>
      </c>
      <c r="O1541">
        <v>1.3039E-4</v>
      </c>
      <c r="R1541">
        <v>-128016</v>
      </c>
      <c r="S1541">
        <f t="shared" si="123"/>
        <v>12.802177404000002</v>
      </c>
      <c r="T1541">
        <v>0.99994300000000003</v>
      </c>
      <c r="U1541">
        <v>-4.1379299999999999</v>
      </c>
      <c r="V1541">
        <v>1.29243E-4</v>
      </c>
      <c r="Y1541">
        <v>-124351</v>
      </c>
      <c r="Z1541">
        <f t="shared" si="120"/>
        <v>12.438751590000001</v>
      </c>
      <c r="AA1541">
        <v>0.99256100000000003</v>
      </c>
      <c r="AB1541">
        <v>-4.1016500000000002</v>
      </c>
      <c r="AC1541">
        <v>1.2828899999999999E-4</v>
      </c>
      <c r="AF1541">
        <v>-126840</v>
      </c>
      <c r="AG1541">
        <f t="shared" si="124"/>
        <v>12.68776553</v>
      </c>
      <c r="AH1541">
        <v>0.99442900000000001</v>
      </c>
      <c r="AI1541">
        <v>-4.1199500000000002</v>
      </c>
      <c r="AJ1541">
        <v>1.2852999999999999E-4</v>
      </c>
    </row>
    <row r="1542" spans="2:36" x14ac:dyDescent="0.3">
      <c r="B1542">
        <v>154000</v>
      </c>
      <c r="C1542">
        <v>0.154</v>
      </c>
      <c r="D1542">
        <v>-122647</v>
      </c>
      <c r="E1542">
        <f t="shared" si="121"/>
        <v>12.26744147</v>
      </c>
      <c r="F1542">
        <v>2.5729500000000001</v>
      </c>
      <c r="G1542">
        <v>-4.1030300000000004</v>
      </c>
      <c r="H1542">
        <v>3.3255600000000002E-4</v>
      </c>
      <c r="K1542">
        <v>-129306</v>
      </c>
      <c r="L1542">
        <f t="shared" si="122"/>
        <v>12.934247539999999</v>
      </c>
      <c r="M1542">
        <v>0.99920200000000003</v>
      </c>
      <c r="N1542">
        <v>-4.1373199999999999</v>
      </c>
      <c r="O1542">
        <v>1.29147E-4</v>
      </c>
      <c r="R1542">
        <v>-128117</v>
      </c>
      <c r="S1542">
        <f t="shared" si="123"/>
        <v>12.812277404000001</v>
      </c>
      <c r="T1542">
        <v>1.0034400000000001</v>
      </c>
      <c r="U1542">
        <v>-4.1378300000000001</v>
      </c>
      <c r="V1542">
        <v>1.2969500000000001E-4</v>
      </c>
      <c r="Y1542">
        <v>-124435</v>
      </c>
      <c r="Z1542">
        <f t="shared" si="120"/>
        <v>12.447151590000001</v>
      </c>
      <c r="AA1542">
        <v>0.98664099999999999</v>
      </c>
      <c r="AB1542">
        <v>-4.1015600000000001</v>
      </c>
      <c r="AC1542">
        <v>1.2752400000000001E-4</v>
      </c>
      <c r="AF1542">
        <v>-126932</v>
      </c>
      <c r="AG1542">
        <f t="shared" si="124"/>
        <v>12.69696553</v>
      </c>
      <c r="AH1542">
        <v>0.99272300000000002</v>
      </c>
      <c r="AI1542">
        <v>-4.1198600000000001</v>
      </c>
      <c r="AJ1542">
        <v>1.2831E-4</v>
      </c>
    </row>
    <row r="1543" spans="2:36" x14ac:dyDescent="0.3">
      <c r="B1543">
        <v>154100</v>
      </c>
      <c r="C1543">
        <v>0.15409999999999999</v>
      </c>
      <c r="D1543">
        <v>-122071</v>
      </c>
      <c r="E1543">
        <f t="shared" si="121"/>
        <v>12.209841470000001</v>
      </c>
      <c r="F1543">
        <v>2.7511999999999999</v>
      </c>
      <c r="G1543">
        <v>-4.10311</v>
      </c>
      <c r="H1543">
        <v>3.55595E-4</v>
      </c>
      <c r="K1543">
        <v>-129412</v>
      </c>
      <c r="L1543">
        <f t="shared" si="122"/>
        <v>12.94484754</v>
      </c>
      <c r="M1543">
        <v>0.99010399999999998</v>
      </c>
      <c r="N1543">
        <v>-4.1372299999999997</v>
      </c>
      <c r="O1543">
        <v>1.2797199999999999E-4</v>
      </c>
      <c r="R1543">
        <v>-128213</v>
      </c>
      <c r="S1543">
        <f t="shared" si="123"/>
        <v>12.821877404</v>
      </c>
      <c r="T1543">
        <v>1.01359</v>
      </c>
      <c r="U1543">
        <v>-4.13774</v>
      </c>
      <c r="V1543">
        <v>1.31008E-4</v>
      </c>
      <c r="Y1543">
        <v>-124521</v>
      </c>
      <c r="Z1543">
        <f t="shared" si="120"/>
        <v>12.45575159</v>
      </c>
      <c r="AA1543">
        <v>0.99107800000000001</v>
      </c>
      <c r="AB1543">
        <v>-4.1014600000000003</v>
      </c>
      <c r="AC1543">
        <v>1.28097E-4</v>
      </c>
      <c r="AF1543">
        <v>-127043</v>
      </c>
      <c r="AG1543">
        <f t="shared" si="124"/>
        <v>12.708065530000001</v>
      </c>
      <c r="AH1543">
        <v>1.0102800000000001</v>
      </c>
      <c r="AI1543">
        <v>-4.1197699999999999</v>
      </c>
      <c r="AJ1543">
        <v>1.3057999999999999E-4</v>
      </c>
    </row>
    <row r="1544" spans="2:36" x14ac:dyDescent="0.3">
      <c r="B1544">
        <v>154200</v>
      </c>
      <c r="C1544">
        <v>0.1542</v>
      </c>
      <c r="D1544">
        <v>-121479</v>
      </c>
      <c r="E1544">
        <f t="shared" si="121"/>
        <v>12.15064147</v>
      </c>
      <c r="F1544">
        <v>2.84714</v>
      </c>
      <c r="G1544">
        <v>-4.1032099999999998</v>
      </c>
      <c r="H1544">
        <v>3.6799400000000001E-4</v>
      </c>
      <c r="K1544">
        <v>-129510</v>
      </c>
      <c r="L1544">
        <f t="shared" si="122"/>
        <v>12.95464754</v>
      </c>
      <c r="M1544">
        <v>0.99770099999999995</v>
      </c>
      <c r="N1544">
        <v>-4.13713</v>
      </c>
      <c r="O1544">
        <v>1.2895300000000001E-4</v>
      </c>
      <c r="R1544">
        <v>-128305</v>
      </c>
      <c r="S1544">
        <f t="shared" si="123"/>
        <v>12.831077404</v>
      </c>
      <c r="T1544">
        <v>0.99663500000000005</v>
      </c>
      <c r="U1544">
        <v>-4.1376499999999998</v>
      </c>
      <c r="V1544">
        <v>1.2881599999999999E-4</v>
      </c>
      <c r="Y1544">
        <v>-124604</v>
      </c>
      <c r="Z1544">
        <f t="shared" si="120"/>
        <v>12.46405159</v>
      </c>
      <c r="AA1544">
        <v>1.0009399999999999</v>
      </c>
      <c r="AB1544">
        <v>-4.1013700000000002</v>
      </c>
      <c r="AC1544">
        <v>1.2937199999999999E-4</v>
      </c>
      <c r="AF1544">
        <v>-127141</v>
      </c>
      <c r="AG1544">
        <f t="shared" si="124"/>
        <v>12.717865530000001</v>
      </c>
      <c r="AH1544">
        <v>1.00709</v>
      </c>
      <c r="AI1544">
        <v>-4.1196700000000002</v>
      </c>
      <c r="AJ1544">
        <v>1.3016699999999999E-4</v>
      </c>
    </row>
    <row r="1545" spans="2:36" x14ac:dyDescent="0.3">
      <c r="B1545">
        <v>154300</v>
      </c>
      <c r="C1545">
        <v>0.15429999999999999</v>
      </c>
      <c r="D1545">
        <v>-120767</v>
      </c>
      <c r="E1545">
        <f t="shared" si="121"/>
        <v>12.079441470000001</v>
      </c>
      <c r="F1545">
        <v>3.012</v>
      </c>
      <c r="G1545">
        <v>-4.1033299999999997</v>
      </c>
      <c r="H1545">
        <v>3.8930300000000002E-4</v>
      </c>
      <c r="K1545">
        <v>-129621</v>
      </c>
      <c r="L1545">
        <f t="shared" si="122"/>
        <v>12.965747540000001</v>
      </c>
      <c r="M1545">
        <v>0.99749699999999997</v>
      </c>
      <c r="N1545">
        <v>-4.1370399999999998</v>
      </c>
      <c r="O1545">
        <v>1.2892700000000001E-4</v>
      </c>
      <c r="R1545">
        <v>-128400</v>
      </c>
      <c r="S1545">
        <f t="shared" si="123"/>
        <v>12.840577404000001</v>
      </c>
      <c r="T1545">
        <v>1.0013700000000001</v>
      </c>
      <c r="U1545">
        <v>-4.1375500000000001</v>
      </c>
      <c r="V1545">
        <v>1.2942699999999999E-4</v>
      </c>
      <c r="Y1545">
        <v>-124690</v>
      </c>
      <c r="Z1545">
        <f t="shared" si="120"/>
        <v>12.47265159</v>
      </c>
      <c r="AA1545">
        <v>1.0048299999999999</v>
      </c>
      <c r="AB1545">
        <v>-4.10128</v>
      </c>
      <c r="AC1545">
        <v>1.29875E-4</v>
      </c>
      <c r="AF1545">
        <v>-127239</v>
      </c>
      <c r="AG1545">
        <f t="shared" si="124"/>
        <v>12.727665530000001</v>
      </c>
      <c r="AH1545">
        <v>1.0037499999999999</v>
      </c>
      <c r="AI1545">
        <v>-4.11958</v>
      </c>
      <c r="AJ1545">
        <v>1.2973499999999999E-4</v>
      </c>
    </row>
    <row r="1546" spans="2:36" x14ac:dyDescent="0.3">
      <c r="B1546">
        <v>154400</v>
      </c>
      <c r="C1546">
        <v>0.15440000000000001</v>
      </c>
      <c r="D1546">
        <v>-119922</v>
      </c>
      <c r="E1546">
        <f t="shared" si="121"/>
        <v>11.994941470000001</v>
      </c>
      <c r="F1546">
        <v>3.4186299999999998</v>
      </c>
      <c r="G1546">
        <v>-4.1035300000000001</v>
      </c>
      <c r="H1546">
        <v>4.4185999999999997E-4</v>
      </c>
      <c r="K1546">
        <v>-129719</v>
      </c>
      <c r="L1546">
        <f t="shared" si="122"/>
        <v>12.975547540000001</v>
      </c>
      <c r="M1546">
        <v>1.0159899999999999</v>
      </c>
      <c r="N1546">
        <v>-4.1369400000000001</v>
      </c>
      <c r="O1546">
        <v>1.3131699999999999E-4</v>
      </c>
      <c r="R1546">
        <v>-128495</v>
      </c>
      <c r="S1546">
        <f t="shared" si="123"/>
        <v>12.850077404</v>
      </c>
      <c r="T1546">
        <v>1.0100800000000001</v>
      </c>
      <c r="U1546">
        <v>-4.1374599999999999</v>
      </c>
      <c r="V1546">
        <v>1.30553E-4</v>
      </c>
      <c r="Y1546">
        <v>-124778</v>
      </c>
      <c r="Z1546">
        <f t="shared" si="120"/>
        <v>12.481451590000001</v>
      </c>
      <c r="AA1546">
        <v>0.99864399999999998</v>
      </c>
      <c r="AB1546">
        <v>-4.1011899999999999</v>
      </c>
      <c r="AC1546">
        <v>1.2907500000000001E-4</v>
      </c>
      <c r="AF1546">
        <v>-127348</v>
      </c>
      <c r="AG1546">
        <f t="shared" si="124"/>
        <v>12.738565530000001</v>
      </c>
      <c r="AH1546">
        <v>0.98097900000000005</v>
      </c>
      <c r="AI1546">
        <v>-4.1194899999999999</v>
      </c>
      <c r="AJ1546">
        <v>1.26792E-4</v>
      </c>
    </row>
    <row r="1547" spans="2:36" x14ac:dyDescent="0.3">
      <c r="B1547">
        <v>154500</v>
      </c>
      <c r="C1547">
        <v>0.1545</v>
      </c>
      <c r="D1547">
        <v>-118922</v>
      </c>
      <c r="E1547">
        <f t="shared" si="121"/>
        <v>11.894941469999999</v>
      </c>
      <c r="F1547">
        <v>3.8036300000000001</v>
      </c>
      <c r="G1547">
        <v>-4.10379</v>
      </c>
      <c r="H1547">
        <v>4.9162200000000004E-4</v>
      </c>
      <c r="K1547">
        <v>-129816</v>
      </c>
      <c r="L1547">
        <f t="shared" si="122"/>
        <v>12.98524754</v>
      </c>
      <c r="M1547">
        <v>1.0187200000000001</v>
      </c>
      <c r="N1547">
        <v>-4.1368499999999999</v>
      </c>
      <c r="O1547">
        <v>1.3166999999999999E-4</v>
      </c>
      <c r="R1547">
        <v>-128595</v>
      </c>
      <c r="S1547">
        <f t="shared" si="123"/>
        <v>12.860077404000002</v>
      </c>
      <c r="T1547">
        <v>0.99701700000000004</v>
      </c>
      <c r="U1547">
        <v>-4.1373600000000001</v>
      </c>
      <c r="V1547">
        <v>1.2886500000000001E-4</v>
      </c>
      <c r="Y1547">
        <v>-124862</v>
      </c>
      <c r="Z1547">
        <f t="shared" si="120"/>
        <v>12.489851590000001</v>
      </c>
      <c r="AA1547">
        <v>0.99893200000000004</v>
      </c>
      <c r="AB1547">
        <v>-4.1010999999999997</v>
      </c>
      <c r="AC1547">
        <v>1.2911300000000001E-4</v>
      </c>
      <c r="AF1547">
        <v>-127439</v>
      </c>
      <c r="AG1547">
        <f t="shared" si="124"/>
        <v>12.747665530000001</v>
      </c>
      <c r="AH1547">
        <v>0.988452</v>
      </c>
      <c r="AI1547">
        <v>-4.1193999999999997</v>
      </c>
      <c r="AJ1547">
        <v>1.2775800000000001E-4</v>
      </c>
    </row>
    <row r="1548" spans="2:36" x14ac:dyDescent="0.3">
      <c r="B1548">
        <v>154600</v>
      </c>
      <c r="C1548">
        <v>0.15459999999999999</v>
      </c>
      <c r="D1548">
        <v>-117795</v>
      </c>
      <c r="E1548">
        <f t="shared" si="121"/>
        <v>11.782241470000001</v>
      </c>
      <c r="F1548">
        <v>3.9783200000000001</v>
      </c>
      <c r="G1548">
        <v>-4.1040799999999997</v>
      </c>
      <c r="H1548">
        <v>5.1420000000000003E-4</v>
      </c>
      <c r="K1548">
        <v>-129920</v>
      </c>
      <c r="L1548">
        <f t="shared" si="122"/>
        <v>12.99564754</v>
      </c>
      <c r="M1548">
        <v>1.0143899999999999</v>
      </c>
      <c r="N1548">
        <v>-4.1367500000000001</v>
      </c>
      <c r="O1548">
        <v>1.3111000000000001E-4</v>
      </c>
      <c r="R1548">
        <v>-128690</v>
      </c>
      <c r="S1548">
        <f t="shared" si="123"/>
        <v>12.869577404000001</v>
      </c>
      <c r="T1548">
        <v>1.00437</v>
      </c>
      <c r="U1548">
        <v>-4.13727</v>
      </c>
      <c r="V1548">
        <v>1.29815E-4</v>
      </c>
      <c r="Y1548">
        <v>-124945</v>
      </c>
      <c r="Z1548">
        <f t="shared" si="120"/>
        <v>12.498151590000001</v>
      </c>
      <c r="AA1548">
        <v>0.99472499999999997</v>
      </c>
      <c r="AB1548">
        <v>-4.1010099999999996</v>
      </c>
      <c r="AC1548">
        <v>1.2856900000000001E-4</v>
      </c>
      <c r="AF1548">
        <v>-127546</v>
      </c>
      <c r="AG1548">
        <f t="shared" si="124"/>
        <v>12.758365530000001</v>
      </c>
      <c r="AH1548">
        <v>0.99531099999999995</v>
      </c>
      <c r="AI1548">
        <v>-4.1193</v>
      </c>
      <c r="AJ1548">
        <v>1.2864500000000001E-4</v>
      </c>
    </row>
    <row r="1549" spans="2:36" x14ac:dyDescent="0.3">
      <c r="B1549">
        <v>154700</v>
      </c>
      <c r="C1549">
        <v>0.1547</v>
      </c>
      <c r="D1549">
        <v>-116439</v>
      </c>
      <c r="E1549">
        <f t="shared" si="121"/>
        <v>11.64664147</v>
      </c>
      <c r="F1549">
        <v>4.4037300000000004</v>
      </c>
      <c r="G1549">
        <v>-4.1044499999999999</v>
      </c>
      <c r="H1549">
        <v>5.6918500000000005E-4</v>
      </c>
      <c r="K1549">
        <v>-130026</v>
      </c>
      <c r="L1549">
        <f t="shared" si="122"/>
        <v>13.00624754</v>
      </c>
      <c r="M1549">
        <v>1.00074</v>
      </c>
      <c r="N1549">
        <v>-4.13666</v>
      </c>
      <c r="O1549">
        <v>1.2934599999999999E-4</v>
      </c>
      <c r="R1549">
        <v>-128779</v>
      </c>
      <c r="S1549">
        <f t="shared" si="123"/>
        <v>12.878477404000002</v>
      </c>
      <c r="T1549">
        <v>0.99214100000000005</v>
      </c>
      <c r="U1549">
        <v>-4.1371700000000002</v>
      </c>
      <c r="V1549">
        <v>1.2823500000000001E-4</v>
      </c>
      <c r="Y1549">
        <v>-125031</v>
      </c>
      <c r="Z1549">
        <f t="shared" si="120"/>
        <v>12.50675159</v>
      </c>
      <c r="AA1549">
        <v>0.98763400000000001</v>
      </c>
      <c r="AB1549">
        <v>-4.1009099999999998</v>
      </c>
      <c r="AC1549">
        <v>1.2765199999999999E-4</v>
      </c>
      <c r="AF1549">
        <v>-127635</v>
      </c>
      <c r="AG1549">
        <f t="shared" si="124"/>
        <v>12.767265530000001</v>
      </c>
      <c r="AH1549">
        <v>1.00176</v>
      </c>
      <c r="AI1549">
        <v>-4.1192099999999998</v>
      </c>
      <c r="AJ1549">
        <v>1.2947800000000001E-4</v>
      </c>
    </row>
    <row r="1550" spans="2:36" x14ac:dyDescent="0.3">
      <c r="B1550">
        <v>154800</v>
      </c>
      <c r="C1550">
        <v>0.15479999999999999</v>
      </c>
      <c r="D1550">
        <v>-114827</v>
      </c>
      <c r="E1550">
        <f t="shared" si="121"/>
        <v>11.48544147</v>
      </c>
      <c r="F1550">
        <v>5.0127699999999997</v>
      </c>
      <c r="G1550">
        <v>-4.10494</v>
      </c>
      <c r="H1550">
        <v>6.4790300000000002E-4</v>
      </c>
      <c r="K1550">
        <v>-130117</v>
      </c>
      <c r="L1550">
        <f t="shared" si="122"/>
        <v>13.01534754</v>
      </c>
      <c r="M1550">
        <v>1.0056499999999999</v>
      </c>
      <c r="N1550">
        <v>-4.1365600000000002</v>
      </c>
      <c r="O1550">
        <v>1.2998099999999999E-4</v>
      </c>
      <c r="R1550">
        <v>-128877</v>
      </c>
      <c r="S1550">
        <f t="shared" si="123"/>
        <v>12.888277404000002</v>
      </c>
      <c r="T1550">
        <v>0.99026599999999998</v>
      </c>
      <c r="U1550">
        <v>-4.1370800000000001</v>
      </c>
      <c r="V1550">
        <v>1.27992E-4</v>
      </c>
      <c r="Y1550">
        <v>-125118</v>
      </c>
      <c r="Z1550">
        <f t="shared" si="120"/>
        <v>12.51545159</v>
      </c>
      <c r="AA1550">
        <v>0.99824800000000002</v>
      </c>
      <c r="AB1550">
        <v>-4.1008199999999997</v>
      </c>
      <c r="AC1550">
        <v>1.2902399999999999E-4</v>
      </c>
      <c r="AF1550">
        <v>-127737</v>
      </c>
      <c r="AG1550">
        <f t="shared" si="124"/>
        <v>12.777465530000001</v>
      </c>
      <c r="AH1550">
        <v>1.0019800000000001</v>
      </c>
      <c r="AI1550">
        <v>-4.11911</v>
      </c>
      <c r="AJ1550">
        <v>1.2950599999999999E-4</v>
      </c>
    </row>
    <row r="1551" spans="2:36" x14ac:dyDescent="0.3">
      <c r="B1551">
        <v>154900</v>
      </c>
      <c r="C1551">
        <v>0.15490000000000001</v>
      </c>
      <c r="D1551">
        <v>-113061</v>
      </c>
      <c r="E1551">
        <f t="shared" si="121"/>
        <v>11.308841469999999</v>
      </c>
      <c r="F1551">
        <v>5.4562200000000001</v>
      </c>
      <c r="G1551">
        <v>-4.1055299999999999</v>
      </c>
      <c r="H1551">
        <v>7.0522E-4</v>
      </c>
      <c r="K1551">
        <v>-130222</v>
      </c>
      <c r="L1551">
        <f t="shared" si="122"/>
        <v>13.025847540000001</v>
      </c>
      <c r="M1551">
        <v>0.99079099999999998</v>
      </c>
      <c r="N1551">
        <v>-4.1364700000000001</v>
      </c>
      <c r="O1551">
        <v>1.2805999999999999E-4</v>
      </c>
      <c r="R1551">
        <v>-128976</v>
      </c>
      <c r="S1551">
        <f t="shared" si="123"/>
        <v>12.898177404</v>
      </c>
      <c r="T1551">
        <v>0.99169700000000005</v>
      </c>
      <c r="U1551">
        <v>-4.1369899999999999</v>
      </c>
      <c r="V1551">
        <v>1.2817699999999999E-4</v>
      </c>
      <c r="Y1551">
        <v>-125192</v>
      </c>
      <c r="Z1551">
        <f t="shared" si="120"/>
        <v>12.52285159</v>
      </c>
      <c r="AA1551">
        <v>1.00237</v>
      </c>
      <c r="AB1551">
        <v>-4.1007300000000004</v>
      </c>
      <c r="AC1551">
        <v>1.2955700000000001E-4</v>
      </c>
      <c r="AF1551">
        <v>-127836</v>
      </c>
      <c r="AG1551">
        <f t="shared" si="124"/>
        <v>12.787365530000001</v>
      </c>
      <c r="AH1551">
        <v>1.0067699999999999</v>
      </c>
      <c r="AI1551">
        <v>-4.1190199999999999</v>
      </c>
      <c r="AJ1551">
        <v>1.3012599999999999E-4</v>
      </c>
    </row>
    <row r="1552" spans="2:36" x14ac:dyDescent="0.3">
      <c r="B1552">
        <v>155000</v>
      </c>
      <c r="C1552">
        <v>0.155</v>
      </c>
      <c r="D1552">
        <v>-111115</v>
      </c>
      <c r="E1552">
        <f t="shared" si="121"/>
        <v>11.11424147</v>
      </c>
      <c r="F1552">
        <v>5.7610900000000003</v>
      </c>
      <c r="G1552">
        <v>-4.1061899999999998</v>
      </c>
      <c r="H1552">
        <v>7.4462499999999995E-4</v>
      </c>
      <c r="K1552">
        <v>-130318</v>
      </c>
      <c r="L1552">
        <f t="shared" si="122"/>
        <v>13.03544754</v>
      </c>
      <c r="M1552">
        <v>0.99451000000000001</v>
      </c>
      <c r="N1552">
        <v>-4.1363700000000003</v>
      </c>
      <c r="O1552">
        <v>1.28541E-4</v>
      </c>
      <c r="R1552">
        <v>-129075</v>
      </c>
      <c r="S1552">
        <f t="shared" si="123"/>
        <v>12.908077404</v>
      </c>
      <c r="T1552">
        <v>0.99465899999999996</v>
      </c>
      <c r="U1552">
        <v>-4.1368900000000002</v>
      </c>
      <c r="V1552">
        <v>1.2856E-4</v>
      </c>
      <c r="Y1552">
        <v>-125274</v>
      </c>
      <c r="Z1552">
        <f t="shared" si="120"/>
        <v>12.531051590000001</v>
      </c>
      <c r="AA1552">
        <v>1.0089699999999999</v>
      </c>
      <c r="AB1552">
        <v>-4.1006400000000003</v>
      </c>
      <c r="AC1552">
        <v>1.3040999999999999E-4</v>
      </c>
      <c r="AF1552">
        <v>-127929</v>
      </c>
      <c r="AG1552">
        <f t="shared" si="124"/>
        <v>12.79666553</v>
      </c>
      <c r="AH1552">
        <v>1.0017499999999999</v>
      </c>
      <c r="AI1552">
        <v>-4.1189299999999998</v>
      </c>
      <c r="AJ1552">
        <v>1.2947600000000001E-4</v>
      </c>
    </row>
    <row r="1553" spans="2:36" x14ac:dyDescent="0.3">
      <c r="B1553">
        <v>155100</v>
      </c>
      <c r="C1553">
        <v>0.15509999999999999</v>
      </c>
      <c r="D1553">
        <v>-109110</v>
      </c>
      <c r="E1553">
        <f t="shared" si="121"/>
        <v>10.91374147</v>
      </c>
      <c r="F1553">
        <v>5.7021199999999999</v>
      </c>
      <c r="G1553">
        <v>-4.1068699999999998</v>
      </c>
      <c r="H1553">
        <v>7.3700299999999996E-4</v>
      </c>
      <c r="K1553">
        <v>-130418</v>
      </c>
      <c r="L1553">
        <f t="shared" si="122"/>
        <v>13.04544754</v>
      </c>
      <c r="M1553">
        <v>0.99060899999999996</v>
      </c>
      <c r="N1553">
        <v>-4.1362800000000002</v>
      </c>
      <c r="O1553">
        <v>1.2803700000000001E-4</v>
      </c>
      <c r="R1553">
        <v>-129165</v>
      </c>
      <c r="S1553">
        <f t="shared" si="123"/>
        <v>12.917077404</v>
      </c>
      <c r="T1553">
        <v>0.99281399999999997</v>
      </c>
      <c r="U1553">
        <v>-4.1367900000000004</v>
      </c>
      <c r="V1553">
        <v>1.28322E-4</v>
      </c>
      <c r="Y1553">
        <v>-125354</v>
      </c>
      <c r="Z1553">
        <f t="shared" si="120"/>
        <v>12.53905159</v>
      </c>
      <c r="AA1553">
        <v>1.0024500000000001</v>
      </c>
      <c r="AB1553">
        <v>-4.1005500000000001</v>
      </c>
      <c r="AC1553">
        <v>1.29567E-4</v>
      </c>
      <c r="AF1553">
        <v>-128023</v>
      </c>
      <c r="AG1553">
        <f t="shared" si="124"/>
        <v>12.80606553</v>
      </c>
      <c r="AH1553">
        <v>0.99169600000000002</v>
      </c>
      <c r="AI1553">
        <v>-4.11883</v>
      </c>
      <c r="AJ1553">
        <v>1.2817699999999999E-4</v>
      </c>
    </row>
    <row r="1554" spans="2:36" x14ac:dyDescent="0.3">
      <c r="B1554">
        <v>155200</v>
      </c>
      <c r="C1554">
        <v>0.1552</v>
      </c>
      <c r="D1554">
        <v>-107102</v>
      </c>
      <c r="E1554">
        <f t="shared" si="121"/>
        <v>10.712941470000001</v>
      </c>
      <c r="F1554">
        <v>5.5894700000000004</v>
      </c>
      <c r="G1554">
        <v>-4.1075499999999998</v>
      </c>
      <c r="H1554">
        <v>7.2244300000000002E-4</v>
      </c>
      <c r="K1554">
        <v>-130517</v>
      </c>
      <c r="L1554">
        <f t="shared" si="122"/>
        <v>13.05534754</v>
      </c>
      <c r="M1554">
        <v>1.0003500000000001</v>
      </c>
      <c r="N1554">
        <v>-4.1361800000000004</v>
      </c>
      <c r="O1554">
        <v>1.2929599999999999E-4</v>
      </c>
      <c r="R1554">
        <v>-129269</v>
      </c>
      <c r="S1554">
        <f t="shared" si="123"/>
        <v>12.927477404000001</v>
      </c>
      <c r="T1554">
        <v>0.998359</v>
      </c>
      <c r="U1554">
        <v>-4.1367000000000003</v>
      </c>
      <c r="V1554">
        <v>1.2903799999999999E-4</v>
      </c>
      <c r="Y1554">
        <v>-125442</v>
      </c>
      <c r="Z1554">
        <f t="shared" si="120"/>
        <v>12.54785159</v>
      </c>
      <c r="AA1554">
        <v>0.98550400000000005</v>
      </c>
      <c r="AB1554">
        <v>-4.1004500000000004</v>
      </c>
      <c r="AC1554">
        <v>1.27377E-4</v>
      </c>
      <c r="AF1554">
        <v>-128114</v>
      </c>
      <c r="AG1554">
        <f t="shared" si="124"/>
        <v>12.81516553</v>
      </c>
      <c r="AH1554">
        <v>0.99888699999999997</v>
      </c>
      <c r="AI1554">
        <v>-4.1187399999999998</v>
      </c>
      <c r="AJ1554">
        <v>1.29107E-4</v>
      </c>
    </row>
    <row r="1555" spans="2:36" x14ac:dyDescent="0.3">
      <c r="B1555">
        <v>155300</v>
      </c>
      <c r="C1555">
        <v>0.15529999999999999</v>
      </c>
      <c r="D1555">
        <v>-104904</v>
      </c>
      <c r="E1555">
        <f t="shared" si="121"/>
        <v>10.493141469999999</v>
      </c>
      <c r="F1555">
        <v>5.92598</v>
      </c>
      <c r="G1555">
        <v>-4.1083400000000001</v>
      </c>
      <c r="H1555">
        <v>7.6593600000000005E-4</v>
      </c>
      <c r="K1555">
        <v>-130614</v>
      </c>
      <c r="L1555">
        <f t="shared" si="122"/>
        <v>13.06504754</v>
      </c>
      <c r="M1555">
        <v>1.00162</v>
      </c>
      <c r="N1555">
        <v>-4.1360900000000003</v>
      </c>
      <c r="O1555">
        <v>1.2946100000000001E-4</v>
      </c>
      <c r="R1555">
        <v>-129357</v>
      </c>
      <c r="S1555">
        <f t="shared" si="123"/>
        <v>12.936277404</v>
      </c>
      <c r="T1555">
        <v>1.00478</v>
      </c>
      <c r="U1555">
        <v>-4.1366100000000001</v>
      </c>
      <c r="V1555">
        <v>1.29868E-4</v>
      </c>
      <c r="Y1555">
        <v>-125516</v>
      </c>
      <c r="Z1555">
        <f t="shared" si="120"/>
        <v>12.555251590000001</v>
      </c>
      <c r="AA1555">
        <v>0.98618799999999995</v>
      </c>
      <c r="AB1555">
        <v>-4.1003600000000002</v>
      </c>
      <c r="AC1555">
        <v>1.27465E-4</v>
      </c>
      <c r="AF1555">
        <v>-128209</v>
      </c>
      <c r="AG1555">
        <f t="shared" si="124"/>
        <v>12.824665530000001</v>
      </c>
      <c r="AH1555">
        <v>1.00013</v>
      </c>
      <c r="AI1555">
        <v>-4.1186400000000001</v>
      </c>
      <c r="AJ1555">
        <v>1.2926800000000001E-4</v>
      </c>
    </row>
    <row r="1556" spans="2:36" x14ac:dyDescent="0.3">
      <c r="B1556">
        <v>155400</v>
      </c>
      <c r="C1556">
        <v>0.15540000000000001</v>
      </c>
      <c r="D1556">
        <v>-102501</v>
      </c>
      <c r="E1556">
        <f t="shared" si="121"/>
        <v>10.25284147</v>
      </c>
      <c r="F1556">
        <v>6.1795600000000004</v>
      </c>
      <c r="G1556">
        <v>-4.10921</v>
      </c>
      <c r="H1556">
        <v>7.9871200000000003E-4</v>
      </c>
      <c r="K1556">
        <v>-130720</v>
      </c>
      <c r="L1556">
        <f t="shared" si="122"/>
        <v>13.07564754</v>
      </c>
      <c r="M1556">
        <v>0.99807199999999996</v>
      </c>
      <c r="N1556">
        <v>-4.1359899999999996</v>
      </c>
      <c r="O1556">
        <v>1.2900100000000001E-4</v>
      </c>
      <c r="R1556">
        <v>-129461</v>
      </c>
      <c r="S1556">
        <f t="shared" si="123"/>
        <v>12.946677404000001</v>
      </c>
      <c r="T1556">
        <v>1.0006900000000001</v>
      </c>
      <c r="U1556">
        <v>-4.1365100000000004</v>
      </c>
      <c r="V1556">
        <v>1.2933899999999999E-4</v>
      </c>
      <c r="Y1556">
        <v>-125594</v>
      </c>
      <c r="Z1556">
        <f t="shared" si="120"/>
        <v>12.563051590000001</v>
      </c>
      <c r="AA1556">
        <v>1.00406</v>
      </c>
      <c r="AB1556">
        <v>-4.1002700000000001</v>
      </c>
      <c r="AC1556">
        <v>1.29775E-4</v>
      </c>
      <c r="AF1556">
        <v>-128302</v>
      </c>
      <c r="AG1556">
        <f t="shared" si="124"/>
        <v>12.83396553</v>
      </c>
      <c r="AH1556">
        <v>1.00332</v>
      </c>
      <c r="AI1556">
        <v>-4.1185499999999999</v>
      </c>
      <c r="AJ1556">
        <v>1.29679E-4</v>
      </c>
    </row>
    <row r="1557" spans="2:36" x14ac:dyDescent="0.3">
      <c r="B1557">
        <v>155500</v>
      </c>
      <c r="C1557">
        <v>0.1555</v>
      </c>
      <c r="D1557">
        <v>-99839.9</v>
      </c>
      <c r="E1557">
        <f t="shared" si="121"/>
        <v>9.9867314699999987</v>
      </c>
      <c r="F1557">
        <v>6.9605100000000002</v>
      </c>
      <c r="G1557">
        <v>-4.1102999999999996</v>
      </c>
      <c r="H1557">
        <v>8.9964999999999999E-4</v>
      </c>
      <c r="K1557">
        <v>-130823</v>
      </c>
      <c r="L1557">
        <f t="shared" si="122"/>
        <v>13.085947539999999</v>
      </c>
      <c r="M1557">
        <v>0.993672</v>
      </c>
      <c r="N1557">
        <v>-4.1358899999999998</v>
      </c>
      <c r="O1557">
        <v>1.2843300000000001E-4</v>
      </c>
      <c r="R1557">
        <v>-129559</v>
      </c>
      <c r="S1557">
        <f t="shared" si="123"/>
        <v>12.956477404000001</v>
      </c>
      <c r="T1557">
        <v>0.99833899999999998</v>
      </c>
      <c r="U1557">
        <v>-4.1364200000000002</v>
      </c>
      <c r="V1557">
        <v>1.2903599999999999E-4</v>
      </c>
      <c r="Y1557">
        <v>-125665</v>
      </c>
      <c r="Z1557">
        <f t="shared" si="120"/>
        <v>12.57015159</v>
      </c>
      <c r="AA1557">
        <v>1.0094700000000001</v>
      </c>
      <c r="AB1557">
        <v>-4.1001799999999999</v>
      </c>
      <c r="AC1557">
        <v>1.30474E-4</v>
      </c>
      <c r="AF1557">
        <v>-128388</v>
      </c>
      <c r="AG1557">
        <f t="shared" si="124"/>
        <v>12.84256553</v>
      </c>
      <c r="AH1557">
        <v>1.00101</v>
      </c>
      <c r="AI1557">
        <v>-4.1184599999999998</v>
      </c>
      <c r="AJ1557">
        <v>1.29381E-4</v>
      </c>
    </row>
    <row r="1558" spans="2:36" x14ac:dyDescent="0.3">
      <c r="B1558">
        <v>155600</v>
      </c>
      <c r="C1558">
        <v>0.15559999999999999</v>
      </c>
      <c r="D1558">
        <v>-97092.4</v>
      </c>
      <c r="E1558">
        <f t="shared" si="121"/>
        <v>9.7119814699999996</v>
      </c>
      <c r="F1558">
        <v>6.9590199999999998</v>
      </c>
      <c r="G1558">
        <v>-4.1114300000000004</v>
      </c>
      <c r="H1558">
        <v>8.9945699999999999E-4</v>
      </c>
      <c r="K1558">
        <v>-130911</v>
      </c>
      <c r="L1558">
        <f t="shared" si="122"/>
        <v>13.09474754</v>
      </c>
      <c r="M1558">
        <v>0.99411300000000002</v>
      </c>
      <c r="N1558">
        <v>-4.1357999999999997</v>
      </c>
      <c r="O1558">
        <v>1.2849000000000001E-4</v>
      </c>
      <c r="R1558">
        <v>-129654</v>
      </c>
      <c r="S1558">
        <f t="shared" si="123"/>
        <v>12.965977404</v>
      </c>
      <c r="T1558">
        <v>0.99767899999999998</v>
      </c>
      <c r="U1558">
        <v>-4.1363200000000004</v>
      </c>
      <c r="V1558">
        <v>1.2895100000000001E-4</v>
      </c>
      <c r="Y1558">
        <v>-125749</v>
      </c>
      <c r="Z1558">
        <f t="shared" si="120"/>
        <v>12.57855159</v>
      </c>
      <c r="AA1558">
        <v>1.00417</v>
      </c>
      <c r="AB1558">
        <v>-4.1000800000000002</v>
      </c>
      <c r="AC1558">
        <v>1.29789E-4</v>
      </c>
      <c r="AF1558">
        <v>-128474</v>
      </c>
      <c r="AG1558">
        <f t="shared" si="124"/>
        <v>12.851165530000001</v>
      </c>
      <c r="AH1558">
        <v>0.98931400000000003</v>
      </c>
      <c r="AI1558">
        <v>-4.11836</v>
      </c>
      <c r="AJ1558">
        <v>1.2786899999999999E-4</v>
      </c>
    </row>
    <row r="1559" spans="2:36" x14ac:dyDescent="0.3">
      <c r="B1559">
        <v>155700</v>
      </c>
      <c r="C1559">
        <v>0.15570000000000001</v>
      </c>
      <c r="D1559">
        <v>-94369.8</v>
      </c>
      <c r="E1559">
        <f t="shared" si="121"/>
        <v>9.4397214700000003</v>
      </c>
      <c r="F1559">
        <v>6.9707999999999997</v>
      </c>
      <c r="G1559">
        <v>-4.1125999999999996</v>
      </c>
      <c r="H1559">
        <v>9.0097899999999999E-4</v>
      </c>
      <c r="K1559">
        <v>-131019</v>
      </c>
      <c r="L1559">
        <f t="shared" si="122"/>
        <v>13.10554754</v>
      </c>
      <c r="M1559">
        <v>0.99306000000000005</v>
      </c>
      <c r="N1559">
        <v>-4.1356999999999999</v>
      </c>
      <c r="O1559">
        <v>1.2835400000000001E-4</v>
      </c>
      <c r="R1559">
        <v>-129747</v>
      </c>
      <c r="S1559">
        <f t="shared" si="123"/>
        <v>12.975277404000002</v>
      </c>
      <c r="T1559">
        <v>1.0022899999999999</v>
      </c>
      <c r="U1559">
        <v>-4.1362300000000003</v>
      </c>
      <c r="V1559">
        <v>1.29546E-4</v>
      </c>
      <c r="Y1559">
        <v>-125818</v>
      </c>
      <c r="Z1559">
        <f t="shared" si="120"/>
        <v>12.58545159</v>
      </c>
      <c r="AA1559">
        <v>0.99982199999999999</v>
      </c>
      <c r="AB1559">
        <v>-4.09999</v>
      </c>
      <c r="AC1559">
        <v>1.29228E-4</v>
      </c>
      <c r="AF1559">
        <v>-128559</v>
      </c>
      <c r="AG1559">
        <f t="shared" si="124"/>
        <v>12.859665530000001</v>
      </c>
      <c r="AH1559">
        <v>0.99733000000000005</v>
      </c>
      <c r="AI1559">
        <v>-4.1182699999999999</v>
      </c>
      <c r="AJ1559">
        <v>1.28906E-4</v>
      </c>
    </row>
    <row r="1560" spans="2:36" x14ac:dyDescent="0.3">
      <c r="B1560">
        <v>155800</v>
      </c>
      <c r="C1560">
        <v>0.15579999999999999</v>
      </c>
      <c r="D1560">
        <v>-91622.5</v>
      </c>
      <c r="E1560">
        <f t="shared" si="121"/>
        <v>9.1649914700000004</v>
      </c>
      <c r="F1560">
        <v>7.0006300000000001</v>
      </c>
      <c r="G1560">
        <v>-4.11381</v>
      </c>
      <c r="H1560">
        <v>9.0483600000000001E-4</v>
      </c>
      <c r="K1560">
        <v>-131121</v>
      </c>
      <c r="L1560">
        <f t="shared" si="122"/>
        <v>13.115747540000001</v>
      </c>
      <c r="M1560">
        <v>1.00739</v>
      </c>
      <c r="N1560">
        <v>-4.1356099999999998</v>
      </c>
      <c r="O1560">
        <v>1.3020499999999999E-4</v>
      </c>
      <c r="R1560">
        <v>-129843</v>
      </c>
      <c r="S1560">
        <f t="shared" si="123"/>
        <v>12.984877404000001</v>
      </c>
      <c r="T1560">
        <v>0.99782599999999999</v>
      </c>
      <c r="U1560">
        <v>-4.1361299999999996</v>
      </c>
      <c r="V1560">
        <v>1.2897000000000001E-4</v>
      </c>
      <c r="Y1560">
        <v>-125891</v>
      </c>
      <c r="Z1560">
        <f t="shared" si="120"/>
        <v>12.592751590000001</v>
      </c>
      <c r="AA1560">
        <v>0.99719500000000005</v>
      </c>
      <c r="AB1560">
        <v>-4.0998999999999999</v>
      </c>
      <c r="AC1560">
        <v>1.2888799999999999E-4</v>
      </c>
      <c r="AF1560">
        <v>-128653</v>
      </c>
      <c r="AG1560">
        <f t="shared" si="124"/>
        <v>12.86906553</v>
      </c>
      <c r="AH1560">
        <v>1.00007</v>
      </c>
      <c r="AI1560">
        <v>-4.1181700000000001</v>
      </c>
      <c r="AJ1560">
        <v>1.2925999999999999E-4</v>
      </c>
    </row>
    <row r="1561" spans="2:36" x14ac:dyDescent="0.3">
      <c r="B1561">
        <v>155900</v>
      </c>
      <c r="C1561">
        <v>0.15590000000000001</v>
      </c>
      <c r="D1561">
        <v>-88858.9</v>
      </c>
      <c r="E1561">
        <f t="shared" si="121"/>
        <v>8.88863147</v>
      </c>
      <c r="F1561">
        <v>7.1275399999999998</v>
      </c>
      <c r="G1561">
        <v>-4.1151099999999996</v>
      </c>
      <c r="H1561">
        <v>9.2123900000000002E-4</v>
      </c>
      <c r="K1561">
        <v>-131224</v>
      </c>
      <c r="L1561">
        <f t="shared" si="122"/>
        <v>13.12604754</v>
      </c>
      <c r="M1561">
        <v>1.0027299999999999</v>
      </c>
      <c r="N1561">
        <v>-4.13551</v>
      </c>
      <c r="O1561">
        <v>1.29603E-4</v>
      </c>
      <c r="R1561">
        <v>-129933</v>
      </c>
      <c r="S1561">
        <f t="shared" si="123"/>
        <v>12.993877404000001</v>
      </c>
      <c r="T1561">
        <v>1.0054099999999999</v>
      </c>
      <c r="U1561">
        <v>-4.1360400000000004</v>
      </c>
      <c r="V1561">
        <v>1.2994999999999999E-4</v>
      </c>
      <c r="Y1561">
        <v>-125974</v>
      </c>
      <c r="Z1561">
        <f t="shared" si="120"/>
        <v>12.601051590000001</v>
      </c>
      <c r="AA1561">
        <v>1.00034</v>
      </c>
      <c r="AB1561">
        <v>-4.0998099999999997</v>
      </c>
      <c r="AC1561">
        <v>1.29295E-4</v>
      </c>
      <c r="AF1561">
        <v>-128732</v>
      </c>
      <c r="AG1561">
        <f t="shared" si="124"/>
        <v>12.87696553</v>
      </c>
      <c r="AH1561">
        <v>1.0094399999999999</v>
      </c>
      <c r="AI1561">
        <v>-4.11808</v>
      </c>
      <c r="AJ1561">
        <v>1.3046999999999999E-4</v>
      </c>
    </row>
    <row r="1562" spans="2:36" x14ac:dyDescent="0.3">
      <c r="B1562">
        <v>156000</v>
      </c>
      <c r="C1562">
        <v>0.156</v>
      </c>
      <c r="D1562">
        <v>-86154.3</v>
      </c>
      <c r="E1562">
        <f t="shared" si="121"/>
        <v>8.6181714700000001</v>
      </c>
      <c r="F1562">
        <v>7.3260199999999998</v>
      </c>
      <c r="G1562">
        <v>-4.1164899999999998</v>
      </c>
      <c r="H1562">
        <v>9.4689199999999996E-4</v>
      </c>
      <c r="K1562">
        <v>-131329</v>
      </c>
      <c r="L1562">
        <f t="shared" si="122"/>
        <v>13.13654754</v>
      </c>
      <c r="M1562">
        <v>0.99074600000000002</v>
      </c>
      <c r="N1562">
        <v>-4.1354100000000003</v>
      </c>
      <c r="O1562">
        <v>1.2805499999999999E-4</v>
      </c>
      <c r="R1562">
        <v>-130037</v>
      </c>
      <c r="S1562">
        <f t="shared" si="123"/>
        <v>13.004277404000002</v>
      </c>
      <c r="T1562">
        <v>0.99323899999999998</v>
      </c>
      <c r="U1562">
        <v>-4.1359399999999997</v>
      </c>
      <c r="V1562">
        <v>1.2837699999999999E-4</v>
      </c>
      <c r="Y1562">
        <v>-126043</v>
      </c>
      <c r="Z1562">
        <f t="shared" si="120"/>
        <v>12.607951590000001</v>
      </c>
      <c r="AA1562">
        <v>0.99738599999999999</v>
      </c>
      <c r="AB1562">
        <v>-4.09971</v>
      </c>
      <c r="AC1562">
        <v>1.28913E-4</v>
      </c>
      <c r="AF1562">
        <v>-128823</v>
      </c>
      <c r="AG1562">
        <f t="shared" si="124"/>
        <v>12.88606553</v>
      </c>
      <c r="AH1562">
        <v>1.00413</v>
      </c>
      <c r="AI1562">
        <v>-4.1179899999999998</v>
      </c>
      <c r="AJ1562">
        <v>1.2978499999999999E-4</v>
      </c>
    </row>
    <row r="1563" spans="2:36" x14ac:dyDescent="0.3">
      <c r="B1563">
        <v>156100</v>
      </c>
      <c r="C1563">
        <v>0.15609999999999999</v>
      </c>
      <c r="D1563">
        <v>-83437.3</v>
      </c>
      <c r="E1563">
        <f t="shared" si="121"/>
        <v>8.3464714700000009</v>
      </c>
      <c r="F1563">
        <v>7.2959199999999997</v>
      </c>
      <c r="G1563">
        <v>-4.1179100000000002</v>
      </c>
      <c r="H1563">
        <v>9.4300199999999997E-4</v>
      </c>
      <c r="K1563">
        <v>-131427</v>
      </c>
      <c r="L1563">
        <f t="shared" si="122"/>
        <v>13.146347540000001</v>
      </c>
      <c r="M1563">
        <v>0.99003099999999999</v>
      </c>
      <c r="N1563">
        <v>-4.1353200000000001</v>
      </c>
      <c r="O1563">
        <v>1.2796199999999999E-4</v>
      </c>
      <c r="R1563">
        <v>-130117</v>
      </c>
      <c r="S1563">
        <f t="shared" si="123"/>
        <v>13.012277404000001</v>
      </c>
      <c r="T1563">
        <v>1.00363</v>
      </c>
      <c r="U1563">
        <v>-4.1358499999999996</v>
      </c>
      <c r="V1563">
        <v>1.2972E-4</v>
      </c>
      <c r="Y1563">
        <v>-126115</v>
      </c>
      <c r="Z1563">
        <f t="shared" si="120"/>
        <v>12.61515159</v>
      </c>
      <c r="AA1563">
        <v>1.0114000000000001</v>
      </c>
      <c r="AB1563">
        <v>-4.0996199999999998</v>
      </c>
      <c r="AC1563">
        <v>1.30724E-4</v>
      </c>
      <c r="AF1563">
        <v>-128901</v>
      </c>
      <c r="AG1563">
        <f t="shared" si="124"/>
        <v>12.893865530000001</v>
      </c>
      <c r="AH1563">
        <v>1.00274</v>
      </c>
      <c r="AI1563">
        <v>-4.1178900000000001</v>
      </c>
      <c r="AJ1563">
        <v>1.29605E-4</v>
      </c>
    </row>
    <row r="1564" spans="2:36" x14ac:dyDescent="0.3">
      <c r="B1564">
        <v>156200</v>
      </c>
      <c r="C1564">
        <v>0.15620000000000001</v>
      </c>
      <c r="D1564">
        <v>-80605.2</v>
      </c>
      <c r="E1564">
        <f t="shared" si="121"/>
        <v>8.0632614699999987</v>
      </c>
      <c r="F1564">
        <v>7.4114899999999997</v>
      </c>
      <c r="G1564">
        <v>-4.1194100000000002</v>
      </c>
      <c r="H1564">
        <v>9.5794000000000001E-4</v>
      </c>
      <c r="K1564">
        <v>-131527</v>
      </c>
      <c r="L1564">
        <f t="shared" si="122"/>
        <v>13.156347540000001</v>
      </c>
      <c r="M1564">
        <v>0.98590199999999995</v>
      </c>
      <c r="N1564">
        <v>-4.1352200000000003</v>
      </c>
      <c r="O1564">
        <v>1.2742799999999999E-4</v>
      </c>
      <c r="R1564">
        <v>-130212</v>
      </c>
      <c r="S1564">
        <f t="shared" si="123"/>
        <v>13.021777404000002</v>
      </c>
      <c r="T1564">
        <v>0.995224</v>
      </c>
      <c r="U1564">
        <v>-4.1357499999999998</v>
      </c>
      <c r="V1564">
        <v>1.2863300000000001E-4</v>
      </c>
      <c r="Y1564">
        <v>-126192</v>
      </c>
      <c r="Z1564">
        <f t="shared" si="120"/>
        <v>12.62285159</v>
      </c>
      <c r="AA1564">
        <v>1.00332</v>
      </c>
      <c r="AB1564">
        <v>-4.0995299999999997</v>
      </c>
      <c r="AC1564">
        <v>1.2967999999999999E-4</v>
      </c>
      <c r="AF1564">
        <v>-128991</v>
      </c>
      <c r="AG1564">
        <f t="shared" si="124"/>
        <v>12.90286553</v>
      </c>
      <c r="AH1564">
        <v>1.0021100000000001</v>
      </c>
      <c r="AI1564">
        <v>-4.1177999999999999</v>
      </c>
      <c r="AJ1564">
        <v>1.29524E-4</v>
      </c>
    </row>
    <row r="1565" spans="2:36" x14ac:dyDescent="0.3">
      <c r="B1565">
        <v>156300</v>
      </c>
      <c r="C1565">
        <v>0.15629999999999999</v>
      </c>
      <c r="D1565">
        <v>-77537.5</v>
      </c>
      <c r="E1565">
        <f t="shared" si="121"/>
        <v>7.7564914699999994</v>
      </c>
      <c r="F1565">
        <v>7.3599600000000001</v>
      </c>
      <c r="G1565">
        <v>-4.1209300000000004</v>
      </c>
      <c r="H1565">
        <v>9.5127899999999997E-4</v>
      </c>
      <c r="K1565">
        <v>-131630</v>
      </c>
      <c r="L1565">
        <f t="shared" si="122"/>
        <v>13.16664754</v>
      </c>
      <c r="M1565">
        <v>0.98968500000000004</v>
      </c>
      <c r="N1565">
        <v>-4.1351300000000002</v>
      </c>
      <c r="O1565">
        <v>1.2791699999999999E-4</v>
      </c>
      <c r="R1565">
        <v>-130300</v>
      </c>
      <c r="S1565">
        <f t="shared" si="123"/>
        <v>13.030577404000001</v>
      </c>
      <c r="T1565">
        <v>1.0000199999999999</v>
      </c>
      <c r="U1565">
        <v>-4.13565</v>
      </c>
      <c r="V1565">
        <v>1.2925299999999999E-4</v>
      </c>
      <c r="Y1565">
        <v>-126259</v>
      </c>
      <c r="Z1565">
        <f t="shared" si="120"/>
        <v>12.62955159</v>
      </c>
      <c r="AA1565">
        <v>1.0003899999999999</v>
      </c>
      <c r="AB1565">
        <v>-4.0994400000000004</v>
      </c>
      <c r="AC1565">
        <v>1.293E-4</v>
      </c>
      <c r="AF1565">
        <v>-129070</v>
      </c>
      <c r="AG1565">
        <f t="shared" si="124"/>
        <v>12.910765530000001</v>
      </c>
      <c r="AH1565">
        <v>1.00074</v>
      </c>
      <c r="AI1565">
        <v>-4.1177000000000001</v>
      </c>
      <c r="AJ1565">
        <v>1.2934599999999999E-4</v>
      </c>
    </row>
    <row r="1566" spans="2:36" x14ac:dyDescent="0.3">
      <c r="B1566">
        <v>156400</v>
      </c>
      <c r="C1566">
        <v>0.15640000000000001</v>
      </c>
      <c r="D1566">
        <v>-74432</v>
      </c>
      <c r="E1566">
        <f t="shared" si="121"/>
        <v>7.4459414700000002</v>
      </c>
      <c r="F1566">
        <v>7.2141200000000003</v>
      </c>
      <c r="G1566">
        <v>-4.1224499999999997</v>
      </c>
      <c r="H1566">
        <v>9.3242900000000003E-4</v>
      </c>
      <c r="K1566">
        <v>-131720</v>
      </c>
      <c r="L1566">
        <f t="shared" si="122"/>
        <v>13.17564754</v>
      </c>
      <c r="M1566">
        <v>0.992228</v>
      </c>
      <c r="N1566">
        <v>-4.1350300000000004</v>
      </c>
      <c r="O1566">
        <v>1.2824599999999999E-4</v>
      </c>
      <c r="R1566">
        <v>-130394</v>
      </c>
      <c r="S1566">
        <f t="shared" si="123"/>
        <v>13.039977404000002</v>
      </c>
      <c r="T1566">
        <v>1.00905</v>
      </c>
      <c r="U1566">
        <v>-4.1355599999999999</v>
      </c>
      <c r="V1566">
        <v>1.3041999999999999E-4</v>
      </c>
      <c r="Y1566">
        <v>-126334</v>
      </c>
      <c r="Z1566">
        <f t="shared" si="120"/>
        <v>12.63705159</v>
      </c>
      <c r="AA1566">
        <v>1.00383</v>
      </c>
      <c r="AB1566">
        <v>-4.0993399999999998</v>
      </c>
      <c r="AC1566">
        <v>1.2974500000000001E-4</v>
      </c>
      <c r="AF1566">
        <v>-129138</v>
      </c>
      <c r="AG1566">
        <f t="shared" si="124"/>
        <v>12.917565530000001</v>
      </c>
      <c r="AH1566">
        <v>1.0064200000000001</v>
      </c>
      <c r="AI1566">
        <v>-4.11761</v>
      </c>
      <c r="AJ1566">
        <v>1.3008099999999999E-4</v>
      </c>
    </row>
    <row r="1567" spans="2:36" x14ac:dyDescent="0.3">
      <c r="B1567">
        <v>156500</v>
      </c>
      <c r="C1567">
        <v>0.1565</v>
      </c>
      <c r="D1567">
        <v>-71387.8</v>
      </c>
      <c r="E1567">
        <f t="shared" si="121"/>
        <v>7.1415214699999998</v>
      </c>
      <c r="F1567">
        <v>7.2564399999999996</v>
      </c>
      <c r="G1567">
        <v>-4.1240199999999998</v>
      </c>
      <c r="H1567">
        <v>9.3789899999999996E-4</v>
      </c>
      <c r="K1567">
        <v>-131825</v>
      </c>
      <c r="L1567">
        <f t="shared" si="122"/>
        <v>13.18614754</v>
      </c>
      <c r="M1567">
        <v>1.00681</v>
      </c>
      <c r="N1567">
        <v>-4.1349299999999998</v>
      </c>
      <c r="O1567">
        <v>1.3013099999999999E-4</v>
      </c>
      <c r="R1567">
        <v>-130485</v>
      </c>
      <c r="S1567">
        <f t="shared" si="123"/>
        <v>13.049077404</v>
      </c>
      <c r="T1567">
        <v>1.0108699999999999</v>
      </c>
      <c r="U1567">
        <v>-4.1354600000000001</v>
      </c>
      <c r="V1567">
        <v>1.30655E-4</v>
      </c>
      <c r="Y1567">
        <v>-126403</v>
      </c>
      <c r="Z1567">
        <f t="shared" si="120"/>
        <v>12.64395159</v>
      </c>
      <c r="AA1567">
        <v>0.99102100000000004</v>
      </c>
      <c r="AB1567">
        <v>-4.0992499999999996</v>
      </c>
      <c r="AC1567">
        <v>1.2809E-4</v>
      </c>
      <c r="AF1567">
        <v>-129202</v>
      </c>
      <c r="AG1567">
        <f t="shared" si="124"/>
        <v>12.92396553</v>
      </c>
      <c r="AH1567">
        <v>1.01017</v>
      </c>
      <c r="AI1567">
        <v>-4.1175199999999998</v>
      </c>
      <c r="AJ1567">
        <v>1.3056499999999999E-4</v>
      </c>
    </row>
    <row r="1568" spans="2:36" x14ac:dyDescent="0.3">
      <c r="B1568">
        <v>156600</v>
      </c>
      <c r="C1568">
        <v>0.15659999999999999</v>
      </c>
      <c r="D1568">
        <v>-68316.399999999994</v>
      </c>
      <c r="E1568">
        <f t="shared" si="121"/>
        <v>6.8343814699999994</v>
      </c>
      <c r="F1568">
        <v>7.3406099999999999</v>
      </c>
      <c r="G1568">
        <v>-4.1256700000000004</v>
      </c>
      <c r="H1568">
        <v>9.4877799999999995E-4</v>
      </c>
      <c r="K1568">
        <v>-131907</v>
      </c>
      <c r="L1568">
        <f t="shared" si="122"/>
        <v>13.194347540000001</v>
      </c>
      <c r="M1568">
        <v>1.00562</v>
      </c>
      <c r="N1568">
        <v>-4.1348399999999996</v>
      </c>
      <c r="O1568">
        <v>1.2997700000000001E-4</v>
      </c>
      <c r="R1568">
        <v>-130577</v>
      </c>
      <c r="S1568">
        <f t="shared" si="123"/>
        <v>13.058277404000002</v>
      </c>
      <c r="T1568">
        <v>1.0080899999999999</v>
      </c>
      <c r="U1568">
        <v>-4.13537</v>
      </c>
      <c r="V1568">
        <v>1.3029599999999999E-4</v>
      </c>
      <c r="Y1568">
        <v>-126468</v>
      </c>
      <c r="Z1568">
        <f t="shared" si="120"/>
        <v>12.650451590000001</v>
      </c>
      <c r="AA1568">
        <v>1.0000100000000001</v>
      </c>
      <c r="AB1568">
        <v>-4.0991600000000004</v>
      </c>
      <c r="AC1568">
        <v>1.29252E-4</v>
      </c>
      <c r="AF1568">
        <v>-129257</v>
      </c>
      <c r="AG1568">
        <f t="shared" si="124"/>
        <v>12.92946553</v>
      </c>
      <c r="AH1568">
        <v>1.02566</v>
      </c>
      <c r="AI1568">
        <v>-4.1174299999999997</v>
      </c>
      <c r="AJ1568">
        <v>1.3256699999999999E-4</v>
      </c>
    </row>
    <row r="1569" spans="2:36" x14ac:dyDescent="0.3">
      <c r="B1569">
        <v>156700</v>
      </c>
      <c r="C1569">
        <v>0.15670000000000001</v>
      </c>
      <c r="D1569">
        <v>-65432.2</v>
      </c>
      <c r="E1569">
        <f t="shared" si="121"/>
        <v>6.5459614699999999</v>
      </c>
      <c r="F1569">
        <v>7.0786899999999999</v>
      </c>
      <c r="G1569">
        <v>-4.1272799999999998</v>
      </c>
      <c r="H1569">
        <v>9.1492500000000003E-4</v>
      </c>
      <c r="K1569">
        <v>-132008</v>
      </c>
      <c r="L1569">
        <f t="shared" si="122"/>
        <v>13.20444754</v>
      </c>
      <c r="M1569">
        <v>0.99259200000000003</v>
      </c>
      <c r="N1569">
        <v>-4.1347399999999999</v>
      </c>
      <c r="O1569">
        <v>1.28293E-4</v>
      </c>
      <c r="R1569">
        <v>-130662</v>
      </c>
      <c r="S1569">
        <f t="shared" si="123"/>
        <v>13.066777404000002</v>
      </c>
      <c r="T1569">
        <v>1.0021100000000001</v>
      </c>
      <c r="U1569">
        <v>-4.1352700000000002</v>
      </c>
      <c r="V1569">
        <v>1.29524E-4</v>
      </c>
      <c r="Y1569">
        <v>-126541</v>
      </c>
      <c r="Z1569">
        <f t="shared" si="120"/>
        <v>12.65775159</v>
      </c>
      <c r="AA1569">
        <v>1.0067299999999999</v>
      </c>
      <c r="AB1569">
        <v>-4.0990599999999997</v>
      </c>
      <c r="AC1569">
        <v>1.30121E-4</v>
      </c>
      <c r="AF1569">
        <v>-129303</v>
      </c>
      <c r="AG1569">
        <f t="shared" si="124"/>
        <v>12.93406553</v>
      </c>
      <c r="AH1569">
        <v>1.04179</v>
      </c>
      <c r="AI1569">
        <v>-4.1173400000000004</v>
      </c>
      <c r="AJ1569">
        <v>1.3465100000000001E-4</v>
      </c>
    </row>
    <row r="1570" spans="2:36" x14ac:dyDescent="0.3">
      <c r="B1570">
        <v>156800</v>
      </c>
      <c r="C1570">
        <v>0.15679999999999999</v>
      </c>
      <c r="D1570">
        <v>-62564</v>
      </c>
      <c r="E1570">
        <f t="shared" si="121"/>
        <v>6.2591414700000003</v>
      </c>
      <c r="F1570">
        <v>7.1421599999999996</v>
      </c>
      <c r="G1570">
        <v>-4.1288999999999998</v>
      </c>
      <c r="H1570">
        <v>9.2312799999999995E-4</v>
      </c>
      <c r="K1570">
        <v>-132097</v>
      </c>
      <c r="L1570">
        <f t="shared" si="122"/>
        <v>13.213347540000001</v>
      </c>
      <c r="M1570">
        <v>0.99520399999999998</v>
      </c>
      <c r="N1570">
        <v>-4.1346499999999997</v>
      </c>
      <c r="O1570">
        <v>1.2863100000000001E-4</v>
      </c>
      <c r="R1570">
        <v>-130749</v>
      </c>
      <c r="S1570">
        <f t="shared" si="123"/>
        <v>13.075477404000001</v>
      </c>
      <c r="T1570">
        <v>0.99427399999999999</v>
      </c>
      <c r="U1570">
        <v>-4.1351800000000001</v>
      </c>
      <c r="V1570">
        <v>1.2851E-4</v>
      </c>
      <c r="Y1570">
        <v>-126597</v>
      </c>
      <c r="Z1570">
        <f t="shared" si="120"/>
        <v>12.663351590000001</v>
      </c>
      <c r="AA1570">
        <v>1.00857</v>
      </c>
      <c r="AB1570">
        <v>-4.0989699999999996</v>
      </c>
      <c r="AC1570">
        <v>1.3035799999999999E-4</v>
      </c>
      <c r="AF1570">
        <v>-129323</v>
      </c>
      <c r="AG1570">
        <f t="shared" si="124"/>
        <v>12.93606553</v>
      </c>
      <c r="AH1570">
        <v>1.0528599999999999</v>
      </c>
      <c r="AI1570">
        <v>-4.1172500000000003</v>
      </c>
      <c r="AJ1570">
        <v>1.36083E-4</v>
      </c>
    </row>
    <row r="1571" spans="2:36" x14ac:dyDescent="0.3">
      <c r="B1571">
        <v>156900</v>
      </c>
      <c r="C1571">
        <v>0.15690000000000001</v>
      </c>
      <c r="D1571">
        <v>-59752.5</v>
      </c>
      <c r="E1571">
        <f t="shared" si="121"/>
        <v>5.9779914700000001</v>
      </c>
      <c r="F1571">
        <v>6.74085</v>
      </c>
      <c r="G1571">
        <v>-4.13049</v>
      </c>
      <c r="H1571">
        <v>8.7125899999999999E-4</v>
      </c>
      <c r="K1571">
        <v>-132200</v>
      </c>
      <c r="L1571">
        <f t="shared" si="122"/>
        <v>13.22364754</v>
      </c>
      <c r="M1571">
        <v>0.98368900000000004</v>
      </c>
      <c r="N1571">
        <v>-4.1345499999999999</v>
      </c>
      <c r="O1571">
        <v>1.2714200000000001E-4</v>
      </c>
      <c r="R1571">
        <v>-130832</v>
      </c>
      <c r="S1571">
        <f t="shared" si="123"/>
        <v>13.083777404000001</v>
      </c>
      <c r="T1571">
        <v>1.00309</v>
      </c>
      <c r="U1571">
        <v>-4.1350800000000003</v>
      </c>
      <c r="V1571">
        <v>1.2965000000000001E-4</v>
      </c>
      <c r="Y1571">
        <v>-126661</v>
      </c>
      <c r="Z1571">
        <f t="shared" si="120"/>
        <v>12.669751590000001</v>
      </c>
      <c r="AA1571">
        <v>1.0016700000000001</v>
      </c>
      <c r="AB1571">
        <v>-4.0988800000000003</v>
      </c>
      <c r="AC1571">
        <v>1.2946600000000001E-4</v>
      </c>
      <c r="AF1571">
        <v>-129327</v>
      </c>
      <c r="AG1571">
        <f t="shared" si="124"/>
        <v>12.936465530000001</v>
      </c>
      <c r="AH1571">
        <v>1.08206</v>
      </c>
      <c r="AI1571">
        <v>-4.1171699999999998</v>
      </c>
      <c r="AJ1571">
        <v>1.3985700000000001E-4</v>
      </c>
    </row>
    <row r="1572" spans="2:36" x14ac:dyDescent="0.3">
      <c r="B1572">
        <v>157000</v>
      </c>
      <c r="C1572">
        <v>0.157</v>
      </c>
      <c r="D1572">
        <v>-57032.3</v>
      </c>
      <c r="E1572">
        <f t="shared" si="121"/>
        <v>5.7059714700000006</v>
      </c>
      <c r="F1572">
        <v>6.35107</v>
      </c>
      <c r="G1572">
        <v>-4.13192</v>
      </c>
      <c r="H1572">
        <v>8.2087999999999996E-4</v>
      </c>
      <c r="K1572">
        <v>-132299</v>
      </c>
      <c r="L1572">
        <f t="shared" si="122"/>
        <v>13.23354754</v>
      </c>
      <c r="M1572">
        <v>0.99394499999999997</v>
      </c>
      <c r="N1572">
        <v>-4.1344500000000002</v>
      </c>
      <c r="O1572">
        <v>1.2846799999999999E-4</v>
      </c>
      <c r="R1572">
        <v>-130922</v>
      </c>
      <c r="S1572">
        <f t="shared" si="123"/>
        <v>13.092777404000001</v>
      </c>
      <c r="T1572">
        <v>1.0123200000000001</v>
      </c>
      <c r="U1572">
        <v>-4.1349799999999997</v>
      </c>
      <c r="V1572">
        <v>1.3084300000000001E-4</v>
      </c>
      <c r="Y1572">
        <v>-126721</v>
      </c>
      <c r="Z1572">
        <f t="shared" si="120"/>
        <v>12.675751590000001</v>
      </c>
      <c r="AA1572">
        <v>1.01169</v>
      </c>
      <c r="AB1572">
        <v>-4.0987900000000002</v>
      </c>
      <c r="AC1572">
        <v>1.3076200000000001E-4</v>
      </c>
      <c r="AF1572">
        <v>-129298</v>
      </c>
      <c r="AG1572">
        <f t="shared" si="124"/>
        <v>12.933565530000001</v>
      </c>
      <c r="AH1572">
        <v>1.11544</v>
      </c>
      <c r="AI1572">
        <v>-4.1170900000000001</v>
      </c>
      <c r="AJ1572">
        <v>1.4417100000000001E-4</v>
      </c>
    </row>
    <row r="1573" spans="2:36" x14ac:dyDescent="0.3">
      <c r="B1573">
        <v>157100</v>
      </c>
      <c r="C1573">
        <v>0.15709999999999999</v>
      </c>
      <c r="D1573">
        <v>-54472.3</v>
      </c>
      <c r="E1573">
        <f t="shared" si="121"/>
        <v>5.4499714700000004</v>
      </c>
      <c r="F1573">
        <v>6.0407400000000004</v>
      </c>
      <c r="G1573">
        <v>-4.1332899999999997</v>
      </c>
      <c r="H1573">
        <v>7.8076899999999995E-4</v>
      </c>
      <c r="K1573">
        <v>-132387</v>
      </c>
      <c r="L1573">
        <f t="shared" si="122"/>
        <v>13.242347540000001</v>
      </c>
      <c r="M1573">
        <v>1.0047699999999999</v>
      </c>
      <c r="N1573">
        <v>-4.13436</v>
      </c>
      <c r="O1573">
        <v>1.2986700000000001E-4</v>
      </c>
      <c r="R1573">
        <v>-131006</v>
      </c>
      <c r="S1573">
        <f t="shared" si="123"/>
        <v>13.101177404000001</v>
      </c>
      <c r="T1573">
        <v>1.0065299999999999</v>
      </c>
      <c r="U1573">
        <v>-4.1348900000000004</v>
      </c>
      <c r="V1573">
        <v>1.3009499999999999E-4</v>
      </c>
      <c r="Y1573">
        <v>-126762</v>
      </c>
      <c r="Z1573">
        <f t="shared" si="120"/>
        <v>12.67985159</v>
      </c>
      <c r="AA1573">
        <v>1.01695</v>
      </c>
      <c r="AB1573">
        <v>-4.0987</v>
      </c>
      <c r="AC1573">
        <v>1.3144099999999999E-4</v>
      </c>
      <c r="AF1573">
        <v>-129260</v>
      </c>
      <c r="AG1573">
        <f t="shared" si="124"/>
        <v>12.929765530000001</v>
      </c>
      <c r="AH1573">
        <v>1.1662600000000001</v>
      </c>
      <c r="AI1573">
        <v>-4.1170099999999996</v>
      </c>
      <c r="AJ1573">
        <v>1.5074000000000001E-4</v>
      </c>
    </row>
    <row r="1574" spans="2:36" x14ac:dyDescent="0.3">
      <c r="B1574">
        <v>157200</v>
      </c>
      <c r="C1574">
        <v>0.15720000000000001</v>
      </c>
      <c r="D1574">
        <v>-52167.199999999997</v>
      </c>
      <c r="E1574">
        <f t="shared" si="121"/>
        <v>5.2194614699999997</v>
      </c>
      <c r="F1574">
        <v>5.5430400000000004</v>
      </c>
      <c r="G1574">
        <v>-4.1345599999999996</v>
      </c>
      <c r="H1574">
        <v>7.1644199999999997E-4</v>
      </c>
      <c r="K1574">
        <v>-132480</v>
      </c>
      <c r="L1574">
        <f t="shared" si="122"/>
        <v>13.25164754</v>
      </c>
      <c r="M1574">
        <v>1.0067999999999999</v>
      </c>
      <c r="N1574">
        <v>-4.1342600000000003</v>
      </c>
      <c r="O1574">
        <v>1.3012899999999999E-4</v>
      </c>
      <c r="R1574">
        <v>-131094</v>
      </c>
      <c r="S1574">
        <f t="shared" si="123"/>
        <v>13.109977404</v>
      </c>
      <c r="T1574">
        <v>1.0002500000000001</v>
      </c>
      <c r="U1574">
        <v>-4.1347899999999997</v>
      </c>
      <c r="V1574">
        <v>1.29283E-4</v>
      </c>
      <c r="Y1574">
        <v>-126790</v>
      </c>
      <c r="Z1574">
        <f t="shared" si="120"/>
        <v>12.682651590000001</v>
      </c>
      <c r="AA1574">
        <v>1.0417799999999999</v>
      </c>
      <c r="AB1574">
        <v>-4.0986099999999999</v>
      </c>
      <c r="AC1574">
        <v>1.3464999999999999E-4</v>
      </c>
      <c r="AF1574">
        <v>-129176</v>
      </c>
      <c r="AG1574">
        <f t="shared" si="124"/>
        <v>12.921365530000001</v>
      </c>
      <c r="AH1574">
        <v>1.2135800000000001</v>
      </c>
      <c r="AI1574">
        <v>-4.1169399999999996</v>
      </c>
      <c r="AJ1574">
        <v>1.56856E-4</v>
      </c>
    </row>
    <row r="1575" spans="2:36" x14ac:dyDescent="0.3">
      <c r="B1575">
        <v>157300</v>
      </c>
      <c r="C1575">
        <v>0.1573</v>
      </c>
      <c r="D1575">
        <v>-50276</v>
      </c>
      <c r="E1575">
        <f t="shared" si="121"/>
        <v>5.0303414700000006</v>
      </c>
      <c r="F1575">
        <v>5.0712599999999997</v>
      </c>
      <c r="G1575">
        <v>-4.1356400000000004</v>
      </c>
      <c r="H1575">
        <v>6.5546300000000001E-4</v>
      </c>
      <c r="K1575">
        <v>-132589</v>
      </c>
      <c r="L1575">
        <f t="shared" si="122"/>
        <v>13.26254754</v>
      </c>
      <c r="M1575">
        <v>1.0024999999999999</v>
      </c>
      <c r="N1575">
        <v>-4.1341599999999996</v>
      </c>
      <c r="O1575">
        <v>1.29574E-4</v>
      </c>
      <c r="R1575">
        <v>-131163</v>
      </c>
      <c r="S1575">
        <f t="shared" si="123"/>
        <v>13.116877404</v>
      </c>
      <c r="T1575">
        <v>0.990398</v>
      </c>
      <c r="U1575">
        <v>-4.1346999999999996</v>
      </c>
      <c r="V1575">
        <v>1.28009E-4</v>
      </c>
      <c r="Y1575">
        <v>-126801</v>
      </c>
      <c r="Z1575">
        <f t="shared" si="120"/>
        <v>12.68375159</v>
      </c>
      <c r="AA1575">
        <v>1.0814299999999999</v>
      </c>
      <c r="AB1575">
        <v>-4.0985300000000002</v>
      </c>
      <c r="AC1575">
        <v>1.3977600000000001E-4</v>
      </c>
      <c r="AF1575">
        <v>-129056</v>
      </c>
      <c r="AG1575">
        <f t="shared" si="124"/>
        <v>12.909365530000001</v>
      </c>
      <c r="AH1575">
        <v>1.2892399999999999</v>
      </c>
      <c r="AI1575">
        <v>-4.1168699999999996</v>
      </c>
      <c r="AJ1575">
        <v>1.6663499999999999E-4</v>
      </c>
    </row>
    <row r="1576" spans="2:36" x14ac:dyDescent="0.3">
      <c r="B1576">
        <v>157400</v>
      </c>
      <c r="C1576">
        <v>0.15740000000000001</v>
      </c>
      <c r="D1576">
        <v>-48696.3</v>
      </c>
      <c r="E1576">
        <f t="shared" si="121"/>
        <v>4.8723714700000009</v>
      </c>
      <c r="F1576">
        <v>4.6332399999999998</v>
      </c>
      <c r="G1576">
        <v>-4.1366199999999997</v>
      </c>
      <c r="H1576">
        <v>5.9884900000000004E-4</v>
      </c>
      <c r="K1576">
        <v>-132690</v>
      </c>
      <c r="L1576">
        <f t="shared" si="122"/>
        <v>13.272647539999999</v>
      </c>
      <c r="M1576">
        <v>1.0019899999999999</v>
      </c>
      <c r="N1576">
        <v>-4.1340599999999998</v>
      </c>
      <c r="O1576">
        <v>1.2950799999999999E-4</v>
      </c>
      <c r="R1576">
        <v>-131244</v>
      </c>
      <c r="S1576">
        <f t="shared" si="123"/>
        <v>13.124977403999999</v>
      </c>
      <c r="T1576">
        <v>0.99362700000000004</v>
      </c>
      <c r="U1576">
        <v>-4.1345999999999998</v>
      </c>
      <c r="V1576">
        <v>1.28427E-4</v>
      </c>
      <c r="Y1576">
        <v>-126774</v>
      </c>
      <c r="Z1576">
        <f t="shared" si="120"/>
        <v>12.681051590000001</v>
      </c>
      <c r="AA1576">
        <v>1.1125799999999999</v>
      </c>
      <c r="AB1576">
        <v>-4.0984499999999997</v>
      </c>
      <c r="AC1576">
        <v>1.43802E-4</v>
      </c>
      <c r="AF1576">
        <v>-128864</v>
      </c>
      <c r="AG1576">
        <f t="shared" si="124"/>
        <v>12.890165530000001</v>
      </c>
      <c r="AH1576">
        <v>1.4367700000000001</v>
      </c>
      <c r="AI1576">
        <v>-4.1168300000000002</v>
      </c>
      <c r="AJ1576">
        <v>1.8570300000000001E-4</v>
      </c>
    </row>
    <row r="1577" spans="2:36" x14ac:dyDescent="0.3">
      <c r="B1577">
        <v>157500</v>
      </c>
      <c r="C1577">
        <v>0.1575</v>
      </c>
      <c r="D1577">
        <v>-47242.6</v>
      </c>
      <c r="E1577">
        <f t="shared" si="121"/>
        <v>4.7270014700000003</v>
      </c>
      <c r="F1577">
        <v>4.3329800000000001</v>
      </c>
      <c r="G1577">
        <v>-4.1375000000000002</v>
      </c>
      <c r="H1577">
        <v>5.6004000000000004E-4</v>
      </c>
      <c r="K1577">
        <v>-132799</v>
      </c>
      <c r="L1577">
        <f t="shared" si="122"/>
        <v>13.283547540000001</v>
      </c>
      <c r="M1577">
        <v>0.98813700000000004</v>
      </c>
      <c r="N1577">
        <v>-4.1339699999999997</v>
      </c>
      <c r="O1577">
        <v>1.2771700000000001E-4</v>
      </c>
      <c r="R1577">
        <v>-131322</v>
      </c>
      <c r="S1577">
        <f t="shared" si="123"/>
        <v>13.132777403999999</v>
      </c>
      <c r="T1577">
        <v>1.0118</v>
      </c>
      <c r="U1577">
        <v>-4.1345099999999997</v>
      </c>
      <c r="V1577">
        <v>1.3077600000000001E-4</v>
      </c>
      <c r="Y1577">
        <v>-126729</v>
      </c>
      <c r="Z1577">
        <f t="shared" si="120"/>
        <v>12.676551590000001</v>
      </c>
      <c r="AA1577">
        <v>1.1816</v>
      </c>
      <c r="AB1577">
        <v>-4.0983799999999997</v>
      </c>
      <c r="AC1577">
        <v>1.5272300000000001E-4</v>
      </c>
      <c r="AF1577">
        <v>-128582</v>
      </c>
      <c r="AG1577">
        <f t="shared" si="124"/>
        <v>12.861965530000001</v>
      </c>
      <c r="AH1577">
        <v>1.6199300000000001</v>
      </c>
      <c r="AI1577">
        <v>-4.1167999999999996</v>
      </c>
      <c r="AJ1577">
        <v>2.0937700000000001E-4</v>
      </c>
    </row>
    <row r="1578" spans="2:36" x14ac:dyDescent="0.3">
      <c r="B1578">
        <v>157600</v>
      </c>
      <c r="C1578">
        <v>0.15759999999999999</v>
      </c>
      <c r="D1578">
        <v>-45882.3</v>
      </c>
      <c r="E1578">
        <f t="shared" si="121"/>
        <v>4.5909714700000004</v>
      </c>
      <c r="F1578">
        <v>3.8964599999999998</v>
      </c>
      <c r="G1578">
        <v>-4.1382599999999998</v>
      </c>
      <c r="H1578">
        <v>5.0361999999999998E-4</v>
      </c>
      <c r="K1578">
        <v>-132896</v>
      </c>
      <c r="L1578">
        <f t="shared" si="122"/>
        <v>13.293247539999999</v>
      </c>
      <c r="M1578">
        <v>0.99650799999999995</v>
      </c>
      <c r="N1578">
        <v>-4.1338699999999999</v>
      </c>
      <c r="O1578">
        <v>1.28799E-4</v>
      </c>
      <c r="R1578">
        <v>-131395</v>
      </c>
      <c r="S1578">
        <f t="shared" si="123"/>
        <v>13.140077403999999</v>
      </c>
      <c r="T1578">
        <v>1.0077100000000001</v>
      </c>
      <c r="U1578">
        <v>-4.1344099999999999</v>
      </c>
      <c r="V1578">
        <v>1.30247E-4</v>
      </c>
      <c r="Y1578">
        <v>-126647</v>
      </c>
      <c r="Z1578">
        <f t="shared" si="120"/>
        <v>12.66835159</v>
      </c>
      <c r="AA1578">
        <v>1.27024</v>
      </c>
      <c r="AB1578">
        <v>-4.0983099999999997</v>
      </c>
      <c r="AC1578">
        <v>1.64179E-4</v>
      </c>
      <c r="AF1578">
        <v>-128190</v>
      </c>
      <c r="AG1578">
        <f t="shared" si="124"/>
        <v>12.82276553</v>
      </c>
      <c r="AH1578">
        <v>1.8847799999999999</v>
      </c>
      <c r="AI1578">
        <v>-4.1167899999999999</v>
      </c>
      <c r="AJ1578">
        <v>2.4360899999999999E-4</v>
      </c>
    </row>
    <row r="1579" spans="2:36" x14ac:dyDescent="0.3">
      <c r="B1579">
        <v>157700</v>
      </c>
      <c r="C1579">
        <v>0.15770000000000001</v>
      </c>
      <c r="D1579">
        <v>-44557.1</v>
      </c>
      <c r="E1579">
        <f t="shared" si="121"/>
        <v>4.45845147</v>
      </c>
      <c r="F1579">
        <v>3.7408299999999999</v>
      </c>
      <c r="G1579">
        <v>-4.1389699999999996</v>
      </c>
      <c r="H1579">
        <v>4.83504E-4</v>
      </c>
      <c r="K1579">
        <v>-133007</v>
      </c>
      <c r="L1579">
        <f t="shared" si="122"/>
        <v>13.30434754</v>
      </c>
      <c r="M1579">
        <v>1.0073399999999999</v>
      </c>
      <c r="N1579">
        <v>-4.1337700000000002</v>
      </c>
      <c r="O1579">
        <v>1.30199E-4</v>
      </c>
      <c r="R1579">
        <v>-131469</v>
      </c>
      <c r="S1579">
        <f t="shared" si="123"/>
        <v>13.147477404</v>
      </c>
      <c r="T1579">
        <v>1.0027699999999999</v>
      </c>
      <c r="U1579">
        <v>-4.1343100000000002</v>
      </c>
      <c r="V1579">
        <v>1.2960900000000001E-4</v>
      </c>
      <c r="Y1579">
        <v>-126501</v>
      </c>
      <c r="Z1579">
        <f t="shared" si="120"/>
        <v>12.653751590000001</v>
      </c>
      <c r="AA1579">
        <v>1.4076299999999999</v>
      </c>
      <c r="AB1579">
        <v>-4.0982599999999998</v>
      </c>
      <c r="AC1579">
        <v>1.8193699999999999E-4</v>
      </c>
      <c r="AF1579">
        <v>-127662</v>
      </c>
      <c r="AG1579">
        <f t="shared" si="124"/>
        <v>12.76996553</v>
      </c>
      <c r="AH1579">
        <v>2.16215</v>
      </c>
      <c r="AI1579">
        <v>-4.1168199999999997</v>
      </c>
      <c r="AJ1579">
        <v>2.7945999999999998E-4</v>
      </c>
    </row>
    <row r="1580" spans="2:36" x14ac:dyDescent="0.3">
      <c r="B1580">
        <v>157800</v>
      </c>
      <c r="C1580">
        <v>0.1578</v>
      </c>
      <c r="D1580">
        <v>-43269.3</v>
      </c>
      <c r="E1580">
        <f t="shared" si="121"/>
        <v>4.329671470000001</v>
      </c>
      <c r="F1580">
        <v>3.8017099999999999</v>
      </c>
      <c r="G1580">
        <v>-4.1397000000000004</v>
      </c>
      <c r="H1580">
        <v>4.9137300000000003E-4</v>
      </c>
      <c r="K1580">
        <v>-133092</v>
      </c>
      <c r="L1580">
        <f t="shared" si="122"/>
        <v>13.31284754</v>
      </c>
      <c r="M1580">
        <v>1.0069999999999999</v>
      </c>
      <c r="N1580">
        <v>-4.1336700000000004</v>
      </c>
      <c r="O1580">
        <v>1.3015499999999999E-4</v>
      </c>
      <c r="R1580">
        <v>-131527</v>
      </c>
      <c r="S1580">
        <f t="shared" si="123"/>
        <v>13.153277403999999</v>
      </c>
      <c r="T1580">
        <v>1.0059100000000001</v>
      </c>
      <c r="U1580">
        <v>-4.13422</v>
      </c>
      <c r="V1580">
        <v>1.3001500000000001E-4</v>
      </c>
      <c r="Y1580">
        <v>-126266</v>
      </c>
      <c r="Z1580">
        <f t="shared" si="120"/>
        <v>12.63025159</v>
      </c>
      <c r="AA1580">
        <v>1.67639</v>
      </c>
      <c r="AB1580">
        <v>-4.0982399999999997</v>
      </c>
      <c r="AC1580">
        <v>2.1667499999999999E-4</v>
      </c>
      <c r="AF1580">
        <v>-127086</v>
      </c>
      <c r="AG1580">
        <f t="shared" si="124"/>
        <v>12.71236553</v>
      </c>
      <c r="AH1580">
        <v>2.3540100000000002</v>
      </c>
      <c r="AI1580">
        <v>-4.1168500000000003</v>
      </c>
      <c r="AJ1580">
        <v>3.04257E-4</v>
      </c>
    </row>
    <row r="1581" spans="2:36" x14ac:dyDescent="0.3">
      <c r="B1581">
        <v>157900</v>
      </c>
      <c r="C1581">
        <v>0.15790000000000001</v>
      </c>
      <c r="D1581">
        <v>-42015</v>
      </c>
      <c r="E1581">
        <f t="shared" si="121"/>
        <v>4.2042414700000004</v>
      </c>
      <c r="F1581">
        <v>3.8509699999999998</v>
      </c>
      <c r="G1581">
        <v>-4.1404500000000004</v>
      </c>
      <c r="H1581">
        <v>4.9773999999999999E-4</v>
      </c>
      <c r="K1581">
        <v>-133196</v>
      </c>
      <c r="L1581">
        <f t="shared" si="122"/>
        <v>13.323247540000001</v>
      </c>
      <c r="M1581">
        <v>1.00969</v>
      </c>
      <c r="N1581">
        <v>-4.1335800000000003</v>
      </c>
      <c r="O1581">
        <v>1.3050299999999999E-4</v>
      </c>
      <c r="R1581">
        <v>-131579</v>
      </c>
      <c r="S1581">
        <f t="shared" si="123"/>
        <v>13.158477403999999</v>
      </c>
      <c r="T1581">
        <v>1.00837</v>
      </c>
      <c r="U1581">
        <v>-4.1341200000000002</v>
      </c>
      <c r="V1581">
        <v>1.30333E-4</v>
      </c>
      <c r="Y1581">
        <v>-125912</v>
      </c>
      <c r="Z1581">
        <f t="shared" si="120"/>
        <v>12.594851590000001</v>
      </c>
      <c r="AA1581">
        <v>1.9652499999999999</v>
      </c>
      <c r="AB1581">
        <v>-4.0982399999999997</v>
      </c>
      <c r="AC1581">
        <v>2.5400899999999997E-4</v>
      </c>
      <c r="AF1581">
        <v>-126507</v>
      </c>
      <c r="AG1581">
        <f t="shared" si="124"/>
        <v>12.654465530000001</v>
      </c>
      <c r="AH1581">
        <v>2.3890400000000001</v>
      </c>
      <c r="AI1581">
        <v>-4.1168899999999997</v>
      </c>
      <c r="AJ1581">
        <v>3.0878500000000001E-4</v>
      </c>
    </row>
    <row r="1582" spans="2:36" x14ac:dyDescent="0.3">
      <c r="B1582">
        <v>158000</v>
      </c>
      <c r="C1582">
        <v>0.158</v>
      </c>
      <c r="D1582">
        <v>-40885</v>
      </c>
      <c r="E1582">
        <f t="shared" si="121"/>
        <v>4.0912414699999999</v>
      </c>
      <c r="F1582">
        <v>3.6248499999999999</v>
      </c>
      <c r="G1582">
        <v>-4.1411600000000002</v>
      </c>
      <c r="H1582">
        <v>4.6851400000000001E-4</v>
      </c>
      <c r="K1582">
        <v>-133298</v>
      </c>
      <c r="L1582">
        <f t="shared" si="122"/>
        <v>13.33344754</v>
      </c>
      <c r="M1582">
        <v>1.0097</v>
      </c>
      <c r="N1582">
        <v>-4.1334799999999996</v>
      </c>
      <c r="O1582">
        <v>1.3050400000000001E-4</v>
      </c>
      <c r="R1582">
        <v>-131631</v>
      </c>
      <c r="S1582">
        <f t="shared" si="123"/>
        <v>13.163677404</v>
      </c>
      <c r="T1582">
        <v>1.02407</v>
      </c>
      <c r="U1582">
        <v>-4.1340300000000001</v>
      </c>
      <c r="V1582">
        <v>1.3236199999999999E-4</v>
      </c>
      <c r="Y1582">
        <v>-125429</v>
      </c>
      <c r="Z1582">
        <f t="shared" si="120"/>
        <v>12.54655159</v>
      </c>
      <c r="AA1582">
        <v>2.2977099999999999</v>
      </c>
      <c r="AB1582">
        <v>-4.0982799999999999</v>
      </c>
      <c r="AC1582">
        <v>2.9698000000000002E-4</v>
      </c>
      <c r="AF1582">
        <v>-125897</v>
      </c>
      <c r="AG1582">
        <f t="shared" si="124"/>
        <v>12.59346553</v>
      </c>
      <c r="AH1582">
        <v>2.6007600000000002</v>
      </c>
      <c r="AI1582">
        <v>-4.1169599999999997</v>
      </c>
      <c r="AJ1582">
        <v>3.3615000000000001E-4</v>
      </c>
    </row>
    <row r="1583" spans="2:36" x14ac:dyDescent="0.3">
      <c r="B1583">
        <v>158100</v>
      </c>
      <c r="C1583">
        <v>0.15809999999999999</v>
      </c>
      <c r="D1583">
        <v>-39712.699999999997</v>
      </c>
      <c r="E1583">
        <f t="shared" si="121"/>
        <v>3.9740114700000002</v>
      </c>
      <c r="F1583">
        <v>3.6006499999999999</v>
      </c>
      <c r="G1583">
        <v>-4.1418499999999998</v>
      </c>
      <c r="H1583">
        <v>4.6538599999999998E-4</v>
      </c>
      <c r="K1583">
        <v>-133392</v>
      </c>
      <c r="L1583">
        <f t="shared" si="122"/>
        <v>13.342847540000001</v>
      </c>
      <c r="M1583">
        <v>0.994807</v>
      </c>
      <c r="N1583">
        <v>-4.1333799999999998</v>
      </c>
      <c r="O1583">
        <v>1.28579E-4</v>
      </c>
      <c r="R1583">
        <v>-131643</v>
      </c>
      <c r="S1583">
        <f t="shared" si="123"/>
        <v>13.164877404</v>
      </c>
      <c r="T1583">
        <v>1.05654</v>
      </c>
      <c r="U1583">
        <v>-4.1339399999999999</v>
      </c>
      <c r="V1583">
        <v>1.36558E-4</v>
      </c>
      <c r="Y1583">
        <v>-124812</v>
      </c>
      <c r="Z1583">
        <f t="shared" si="120"/>
        <v>12.48485159</v>
      </c>
      <c r="AA1583">
        <v>2.7501600000000002</v>
      </c>
      <c r="AB1583">
        <v>-4.0983700000000001</v>
      </c>
      <c r="AC1583">
        <v>3.5545999999999999E-4</v>
      </c>
      <c r="AF1583">
        <v>-125106</v>
      </c>
      <c r="AG1583">
        <f t="shared" si="124"/>
        <v>12.514365530000001</v>
      </c>
      <c r="AH1583">
        <v>3.0368599999999999</v>
      </c>
      <c r="AI1583">
        <v>-4.1171100000000003</v>
      </c>
      <c r="AJ1583">
        <v>3.9251599999999998E-4</v>
      </c>
    </row>
    <row r="1584" spans="2:36" x14ac:dyDescent="0.3">
      <c r="B1584">
        <v>158200</v>
      </c>
      <c r="C1584">
        <v>0.15820000000000001</v>
      </c>
      <c r="D1584">
        <v>-38572.800000000003</v>
      </c>
      <c r="E1584">
        <f t="shared" si="121"/>
        <v>3.8600214700000004</v>
      </c>
      <c r="F1584">
        <v>3.46427</v>
      </c>
      <c r="G1584">
        <v>-4.1425099999999997</v>
      </c>
      <c r="H1584">
        <v>4.4775899999999999E-4</v>
      </c>
      <c r="K1584">
        <v>-133502</v>
      </c>
      <c r="L1584">
        <f t="shared" si="122"/>
        <v>13.35384754</v>
      </c>
      <c r="M1584">
        <v>1.0047200000000001</v>
      </c>
      <c r="N1584">
        <v>-4.1332899999999997</v>
      </c>
      <c r="O1584">
        <v>1.29861E-4</v>
      </c>
      <c r="R1584">
        <v>-131627</v>
      </c>
      <c r="S1584">
        <f t="shared" si="123"/>
        <v>13.163277403999999</v>
      </c>
      <c r="T1584">
        <v>1.09368</v>
      </c>
      <c r="U1584">
        <v>-4.1338600000000003</v>
      </c>
      <c r="V1584">
        <v>1.41359E-4</v>
      </c>
      <c r="Y1584">
        <v>-124011</v>
      </c>
      <c r="Z1584">
        <f t="shared" si="120"/>
        <v>12.40475159</v>
      </c>
      <c r="AA1584">
        <v>3.4001299999999999</v>
      </c>
      <c r="AB1584">
        <v>-4.0985500000000004</v>
      </c>
      <c r="AC1584">
        <v>4.39469E-4</v>
      </c>
      <c r="AF1584">
        <v>-124124</v>
      </c>
      <c r="AG1584">
        <f t="shared" si="124"/>
        <v>12.416165530000001</v>
      </c>
      <c r="AH1584">
        <v>3.3686199999999999</v>
      </c>
      <c r="AI1584">
        <v>-4.1172800000000001</v>
      </c>
      <c r="AJ1584">
        <v>4.35396E-4</v>
      </c>
    </row>
    <row r="1585" spans="2:36" x14ac:dyDescent="0.3">
      <c r="B1585">
        <v>158300</v>
      </c>
      <c r="C1585">
        <v>0.1583</v>
      </c>
      <c r="D1585">
        <v>-37458.300000000003</v>
      </c>
      <c r="E1585">
        <f t="shared" si="121"/>
        <v>3.7485714700000008</v>
      </c>
      <c r="F1585">
        <v>3.4430999999999998</v>
      </c>
      <c r="G1585">
        <v>-4.1431699999999996</v>
      </c>
      <c r="H1585">
        <v>4.45022E-4</v>
      </c>
      <c r="K1585">
        <v>-133601</v>
      </c>
      <c r="L1585">
        <f t="shared" si="122"/>
        <v>13.36374754</v>
      </c>
      <c r="M1585">
        <v>1.00542</v>
      </c>
      <c r="N1585">
        <v>-4.1331899999999999</v>
      </c>
      <c r="O1585">
        <v>1.29951E-4</v>
      </c>
      <c r="R1585">
        <v>-131575</v>
      </c>
      <c r="S1585">
        <f t="shared" si="123"/>
        <v>13.158077404</v>
      </c>
      <c r="T1585">
        <v>1.1593</v>
      </c>
      <c r="U1585">
        <v>-4.1337799999999998</v>
      </c>
      <c r="V1585">
        <v>1.49841E-4</v>
      </c>
      <c r="Y1585">
        <v>-122973</v>
      </c>
      <c r="Z1585">
        <f t="shared" si="120"/>
        <v>12.30095159</v>
      </c>
      <c r="AA1585">
        <v>4.1498999999999997</v>
      </c>
      <c r="AB1585">
        <v>-4.0988300000000004</v>
      </c>
      <c r="AC1585">
        <v>5.3637699999999999E-4</v>
      </c>
      <c r="AF1585">
        <v>-122953</v>
      </c>
      <c r="AG1585">
        <f t="shared" si="124"/>
        <v>12.29906553</v>
      </c>
      <c r="AH1585">
        <v>3.9638200000000001</v>
      </c>
      <c r="AI1585">
        <v>-4.1175699999999997</v>
      </c>
      <c r="AJ1585">
        <v>5.1232600000000001E-4</v>
      </c>
    </row>
    <row r="1586" spans="2:36" x14ac:dyDescent="0.3">
      <c r="B1586">
        <v>158400</v>
      </c>
      <c r="C1586">
        <v>0.15840000000000001</v>
      </c>
      <c r="D1586">
        <v>-36322.1</v>
      </c>
      <c r="E1586">
        <f t="shared" si="121"/>
        <v>3.6349514700000003</v>
      </c>
      <c r="F1586">
        <v>3.2749299999999999</v>
      </c>
      <c r="G1586">
        <v>-4.1437799999999996</v>
      </c>
      <c r="H1586">
        <v>4.2328599999999999E-4</v>
      </c>
      <c r="K1586">
        <v>-133705</v>
      </c>
      <c r="L1586">
        <f t="shared" si="122"/>
        <v>13.374147540000001</v>
      </c>
      <c r="M1586">
        <v>1.01803</v>
      </c>
      <c r="N1586">
        <v>-4.1330900000000002</v>
      </c>
      <c r="O1586">
        <v>1.31581E-4</v>
      </c>
      <c r="R1586">
        <v>-131481</v>
      </c>
      <c r="S1586">
        <f t="shared" si="123"/>
        <v>13.148677403999999</v>
      </c>
      <c r="T1586">
        <v>1.2465900000000001</v>
      </c>
      <c r="U1586">
        <v>-4.1337099999999998</v>
      </c>
      <c r="V1586">
        <v>1.61123E-4</v>
      </c>
      <c r="Y1586">
        <v>-121621</v>
      </c>
      <c r="Z1586">
        <f t="shared" si="120"/>
        <v>12.165751590000001</v>
      </c>
      <c r="AA1586">
        <v>5.1263100000000001</v>
      </c>
      <c r="AB1586">
        <v>-4.0992800000000003</v>
      </c>
      <c r="AC1586">
        <v>6.6257800000000004E-4</v>
      </c>
      <c r="AF1586">
        <v>-121654</v>
      </c>
      <c r="AG1586">
        <f t="shared" si="124"/>
        <v>12.169165530000001</v>
      </c>
      <c r="AH1586">
        <v>4.2769899999999996</v>
      </c>
      <c r="AI1586">
        <v>-4.1178999999999997</v>
      </c>
      <c r="AJ1586">
        <v>5.5280300000000004E-4</v>
      </c>
    </row>
    <row r="1587" spans="2:36" x14ac:dyDescent="0.3">
      <c r="B1587">
        <v>158500</v>
      </c>
      <c r="C1587">
        <v>0.1585</v>
      </c>
      <c r="D1587">
        <v>-35169.5</v>
      </c>
      <c r="E1587">
        <f t="shared" si="121"/>
        <v>3.5196914700000002</v>
      </c>
      <c r="F1587">
        <v>3.1410900000000002</v>
      </c>
      <c r="G1587">
        <v>-4.1443500000000002</v>
      </c>
      <c r="H1587">
        <v>4.0598799999999998E-4</v>
      </c>
      <c r="K1587">
        <v>-133809</v>
      </c>
      <c r="L1587">
        <f t="shared" si="122"/>
        <v>13.38454754</v>
      </c>
      <c r="M1587">
        <v>1.00562</v>
      </c>
      <c r="N1587">
        <v>-4.1329900000000004</v>
      </c>
      <c r="O1587">
        <v>1.2997799999999999E-4</v>
      </c>
      <c r="R1587">
        <v>-131328</v>
      </c>
      <c r="S1587">
        <f t="shared" si="123"/>
        <v>13.133377403999999</v>
      </c>
      <c r="T1587">
        <v>1.34653</v>
      </c>
      <c r="U1587">
        <v>-4.1336500000000003</v>
      </c>
      <c r="V1587">
        <v>1.7404000000000001E-4</v>
      </c>
      <c r="Y1587">
        <v>-119914</v>
      </c>
      <c r="Z1587">
        <f t="shared" si="120"/>
        <v>11.995051590000001</v>
      </c>
      <c r="AA1587">
        <v>6.0688000000000004</v>
      </c>
      <c r="AB1587">
        <v>-4.0998999999999999</v>
      </c>
      <c r="AC1587">
        <v>7.8439600000000003E-4</v>
      </c>
      <c r="AF1587">
        <v>-120312</v>
      </c>
      <c r="AG1587">
        <f t="shared" si="124"/>
        <v>12.034965530000001</v>
      </c>
      <c r="AH1587">
        <v>4.5167000000000002</v>
      </c>
      <c r="AI1587">
        <v>-4.1182699999999999</v>
      </c>
      <c r="AJ1587">
        <v>5.8378599999999998E-4</v>
      </c>
    </row>
    <row r="1588" spans="2:36" x14ac:dyDescent="0.3">
      <c r="B1588">
        <v>158600</v>
      </c>
      <c r="C1588">
        <v>0.15859999999999999</v>
      </c>
      <c r="D1588">
        <v>-34047.599999999999</v>
      </c>
      <c r="E1588">
        <f t="shared" si="121"/>
        <v>3.4075014700000001</v>
      </c>
      <c r="F1588">
        <v>2.98638</v>
      </c>
      <c r="G1588">
        <v>-4.1448799999999997</v>
      </c>
      <c r="H1588">
        <v>3.8599100000000003E-4</v>
      </c>
      <c r="K1588">
        <v>-133887</v>
      </c>
      <c r="L1588">
        <f t="shared" si="122"/>
        <v>13.392347539999999</v>
      </c>
      <c r="M1588">
        <v>1.0098400000000001</v>
      </c>
      <c r="N1588">
        <v>-4.1328899999999997</v>
      </c>
      <c r="O1588">
        <v>1.3052199999999999E-4</v>
      </c>
      <c r="R1588">
        <v>-131125</v>
      </c>
      <c r="S1588">
        <f t="shared" si="123"/>
        <v>13.113077404</v>
      </c>
      <c r="T1588">
        <v>1.49024</v>
      </c>
      <c r="U1588">
        <v>-4.13361</v>
      </c>
      <c r="V1588">
        <v>1.92614E-4</v>
      </c>
      <c r="Y1588">
        <v>-117871</v>
      </c>
      <c r="Z1588">
        <f t="shared" si="120"/>
        <v>11.790751590000001</v>
      </c>
      <c r="AA1588">
        <v>6.8384099999999997</v>
      </c>
      <c r="AB1588">
        <v>-4.1007100000000003</v>
      </c>
      <c r="AC1588">
        <v>8.8386900000000002E-4</v>
      </c>
      <c r="AF1588">
        <v>-118810</v>
      </c>
      <c r="AG1588">
        <f t="shared" si="124"/>
        <v>11.884765530000001</v>
      </c>
      <c r="AH1588">
        <v>4.94278</v>
      </c>
      <c r="AI1588">
        <v>-4.1187300000000002</v>
      </c>
      <c r="AJ1588">
        <v>6.3885700000000005E-4</v>
      </c>
    </row>
    <row r="1589" spans="2:36" x14ac:dyDescent="0.3">
      <c r="B1589">
        <v>158700</v>
      </c>
      <c r="C1589">
        <v>0.15870000000000001</v>
      </c>
      <c r="D1589">
        <v>-33004</v>
      </c>
      <c r="E1589">
        <f t="shared" si="121"/>
        <v>3.3031414700000004</v>
      </c>
      <c r="F1589">
        <v>2.8521700000000001</v>
      </c>
      <c r="G1589">
        <v>-4.1453800000000003</v>
      </c>
      <c r="H1589">
        <v>3.6864500000000002E-4</v>
      </c>
      <c r="K1589">
        <v>-133985</v>
      </c>
      <c r="L1589">
        <f t="shared" si="122"/>
        <v>13.40214754</v>
      </c>
      <c r="M1589">
        <v>1.0065200000000001</v>
      </c>
      <c r="N1589">
        <v>-4.1327999999999996</v>
      </c>
      <c r="O1589">
        <v>1.3009299999999999E-4</v>
      </c>
      <c r="R1589">
        <v>-130824</v>
      </c>
      <c r="S1589">
        <f t="shared" si="123"/>
        <v>13.082977404000001</v>
      </c>
      <c r="T1589">
        <v>1.73384</v>
      </c>
      <c r="U1589">
        <v>-4.1335899999999999</v>
      </c>
      <c r="V1589">
        <v>2.241E-4</v>
      </c>
      <c r="Y1589">
        <v>-115647</v>
      </c>
      <c r="Z1589">
        <f t="shared" si="120"/>
        <v>11.568351590000001</v>
      </c>
      <c r="AA1589">
        <v>7.1010799999999996</v>
      </c>
      <c r="AB1589">
        <v>-4.1015899999999998</v>
      </c>
      <c r="AC1589">
        <v>9.1781800000000004E-4</v>
      </c>
      <c r="AF1589">
        <v>-117130</v>
      </c>
      <c r="AG1589">
        <f t="shared" si="124"/>
        <v>11.71676553</v>
      </c>
      <c r="AH1589">
        <v>5.2704199999999997</v>
      </c>
      <c r="AI1589">
        <v>-4.1192900000000003</v>
      </c>
      <c r="AJ1589">
        <v>6.8120500000000005E-4</v>
      </c>
    </row>
    <row r="1590" spans="2:36" x14ac:dyDescent="0.3">
      <c r="B1590">
        <v>158800</v>
      </c>
      <c r="C1590">
        <v>0.1588</v>
      </c>
      <c r="D1590">
        <v>-32044.5</v>
      </c>
      <c r="E1590">
        <f t="shared" si="121"/>
        <v>3.2071914700000002</v>
      </c>
      <c r="F1590">
        <v>2.8515000000000001</v>
      </c>
      <c r="G1590">
        <v>-4.1458700000000004</v>
      </c>
      <c r="H1590">
        <v>3.68558E-4</v>
      </c>
      <c r="K1590">
        <v>-134080</v>
      </c>
      <c r="L1590">
        <f t="shared" si="122"/>
        <v>13.411647540000001</v>
      </c>
      <c r="M1590">
        <v>0.99823700000000004</v>
      </c>
      <c r="N1590">
        <v>-4.1326999999999998</v>
      </c>
      <c r="O1590">
        <v>1.29023E-4</v>
      </c>
      <c r="R1590">
        <v>-130449</v>
      </c>
      <c r="S1590">
        <f t="shared" si="123"/>
        <v>13.045477404000001</v>
      </c>
      <c r="T1590">
        <v>1.9411</v>
      </c>
      <c r="U1590">
        <v>-4.1335800000000003</v>
      </c>
      <c r="V1590">
        <v>2.50888E-4</v>
      </c>
      <c r="Y1590">
        <v>-113174</v>
      </c>
      <c r="Z1590">
        <f t="shared" si="120"/>
        <v>11.32105159</v>
      </c>
      <c r="AA1590">
        <v>7.8466699999999996</v>
      </c>
      <c r="AB1590">
        <v>-4.1026899999999999</v>
      </c>
      <c r="AC1590">
        <v>1.0141900000000001E-3</v>
      </c>
      <c r="AF1590">
        <v>-115368</v>
      </c>
      <c r="AG1590">
        <f t="shared" si="124"/>
        <v>11.54056553</v>
      </c>
      <c r="AH1590">
        <v>5.3532900000000003</v>
      </c>
      <c r="AI1590">
        <v>-4.1198499999999996</v>
      </c>
      <c r="AJ1590">
        <v>6.9191599999999999E-4</v>
      </c>
    </row>
    <row r="1591" spans="2:36" x14ac:dyDescent="0.3">
      <c r="B1591">
        <v>158900</v>
      </c>
      <c r="C1591">
        <v>0.15890000000000001</v>
      </c>
      <c r="D1591">
        <v>-31213.8</v>
      </c>
      <c r="E1591">
        <f t="shared" si="121"/>
        <v>3.1241214700000004</v>
      </c>
      <c r="F1591">
        <v>2.43607</v>
      </c>
      <c r="G1591">
        <v>-4.1462700000000003</v>
      </c>
      <c r="H1591">
        <v>3.1486300000000002E-4</v>
      </c>
      <c r="K1591">
        <v>-134188</v>
      </c>
      <c r="L1591">
        <f t="shared" si="122"/>
        <v>13.42244754</v>
      </c>
      <c r="M1591">
        <v>0.99863000000000002</v>
      </c>
      <c r="N1591">
        <v>-4.1326000000000001</v>
      </c>
      <c r="O1591">
        <v>1.2907399999999999E-4</v>
      </c>
      <c r="R1591">
        <v>-129891</v>
      </c>
      <c r="S1591">
        <f t="shared" si="123"/>
        <v>12.989677404000002</v>
      </c>
      <c r="T1591">
        <v>2.4983200000000001</v>
      </c>
      <c r="U1591">
        <v>-4.1336500000000003</v>
      </c>
      <c r="V1591">
        <v>3.2290900000000002E-4</v>
      </c>
      <c r="Y1591">
        <v>-110444</v>
      </c>
      <c r="Z1591">
        <f t="shared" si="120"/>
        <v>11.04805159</v>
      </c>
      <c r="AA1591">
        <v>8.0421800000000001</v>
      </c>
      <c r="AB1591">
        <v>-4.1039099999999999</v>
      </c>
      <c r="AC1591">
        <v>1.0394600000000001E-3</v>
      </c>
      <c r="AF1591">
        <v>-113455</v>
      </c>
      <c r="AG1591">
        <f t="shared" si="124"/>
        <v>11.34926553</v>
      </c>
      <c r="AH1591">
        <v>5.5996300000000003</v>
      </c>
      <c r="AI1591">
        <v>-4.12052</v>
      </c>
      <c r="AJ1591">
        <v>7.2375599999999999E-4</v>
      </c>
    </row>
    <row r="1592" spans="2:36" x14ac:dyDescent="0.3">
      <c r="B1592">
        <v>159000</v>
      </c>
      <c r="C1592">
        <v>0.159</v>
      </c>
      <c r="D1592">
        <v>-30537</v>
      </c>
      <c r="E1592">
        <f t="shared" si="121"/>
        <v>3.0564414700000002</v>
      </c>
      <c r="F1592">
        <v>2.2257500000000001</v>
      </c>
      <c r="G1592">
        <v>-4.1466000000000003</v>
      </c>
      <c r="H1592">
        <v>2.8767899999999999E-4</v>
      </c>
      <c r="K1592">
        <v>-134276</v>
      </c>
      <c r="L1592">
        <f t="shared" si="122"/>
        <v>13.431247540000001</v>
      </c>
      <c r="M1592">
        <v>1.00989</v>
      </c>
      <c r="N1592">
        <v>-4.1325000000000003</v>
      </c>
      <c r="O1592">
        <v>1.30529E-4</v>
      </c>
      <c r="R1592">
        <v>-129082</v>
      </c>
      <c r="S1592">
        <f t="shared" si="123"/>
        <v>12.908777404</v>
      </c>
      <c r="T1592">
        <v>3.31053</v>
      </c>
      <c r="U1592">
        <v>-4.1338200000000001</v>
      </c>
      <c r="V1592">
        <v>4.2788800000000002E-4</v>
      </c>
      <c r="Y1592">
        <v>-107630</v>
      </c>
      <c r="Z1592">
        <f t="shared" si="120"/>
        <v>10.76665159</v>
      </c>
      <c r="AA1592">
        <v>7.9961099999999998</v>
      </c>
      <c r="AB1592">
        <v>-4.1052</v>
      </c>
      <c r="AC1592">
        <v>1.0334999999999999E-3</v>
      </c>
      <c r="AF1592">
        <v>-111209</v>
      </c>
      <c r="AG1592">
        <f t="shared" si="124"/>
        <v>11.12466553</v>
      </c>
      <c r="AH1592">
        <v>6.2432100000000004</v>
      </c>
      <c r="AI1592">
        <v>-4.1213300000000004</v>
      </c>
      <c r="AJ1592">
        <v>8.0693900000000001E-4</v>
      </c>
    </row>
    <row r="1593" spans="2:36" x14ac:dyDescent="0.3">
      <c r="B1593">
        <v>159100</v>
      </c>
      <c r="C1593">
        <v>0.15909999999999999</v>
      </c>
      <c r="D1593">
        <v>-29957.5</v>
      </c>
      <c r="E1593">
        <f t="shared" si="121"/>
        <v>2.9984914700000003</v>
      </c>
      <c r="F1593">
        <v>2.1152899999999999</v>
      </c>
      <c r="G1593">
        <v>-4.1469100000000001</v>
      </c>
      <c r="H1593">
        <v>2.7340300000000002E-4</v>
      </c>
      <c r="K1593">
        <v>-134375</v>
      </c>
      <c r="L1593">
        <f t="shared" si="122"/>
        <v>13.441147539999999</v>
      </c>
      <c r="M1593">
        <v>1.0111399999999999</v>
      </c>
      <c r="N1593">
        <v>-4.1323999999999996</v>
      </c>
      <c r="O1593">
        <v>1.30691E-4</v>
      </c>
      <c r="R1593">
        <v>-128088</v>
      </c>
      <c r="S1593">
        <f t="shared" si="123"/>
        <v>12.809377404000001</v>
      </c>
      <c r="T1593">
        <v>3.95364</v>
      </c>
      <c r="U1593">
        <v>-4.1340700000000004</v>
      </c>
      <c r="V1593">
        <v>5.1101E-4</v>
      </c>
      <c r="Y1593">
        <v>-104911</v>
      </c>
      <c r="Z1593">
        <f t="shared" si="120"/>
        <v>10.49475159</v>
      </c>
      <c r="AA1593">
        <v>7.5314800000000002</v>
      </c>
      <c r="AB1593">
        <v>-4.1064299999999996</v>
      </c>
      <c r="AC1593">
        <v>9.7344800000000002E-4</v>
      </c>
      <c r="AF1593">
        <v>-108763</v>
      </c>
      <c r="AG1593">
        <f t="shared" si="124"/>
        <v>10.88006553</v>
      </c>
      <c r="AH1593">
        <v>6.5609900000000003</v>
      </c>
      <c r="AI1593">
        <v>-4.1222599999999998</v>
      </c>
      <c r="AJ1593">
        <v>8.4801099999999997E-4</v>
      </c>
    </row>
    <row r="1594" spans="2:36" x14ac:dyDescent="0.3">
      <c r="B1594">
        <v>159200</v>
      </c>
      <c r="C1594">
        <v>0.15920000000000001</v>
      </c>
      <c r="D1594">
        <v>-29397.7</v>
      </c>
      <c r="E1594">
        <f t="shared" si="121"/>
        <v>2.9425114700000004</v>
      </c>
      <c r="F1594">
        <v>2.2945899999999999</v>
      </c>
      <c r="G1594">
        <v>-4.1472499999999997</v>
      </c>
      <c r="H1594">
        <v>2.96576E-4</v>
      </c>
      <c r="K1594">
        <v>-134462</v>
      </c>
      <c r="L1594">
        <f t="shared" si="122"/>
        <v>13.44984754</v>
      </c>
      <c r="M1594">
        <v>1.0037499999999999</v>
      </c>
      <c r="N1594">
        <v>-4.1322999999999999</v>
      </c>
      <c r="O1594">
        <v>1.2973499999999999E-4</v>
      </c>
      <c r="R1594">
        <v>-126948</v>
      </c>
      <c r="S1594">
        <f t="shared" si="123"/>
        <v>12.695377404</v>
      </c>
      <c r="T1594">
        <v>4.4568700000000003</v>
      </c>
      <c r="U1594">
        <v>-4.1343800000000002</v>
      </c>
      <c r="V1594">
        <v>5.7605199999999997E-4</v>
      </c>
      <c r="Y1594">
        <v>-102190</v>
      </c>
      <c r="Z1594">
        <f t="shared" si="120"/>
        <v>10.22265159</v>
      </c>
      <c r="AA1594">
        <v>7.39757</v>
      </c>
      <c r="AB1594">
        <v>-4.1076800000000002</v>
      </c>
      <c r="AC1594">
        <v>9.5613999999999996E-4</v>
      </c>
      <c r="AF1594">
        <v>-106343</v>
      </c>
      <c r="AG1594">
        <f t="shared" si="124"/>
        <v>10.63806553</v>
      </c>
      <c r="AH1594">
        <v>6.6929699999999999</v>
      </c>
      <c r="AI1594">
        <v>-4.12324</v>
      </c>
      <c r="AJ1594">
        <v>8.6507000000000001E-4</v>
      </c>
    </row>
    <row r="1595" spans="2:36" x14ac:dyDescent="0.3">
      <c r="B1595">
        <v>159300</v>
      </c>
      <c r="C1595">
        <v>0.1593</v>
      </c>
      <c r="D1595">
        <v>-28887.200000000001</v>
      </c>
      <c r="E1595">
        <f t="shared" si="121"/>
        <v>2.8914614700000003</v>
      </c>
      <c r="F1595">
        <v>2.0987300000000002</v>
      </c>
      <c r="G1595">
        <v>-4.14757</v>
      </c>
      <c r="H1595">
        <v>2.7126199999999998E-4</v>
      </c>
      <c r="K1595">
        <v>-134560</v>
      </c>
      <c r="L1595">
        <f t="shared" si="122"/>
        <v>13.459647540000001</v>
      </c>
      <c r="M1595">
        <v>1.00691</v>
      </c>
      <c r="N1595">
        <v>-4.1322099999999997</v>
      </c>
      <c r="O1595">
        <v>1.3014299999999999E-4</v>
      </c>
      <c r="R1595">
        <v>-125705</v>
      </c>
      <c r="S1595">
        <f t="shared" si="123"/>
        <v>12.571077404</v>
      </c>
      <c r="T1595">
        <v>4.94292</v>
      </c>
      <c r="U1595">
        <v>-4.1348000000000003</v>
      </c>
      <c r="V1595">
        <v>6.3887600000000003E-4</v>
      </c>
      <c r="Y1595">
        <v>-99380.6</v>
      </c>
      <c r="Z1595">
        <f t="shared" si="120"/>
        <v>9.9417115900000006</v>
      </c>
      <c r="AA1595">
        <v>7.6377699999999997</v>
      </c>
      <c r="AB1595">
        <v>-4.1090499999999999</v>
      </c>
      <c r="AC1595">
        <v>9.8718599999999992E-4</v>
      </c>
      <c r="AF1595">
        <v>-103877</v>
      </c>
      <c r="AG1595">
        <f t="shared" si="124"/>
        <v>10.39146553</v>
      </c>
      <c r="AH1595">
        <v>7.1912900000000004</v>
      </c>
      <c r="AI1595">
        <v>-4.12439</v>
      </c>
      <c r="AJ1595">
        <v>9.2947799999999997E-4</v>
      </c>
    </row>
    <row r="1596" spans="2:36" x14ac:dyDescent="0.3">
      <c r="B1596">
        <v>159400</v>
      </c>
      <c r="C1596">
        <v>0.15939999999999999</v>
      </c>
      <c r="D1596">
        <v>-28395.4</v>
      </c>
      <c r="E1596">
        <f t="shared" si="121"/>
        <v>2.8422814700000005</v>
      </c>
      <c r="F1596">
        <v>2.01057</v>
      </c>
      <c r="G1596">
        <v>-4.14785</v>
      </c>
      <c r="H1596">
        <v>2.59867E-4</v>
      </c>
      <c r="K1596">
        <v>-134653</v>
      </c>
      <c r="L1596">
        <f t="shared" si="122"/>
        <v>13.46894754</v>
      </c>
      <c r="M1596">
        <v>1.0001599999999999</v>
      </c>
      <c r="N1596">
        <v>-4.1321099999999999</v>
      </c>
      <c r="O1596">
        <v>1.29271E-4</v>
      </c>
      <c r="R1596">
        <v>-124466</v>
      </c>
      <c r="S1596">
        <f t="shared" si="123"/>
        <v>12.447177404000001</v>
      </c>
      <c r="T1596">
        <v>4.9587700000000003</v>
      </c>
      <c r="U1596">
        <v>-4.13523</v>
      </c>
      <c r="V1596">
        <v>6.4092399999999996E-4</v>
      </c>
      <c r="Y1596">
        <v>-96468.4</v>
      </c>
      <c r="Z1596">
        <f t="shared" si="120"/>
        <v>9.6504915899999997</v>
      </c>
      <c r="AA1596">
        <v>7.5624000000000002</v>
      </c>
      <c r="AB1596">
        <v>-4.1104599999999998</v>
      </c>
      <c r="AC1596">
        <v>9.7744400000000006E-4</v>
      </c>
      <c r="AF1596">
        <v>-101270</v>
      </c>
      <c r="AG1596">
        <f t="shared" si="124"/>
        <v>10.13076553</v>
      </c>
      <c r="AH1596">
        <v>7.1548699999999998</v>
      </c>
      <c r="AI1596">
        <v>-4.1255800000000002</v>
      </c>
      <c r="AJ1596">
        <v>9.2477100000000001E-4</v>
      </c>
    </row>
    <row r="1597" spans="2:36" x14ac:dyDescent="0.3">
      <c r="B1597">
        <v>159500</v>
      </c>
      <c r="C1597">
        <v>0.1595</v>
      </c>
      <c r="D1597">
        <v>-27939.1</v>
      </c>
      <c r="E1597">
        <f t="shared" si="121"/>
        <v>2.79665147</v>
      </c>
      <c r="F1597">
        <v>1.8294900000000001</v>
      </c>
      <c r="G1597">
        <v>-4.1480899999999998</v>
      </c>
      <c r="H1597">
        <v>2.36462E-4</v>
      </c>
      <c r="K1597">
        <v>-134741</v>
      </c>
      <c r="L1597">
        <f t="shared" si="122"/>
        <v>13.477747540000001</v>
      </c>
      <c r="M1597">
        <v>1.0042899999999999</v>
      </c>
      <c r="N1597">
        <v>-4.1320100000000002</v>
      </c>
      <c r="O1597">
        <v>1.2980500000000001E-4</v>
      </c>
      <c r="R1597">
        <v>-123249</v>
      </c>
      <c r="S1597">
        <f t="shared" si="123"/>
        <v>12.325477404000001</v>
      </c>
      <c r="T1597">
        <v>4.8701699999999999</v>
      </c>
      <c r="U1597">
        <v>-4.13565</v>
      </c>
      <c r="V1597">
        <v>6.2947199999999995E-4</v>
      </c>
      <c r="Y1597">
        <v>-93647.6</v>
      </c>
      <c r="Z1597">
        <f t="shared" si="120"/>
        <v>9.3684115900000009</v>
      </c>
      <c r="AA1597">
        <v>7.2179799999999998</v>
      </c>
      <c r="AB1597">
        <v>-4.1118199999999998</v>
      </c>
      <c r="AC1597">
        <v>9.3292799999999997E-4</v>
      </c>
      <c r="AF1597">
        <v>-98636.1</v>
      </c>
      <c r="AG1597">
        <f t="shared" si="124"/>
        <v>9.8673755300000003</v>
      </c>
      <c r="AH1597">
        <v>7.1181700000000001</v>
      </c>
      <c r="AI1597">
        <v>-4.1267800000000001</v>
      </c>
      <c r="AJ1597">
        <v>9.2002700000000002E-4</v>
      </c>
    </row>
    <row r="1598" spans="2:36" x14ac:dyDescent="0.3">
      <c r="B1598">
        <v>159600</v>
      </c>
      <c r="C1598">
        <v>0.15959999999999999</v>
      </c>
      <c r="D1598">
        <v>-27525.4</v>
      </c>
      <c r="E1598">
        <f t="shared" si="121"/>
        <v>2.7552814700000003</v>
      </c>
      <c r="F1598">
        <v>1.67964</v>
      </c>
      <c r="G1598">
        <v>-4.1482900000000003</v>
      </c>
      <c r="H1598">
        <v>2.1709400000000001E-4</v>
      </c>
      <c r="K1598">
        <v>-134825</v>
      </c>
      <c r="L1598">
        <f t="shared" si="122"/>
        <v>13.486147540000001</v>
      </c>
      <c r="M1598">
        <v>0.99874799999999997</v>
      </c>
      <c r="N1598">
        <v>-4.1319100000000004</v>
      </c>
      <c r="O1598">
        <v>1.2908900000000001E-4</v>
      </c>
      <c r="R1598">
        <v>-121874</v>
      </c>
      <c r="S1598">
        <f t="shared" si="123"/>
        <v>12.187977404000002</v>
      </c>
      <c r="T1598">
        <v>5.2275600000000004</v>
      </c>
      <c r="U1598">
        <v>-4.1361800000000004</v>
      </c>
      <c r="V1598">
        <v>6.7566499999999999E-4</v>
      </c>
      <c r="Y1598">
        <v>-90785.600000000006</v>
      </c>
      <c r="Z1598">
        <f t="shared" si="120"/>
        <v>9.08221159</v>
      </c>
      <c r="AA1598">
        <v>7.1348700000000003</v>
      </c>
      <c r="AB1598">
        <v>-4.1132</v>
      </c>
      <c r="AC1598">
        <v>9.2218599999999997E-4</v>
      </c>
      <c r="AF1598">
        <v>-95770.7</v>
      </c>
      <c r="AG1598">
        <f t="shared" si="124"/>
        <v>9.5808355299999999</v>
      </c>
      <c r="AH1598">
        <v>7.6057699999999997</v>
      </c>
      <c r="AI1598">
        <v>-4.1281600000000003</v>
      </c>
      <c r="AJ1598">
        <v>9.8305000000000007E-4</v>
      </c>
    </row>
    <row r="1599" spans="2:36" x14ac:dyDescent="0.3">
      <c r="B1599">
        <v>159700</v>
      </c>
      <c r="C1599">
        <v>0.15970000000000001</v>
      </c>
      <c r="D1599">
        <v>-27199.8</v>
      </c>
      <c r="E1599">
        <f t="shared" si="121"/>
        <v>2.7227214700000002</v>
      </c>
      <c r="F1599">
        <v>1.66147</v>
      </c>
      <c r="G1599">
        <v>-4.1484899999999998</v>
      </c>
      <c r="H1599">
        <v>2.14747E-4</v>
      </c>
      <c r="K1599">
        <v>-134919</v>
      </c>
      <c r="L1599">
        <f t="shared" si="122"/>
        <v>13.49554754</v>
      </c>
      <c r="M1599">
        <v>1.0159499999999999</v>
      </c>
      <c r="N1599">
        <v>-4.1318099999999998</v>
      </c>
      <c r="O1599">
        <v>1.3131199999999999E-4</v>
      </c>
      <c r="R1599">
        <v>-120329</v>
      </c>
      <c r="S1599">
        <f t="shared" si="123"/>
        <v>12.033477404000001</v>
      </c>
      <c r="T1599">
        <v>5.39574</v>
      </c>
      <c r="U1599">
        <v>-4.1367599999999998</v>
      </c>
      <c r="V1599">
        <v>6.9740199999999996E-4</v>
      </c>
      <c r="Y1599">
        <v>-87836.2</v>
      </c>
      <c r="Z1599">
        <f t="shared" si="120"/>
        <v>8.7872715899999996</v>
      </c>
      <c r="AA1599">
        <v>7.0627599999999999</v>
      </c>
      <c r="AB1599">
        <v>-4.1145899999999997</v>
      </c>
      <c r="AC1599">
        <v>9.1286500000000001E-4</v>
      </c>
      <c r="AF1599">
        <v>-92740.1</v>
      </c>
      <c r="AG1599">
        <f t="shared" si="124"/>
        <v>9.2777755300000013</v>
      </c>
      <c r="AH1599">
        <v>7.3650900000000004</v>
      </c>
      <c r="AI1599">
        <v>-4.1295500000000001</v>
      </c>
      <c r="AJ1599">
        <v>9.5194300000000002E-4</v>
      </c>
    </row>
    <row r="1600" spans="2:36" x14ac:dyDescent="0.3">
      <c r="B1600">
        <v>159800</v>
      </c>
      <c r="C1600">
        <v>0.1598</v>
      </c>
      <c r="D1600">
        <v>-26870.2</v>
      </c>
      <c r="E1600">
        <f t="shared" si="121"/>
        <v>2.6897614700000001</v>
      </c>
      <c r="F1600">
        <v>1.72854</v>
      </c>
      <c r="G1600">
        <v>-4.1486999999999998</v>
      </c>
      <c r="H1600">
        <v>2.23415E-4</v>
      </c>
      <c r="K1600">
        <v>-135003</v>
      </c>
      <c r="L1600">
        <f t="shared" si="122"/>
        <v>13.50394754</v>
      </c>
      <c r="M1600">
        <v>1.0104599999999999</v>
      </c>
      <c r="N1600">
        <v>-4.13171</v>
      </c>
      <c r="O1600">
        <v>1.3060200000000001E-4</v>
      </c>
      <c r="R1600">
        <v>-118588</v>
      </c>
      <c r="S1600">
        <f t="shared" si="123"/>
        <v>11.859377404000002</v>
      </c>
      <c r="T1600">
        <v>5.8010299999999999</v>
      </c>
      <c r="U1600">
        <v>-4.1374599999999999</v>
      </c>
      <c r="V1600">
        <v>7.4978600000000001E-4</v>
      </c>
      <c r="Y1600">
        <v>-84780.800000000003</v>
      </c>
      <c r="Z1600">
        <f t="shared" si="120"/>
        <v>8.4817315900000008</v>
      </c>
      <c r="AA1600">
        <v>7.0714800000000002</v>
      </c>
      <c r="AB1600">
        <v>-4.1160199999999998</v>
      </c>
      <c r="AC1600">
        <v>9.1399299999999999E-4</v>
      </c>
      <c r="AF1600">
        <v>-89784.4</v>
      </c>
      <c r="AG1600">
        <f t="shared" si="124"/>
        <v>8.9822055299999999</v>
      </c>
      <c r="AH1600">
        <v>7.2010100000000001</v>
      </c>
      <c r="AI1600">
        <v>-4.1309100000000001</v>
      </c>
      <c r="AJ1600">
        <v>9.3073500000000003E-4</v>
      </c>
    </row>
    <row r="1601" spans="2:36" x14ac:dyDescent="0.3">
      <c r="B1601">
        <v>159900</v>
      </c>
      <c r="C1601">
        <v>0.15989999999999999</v>
      </c>
      <c r="D1601">
        <v>-26564.3</v>
      </c>
      <c r="E1601">
        <f t="shared" si="121"/>
        <v>2.65917147</v>
      </c>
      <c r="F1601">
        <v>1.6674</v>
      </c>
      <c r="G1601">
        <v>-4.1489099999999999</v>
      </c>
      <c r="H1601">
        <v>2.1551200000000001E-4</v>
      </c>
      <c r="K1601">
        <v>-135089</v>
      </c>
      <c r="L1601">
        <f t="shared" si="122"/>
        <v>13.51254754</v>
      </c>
      <c r="M1601">
        <v>0.99982800000000005</v>
      </c>
      <c r="N1601">
        <v>-4.1316199999999998</v>
      </c>
      <c r="O1601">
        <v>1.29228E-4</v>
      </c>
      <c r="R1601">
        <v>-116462</v>
      </c>
      <c r="S1601">
        <f t="shared" si="123"/>
        <v>11.646777404000002</v>
      </c>
      <c r="T1601">
        <v>6.4539499999999999</v>
      </c>
      <c r="U1601">
        <v>-4.1383200000000002</v>
      </c>
      <c r="V1601">
        <v>8.3417699999999997E-4</v>
      </c>
      <c r="Y1601">
        <v>-81720.7</v>
      </c>
      <c r="Z1601">
        <f t="shared" si="120"/>
        <v>8.1757215900000002</v>
      </c>
      <c r="AA1601">
        <v>7.2215199999999999</v>
      </c>
      <c r="AB1601">
        <v>-4.1175199999999998</v>
      </c>
      <c r="AC1601">
        <v>9.3338500000000001E-4</v>
      </c>
      <c r="AF1601">
        <v>-86928.4</v>
      </c>
      <c r="AG1601">
        <f t="shared" si="124"/>
        <v>8.6966055299999994</v>
      </c>
      <c r="AH1601">
        <v>7.33413</v>
      </c>
      <c r="AI1601">
        <v>-4.1323699999999999</v>
      </c>
      <c r="AJ1601">
        <v>9.47941E-4</v>
      </c>
    </row>
    <row r="1602" spans="2:36" x14ac:dyDescent="0.3">
      <c r="B1602">
        <v>160000</v>
      </c>
      <c r="C1602">
        <v>0.16</v>
      </c>
      <c r="D1602">
        <v>-26327.5</v>
      </c>
      <c r="E1602">
        <f t="shared" si="121"/>
        <v>2.6354914700000003</v>
      </c>
      <c r="F1602">
        <v>1.4089400000000001</v>
      </c>
      <c r="G1602">
        <v>-4.1490400000000003</v>
      </c>
      <c r="H1602">
        <v>1.8210700000000001E-4</v>
      </c>
      <c r="K1602">
        <v>-135178</v>
      </c>
      <c r="L1602">
        <f t="shared" si="122"/>
        <v>13.52144754</v>
      </c>
      <c r="M1602">
        <v>1.0031699999999999</v>
      </c>
      <c r="N1602">
        <v>-4.1315200000000001</v>
      </c>
      <c r="O1602">
        <v>1.2966E-4</v>
      </c>
      <c r="R1602">
        <v>-114036</v>
      </c>
      <c r="S1602">
        <f t="shared" si="123"/>
        <v>11.404177404</v>
      </c>
      <c r="T1602">
        <v>6.9229099999999999</v>
      </c>
      <c r="U1602">
        <v>-4.1393199999999997</v>
      </c>
      <c r="V1602">
        <v>8.9479000000000002E-4</v>
      </c>
      <c r="Y1602">
        <v>-78674.100000000006</v>
      </c>
      <c r="Z1602">
        <f t="shared" ref="Z1602:Z1665" si="125">(Y1602-$Y$2)*-0.0001</f>
        <v>7.8710615900000009</v>
      </c>
      <c r="AA1602">
        <v>7.2185899999999998</v>
      </c>
      <c r="AB1602">
        <v>-4.1190699999999998</v>
      </c>
      <c r="AC1602">
        <v>9.33006E-4</v>
      </c>
      <c r="AF1602">
        <v>-84114.7</v>
      </c>
      <c r="AG1602">
        <f t="shared" si="124"/>
        <v>8.4152355300000004</v>
      </c>
      <c r="AH1602">
        <v>7.6329900000000004</v>
      </c>
      <c r="AI1602">
        <v>-4.1339399999999999</v>
      </c>
      <c r="AJ1602">
        <v>9.8656799999999995E-4</v>
      </c>
    </row>
    <row r="1603" spans="2:36" x14ac:dyDescent="0.3">
      <c r="B1603">
        <v>160100</v>
      </c>
      <c r="C1603">
        <v>0.16009999999999999</v>
      </c>
      <c r="D1603">
        <v>-26047.8</v>
      </c>
      <c r="E1603">
        <f t="shared" ref="E1603:E1666" si="126">(D1603-$D$2)*-0.0001</f>
        <v>2.60752147</v>
      </c>
      <c r="F1603">
        <v>1.4799800000000001</v>
      </c>
      <c r="G1603">
        <v>-4.1492000000000004</v>
      </c>
      <c r="H1603">
        <v>1.9128799999999999E-4</v>
      </c>
      <c r="K1603">
        <v>-135265</v>
      </c>
      <c r="L1603">
        <f t="shared" ref="L1603:L1666" si="127">(K1603-$K$2)*-0.0001</f>
        <v>13.53014754</v>
      </c>
      <c r="M1603">
        <v>0.99753000000000003</v>
      </c>
      <c r="N1603">
        <v>-4.1314200000000003</v>
      </c>
      <c r="O1603">
        <v>1.2893099999999999E-4</v>
      </c>
      <c r="R1603">
        <v>-111458</v>
      </c>
      <c r="S1603">
        <f t="shared" ref="S1603:S1666" si="128">(R1603-$R$2)*-0.0001</f>
        <v>11.146377404000001</v>
      </c>
      <c r="T1603">
        <v>6.8111800000000002</v>
      </c>
      <c r="U1603">
        <v>-4.1403299999999996</v>
      </c>
      <c r="V1603">
        <v>8.80349E-4</v>
      </c>
      <c r="Y1603">
        <v>-75562.2</v>
      </c>
      <c r="Z1603">
        <f t="shared" si="125"/>
        <v>7.5598715900000002</v>
      </c>
      <c r="AA1603">
        <v>7.4340200000000003</v>
      </c>
      <c r="AB1603">
        <v>-4.1207099999999999</v>
      </c>
      <c r="AC1603">
        <v>9.6085099999999998E-4</v>
      </c>
      <c r="AF1603">
        <v>-81265.8</v>
      </c>
      <c r="AG1603">
        <f t="shared" ref="AG1603:AG1666" si="129">(AF1603-$AF$2)*-0.0001</f>
        <v>8.1303455300000014</v>
      </c>
      <c r="AH1603">
        <v>7.9839900000000004</v>
      </c>
      <c r="AI1603">
        <v>-4.1356599999999997</v>
      </c>
      <c r="AJ1603">
        <v>1.0319400000000001E-3</v>
      </c>
    </row>
    <row r="1604" spans="2:36" x14ac:dyDescent="0.3">
      <c r="B1604">
        <v>160200</v>
      </c>
      <c r="C1604">
        <v>0.16020000000000001</v>
      </c>
      <c r="D1604">
        <v>-25728.400000000001</v>
      </c>
      <c r="E1604">
        <f t="shared" si="126"/>
        <v>2.5755814700000004</v>
      </c>
      <c r="F1604">
        <v>1.41679</v>
      </c>
      <c r="G1604">
        <v>-4.1493500000000001</v>
      </c>
      <c r="H1604">
        <v>1.8312E-4</v>
      </c>
      <c r="K1604">
        <v>-135338</v>
      </c>
      <c r="L1604">
        <f t="shared" si="127"/>
        <v>13.537447540000001</v>
      </c>
      <c r="M1604">
        <v>1.00284</v>
      </c>
      <c r="N1604">
        <v>-4.1313199999999997</v>
      </c>
      <c r="O1604">
        <v>1.2961799999999999E-4</v>
      </c>
      <c r="R1604">
        <v>-108721</v>
      </c>
      <c r="S1604">
        <f t="shared" si="128"/>
        <v>10.872677404000001</v>
      </c>
      <c r="T1604">
        <v>7.3123500000000003</v>
      </c>
      <c r="U1604">
        <v>-4.1415100000000002</v>
      </c>
      <c r="V1604">
        <v>9.45125E-4</v>
      </c>
      <c r="Y1604">
        <v>-72338.3</v>
      </c>
      <c r="Z1604">
        <f t="shared" si="125"/>
        <v>7.2374815900000007</v>
      </c>
      <c r="AA1604">
        <v>7.5936399999999997</v>
      </c>
      <c r="AB1604">
        <v>-4.1224699999999999</v>
      </c>
      <c r="AC1604">
        <v>9.814820000000001E-4</v>
      </c>
      <c r="AF1604">
        <v>-78386.5</v>
      </c>
      <c r="AG1604">
        <f t="shared" si="129"/>
        <v>7.8424155300000002</v>
      </c>
      <c r="AH1604">
        <v>7.9466700000000001</v>
      </c>
      <c r="AI1604">
        <v>-4.1374199999999997</v>
      </c>
      <c r="AJ1604">
        <v>1.0271099999999999E-3</v>
      </c>
    </row>
    <row r="1605" spans="2:36" x14ac:dyDescent="0.3">
      <c r="B1605">
        <v>160300</v>
      </c>
      <c r="C1605">
        <v>0.1603</v>
      </c>
      <c r="D1605">
        <v>-25414</v>
      </c>
      <c r="E1605">
        <f t="shared" si="126"/>
        <v>2.5441414700000005</v>
      </c>
      <c r="F1605">
        <v>1.44242</v>
      </c>
      <c r="G1605">
        <v>-4.1494900000000001</v>
      </c>
      <c r="H1605">
        <v>1.8643300000000001E-4</v>
      </c>
      <c r="K1605">
        <v>-135407</v>
      </c>
      <c r="L1605">
        <f t="shared" si="127"/>
        <v>13.54434754</v>
      </c>
      <c r="M1605">
        <v>1.01075</v>
      </c>
      <c r="N1605">
        <v>-4.1312199999999999</v>
      </c>
      <c r="O1605">
        <v>1.3064000000000001E-4</v>
      </c>
      <c r="R1605">
        <v>-105774</v>
      </c>
      <c r="S1605">
        <f t="shared" si="128"/>
        <v>10.577977404</v>
      </c>
      <c r="T1605">
        <v>7.6547599999999996</v>
      </c>
      <c r="U1605">
        <v>-4.1428099999999999</v>
      </c>
      <c r="V1605">
        <v>9.8938299999999993E-4</v>
      </c>
      <c r="Y1605">
        <v>-69100.399999999994</v>
      </c>
      <c r="Z1605">
        <f t="shared" si="125"/>
        <v>6.91369159</v>
      </c>
      <c r="AA1605">
        <v>7.4396699999999996</v>
      </c>
      <c r="AB1605">
        <v>-4.1242099999999997</v>
      </c>
      <c r="AC1605">
        <v>9.61582E-4</v>
      </c>
      <c r="AF1605">
        <v>-75547.399999999994</v>
      </c>
      <c r="AG1605">
        <f t="shared" si="129"/>
        <v>7.5585055299999997</v>
      </c>
      <c r="AH1605">
        <v>7.8907400000000001</v>
      </c>
      <c r="AI1605">
        <v>-4.1392499999999997</v>
      </c>
      <c r="AJ1605">
        <v>1.0198799999999999E-3</v>
      </c>
    </row>
    <row r="1606" spans="2:36" x14ac:dyDescent="0.3">
      <c r="B1606">
        <v>160400</v>
      </c>
      <c r="C1606">
        <v>0.16039999999999999</v>
      </c>
      <c r="D1606">
        <v>-25181.599999999999</v>
      </c>
      <c r="E1606">
        <f t="shared" si="126"/>
        <v>2.5209014700000001</v>
      </c>
      <c r="F1606">
        <v>1.4388300000000001</v>
      </c>
      <c r="G1606">
        <v>-4.1496399999999998</v>
      </c>
      <c r="H1606">
        <v>1.8597000000000001E-4</v>
      </c>
      <c r="K1606">
        <v>-135469</v>
      </c>
      <c r="L1606">
        <f t="shared" si="127"/>
        <v>13.55054754</v>
      </c>
      <c r="M1606">
        <v>1.01224</v>
      </c>
      <c r="N1606">
        <v>-4.1311200000000001</v>
      </c>
      <c r="O1606">
        <v>1.3083300000000001E-4</v>
      </c>
      <c r="R1606">
        <v>-102684</v>
      </c>
      <c r="S1606">
        <f t="shared" si="128"/>
        <v>10.268977404000001</v>
      </c>
      <c r="T1606">
        <v>8.0733899999999998</v>
      </c>
      <c r="U1606">
        <v>-4.1443000000000003</v>
      </c>
      <c r="V1606">
        <v>1.04349E-3</v>
      </c>
      <c r="Y1606">
        <v>-65884.800000000003</v>
      </c>
      <c r="Z1606">
        <f t="shared" si="125"/>
        <v>6.5921315900000002</v>
      </c>
      <c r="AA1606">
        <v>7.5381999999999998</v>
      </c>
      <c r="AB1606">
        <v>-4.1259899999999998</v>
      </c>
      <c r="AC1606">
        <v>9.7431700000000004E-4</v>
      </c>
      <c r="AF1606">
        <v>-72741.600000000006</v>
      </c>
      <c r="AG1606">
        <f t="shared" si="129"/>
        <v>7.277925530000001</v>
      </c>
      <c r="AH1606">
        <v>7.3793600000000001</v>
      </c>
      <c r="AI1606">
        <v>-4.1409500000000001</v>
      </c>
      <c r="AJ1606">
        <v>9.5378699999999999E-4</v>
      </c>
    </row>
    <row r="1607" spans="2:36" x14ac:dyDescent="0.3">
      <c r="B1607">
        <v>160500</v>
      </c>
      <c r="C1607">
        <v>0.1605</v>
      </c>
      <c r="D1607">
        <v>-24968.2</v>
      </c>
      <c r="E1607">
        <f t="shared" si="126"/>
        <v>2.4995614700000002</v>
      </c>
      <c r="F1607">
        <v>1.30721</v>
      </c>
      <c r="G1607">
        <v>-4.1497599999999997</v>
      </c>
      <c r="H1607">
        <v>1.68958E-4</v>
      </c>
      <c r="K1607">
        <v>-135526</v>
      </c>
      <c r="L1607">
        <f t="shared" si="127"/>
        <v>13.556247540000001</v>
      </c>
      <c r="M1607">
        <v>1.0084200000000001</v>
      </c>
      <c r="N1607">
        <v>-4.1310200000000004</v>
      </c>
      <c r="O1607">
        <v>1.30338E-4</v>
      </c>
      <c r="R1607">
        <v>-99527.9</v>
      </c>
      <c r="S1607">
        <f t="shared" si="128"/>
        <v>9.9533674039999998</v>
      </c>
      <c r="T1607">
        <v>8.3827200000000008</v>
      </c>
      <c r="U1607">
        <v>-4.1458899999999996</v>
      </c>
      <c r="V1607">
        <v>1.08347E-3</v>
      </c>
      <c r="Y1607">
        <v>-62679</v>
      </c>
      <c r="Z1607">
        <f t="shared" si="125"/>
        <v>6.2715515900000005</v>
      </c>
      <c r="AA1607">
        <v>7.8781499999999998</v>
      </c>
      <c r="AB1607">
        <v>-4.12798</v>
      </c>
      <c r="AC1607">
        <v>1.0182500000000001E-3</v>
      </c>
      <c r="AF1607">
        <v>-69888.800000000003</v>
      </c>
      <c r="AG1607">
        <f t="shared" si="129"/>
        <v>6.9926455300000008</v>
      </c>
      <c r="AH1607">
        <v>7.4591399999999997</v>
      </c>
      <c r="AI1607">
        <v>-4.1426600000000002</v>
      </c>
      <c r="AJ1607">
        <v>9.6409700000000002E-4</v>
      </c>
    </row>
    <row r="1608" spans="2:36" x14ac:dyDescent="0.3">
      <c r="B1608">
        <v>160600</v>
      </c>
      <c r="C1608">
        <v>0.16059999999999999</v>
      </c>
      <c r="D1608">
        <v>-24711.200000000001</v>
      </c>
      <c r="E1608">
        <f t="shared" si="126"/>
        <v>2.4738614700000001</v>
      </c>
      <c r="F1608">
        <v>1.42187</v>
      </c>
      <c r="G1608">
        <v>-4.1498999999999997</v>
      </c>
      <c r="H1608">
        <v>1.83778E-4</v>
      </c>
      <c r="K1608">
        <v>-135566</v>
      </c>
      <c r="L1608">
        <f t="shared" si="127"/>
        <v>13.560247540000001</v>
      </c>
      <c r="M1608">
        <v>1.01037</v>
      </c>
      <c r="N1608">
        <v>-4.1309300000000002</v>
      </c>
      <c r="O1608">
        <v>1.30591E-4</v>
      </c>
      <c r="R1608">
        <v>-96142.3</v>
      </c>
      <c r="S1608">
        <f t="shared" si="128"/>
        <v>9.6148074040000004</v>
      </c>
      <c r="T1608">
        <v>8.83934</v>
      </c>
      <c r="U1608">
        <v>-4.14771</v>
      </c>
      <c r="V1608">
        <v>1.1424899999999999E-3</v>
      </c>
      <c r="Y1608">
        <v>-59675.4</v>
      </c>
      <c r="Z1608">
        <f t="shared" si="125"/>
        <v>5.9711915900000001</v>
      </c>
      <c r="AA1608">
        <v>7.1969200000000004</v>
      </c>
      <c r="AB1608">
        <v>-4.1297600000000001</v>
      </c>
      <c r="AC1608">
        <v>9.3020600000000004E-4</v>
      </c>
      <c r="AF1608">
        <v>-67052</v>
      </c>
      <c r="AG1608">
        <f t="shared" si="129"/>
        <v>6.7089655300000004</v>
      </c>
      <c r="AH1608">
        <v>7.4445199999999998</v>
      </c>
      <c r="AI1608">
        <v>-4.14445</v>
      </c>
      <c r="AJ1608">
        <v>9.62209E-4</v>
      </c>
    </row>
    <row r="1609" spans="2:36" x14ac:dyDescent="0.3">
      <c r="B1609">
        <v>160700</v>
      </c>
      <c r="C1609">
        <v>0.16070000000000001</v>
      </c>
      <c r="D1609">
        <v>-24432</v>
      </c>
      <c r="E1609">
        <f t="shared" si="126"/>
        <v>2.4459414700000002</v>
      </c>
      <c r="F1609">
        <v>1.3520399999999999</v>
      </c>
      <c r="G1609">
        <v>-4.1500199999999996</v>
      </c>
      <c r="H1609">
        <v>1.74752E-4</v>
      </c>
      <c r="K1609">
        <v>-135613</v>
      </c>
      <c r="L1609">
        <f t="shared" si="127"/>
        <v>13.56494754</v>
      </c>
      <c r="M1609">
        <v>1.01976</v>
      </c>
      <c r="N1609">
        <v>-4.1308299999999996</v>
      </c>
      <c r="O1609">
        <v>1.31805E-4</v>
      </c>
      <c r="R1609">
        <v>-92593.3</v>
      </c>
      <c r="S1609">
        <f t="shared" si="128"/>
        <v>9.2599074040000016</v>
      </c>
      <c r="T1609">
        <v>9.09544</v>
      </c>
      <c r="U1609">
        <v>-4.1497099999999998</v>
      </c>
      <c r="V1609">
        <v>1.17559E-3</v>
      </c>
      <c r="Y1609">
        <v>-56893</v>
      </c>
      <c r="Z1609">
        <f t="shared" si="125"/>
        <v>5.6929515899999998</v>
      </c>
      <c r="AA1609">
        <v>6.6550000000000002</v>
      </c>
      <c r="AB1609">
        <v>-4.1313899999999997</v>
      </c>
      <c r="AC1609">
        <v>8.6016200000000004E-4</v>
      </c>
      <c r="AF1609">
        <v>-64313.1</v>
      </c>
      <c r="AG1609">
        <f t="shared" si="129"/>
        <v>6.4350755299999998</v>
      </c>
      <c r="AH1609">
        <v>7.3213299999999997</v>
      </c>
      <c r="AI1609">
        <v>-4.1462500000000002</v>
      </c>
      <c r="AJ1609">
        <v>9.4628599999999996E-4</v>
      </c>
    </row>
    <row r="1610" spans="2:36" x14ac:dyDescent="0.3">
      <c r="B1610">
        <v>160800</v>
      </c>
      <c r="C1610">
        <v>0.1608</v>
      </c>
      <c r="D1610">
        <v>-24166.2</v>
      </c>
      <c r="E1610">
        <f t="shared" si="126"/>
        <v>2.4193614700000001</v>
      </c>
      <c r="F1610">
        <v>1.2168600000000001</v>
      </c>
      <c r="G1610">
        <v>-4.1501200000000003</v>
      </c>
      <c r="H1610">
        <v>1.57279E-4</v>
      </c>
      <c r="K1610">
        <v>-135615</v>
      </c>
      <c r="L1610">
        <f t="shared" si="127"/>
        <v>13.56514754</v>
      </c>
      <c r="M1610">
        <v>1.0320499999999999</v>
      </c>
      <c r="N1610">
        <v>-4.1307400000000003</v>
      </c>
      <c r="O1610">
        <v>1.3339299999999999E-4</v>
      </c>
      <c r="R1610">
        <v>-89180.1</v>
      </c>
      <c r="S1610">
        <f t="shared" si="128"/>
        <v>8.9185874040000019</v>
      </c>
      <c r="T1610">
        <v>8.4883600000000001</v>
      </c>
      <c r="U1610">
        <v>-4.1515899999999997</v>
      </c>
      <c r="V1610">
        <v>1.09712E-3</v>
      </c>
      <c r="Y1610">
        <v>-54378.5</v>
      </c>
      <c r="Z1610">
        <f t="shared" si="125"/>
        <v>5.4415015900000006</v>
      </c>
      <c r="AA1610">
        <v>6.2202200000000003</v>
      </c>
      <c r="AB1610">
        <v>-4.1328899999999997</v>
      </c>
      <c r="AC1610">
        <v>8.0396700000000005E-4</v>
      </c>
      <c r="AF1610">
        <v>-61810.1</v>
      </c>
      <c r="AG1610">
        <f t="shared" si="129"/>
        <v>6.1847755299999996</v>
      </c>
      <c r="AH1610">
        <v>6.6368299999999998</v>
      </c>
      <c r="AI1610">
        <v>-4.1478299999999999</v>
      </c>
      <c r="AJ1610">
        <v>8.5781400000000004E-4</v>
      </c>
    </row>
    <row r="1611" spans="2:36" x14ac:dyDescent="0.3">
      <c r="B1611">
        <v>160900</v>
      </c>
      <c r="C1611">
        <v>0.16089999999999999</v>
      </c>
      <c r="D1611">
        <v>-23948.9</v>
      </c>
      <c r="E1611">
        <f t="shared" si="126"/>
        <v>2.3976314700000003</v>
      </c>
      <c r="F1611">
        <v>1.1823399999999999</v>
      </c>
      <c r="G1611">
        <v>-4.1502100000000004</v>
      </c>
      <c r="H1611">
        <v>1.52819E-4</v>
      </c>
      <c r="K1611">
        <v>-135622</v>
      </c>
      <c r="L1611">
        <f t="shared" si="127"/>
        <v>13.56584754</v>
      </c>
      <c r="M1611">
        <v>1.0372300000000001</v>
      </c>
      <c r="N1611">
        <v>-4.1306399999999996</v>
      </c>
      <c r="O1611">
        <v>1.3406299999999999E-4</v>
      </c>
      <c r="R1611">
        <v>-85926</v>
      </c>
      <c r="S1611">
        <f t="shared" si="128"/>
        <v>8.5931774040000004</v>
      </c>
      <c r="T1611">
        <v>7.8273099999999998</v>
      </c>
      <c r="U1611">
        <v>-4.1533100000000003</v>
      </c>
      <c r="V1611">
        <v>1.01168E-3</v>
      </c>
      <c r="Y1611">
        <v>-52079.1</v>
      </c>
      <c r="Z1611">
        <f t="shared" si="125"/>
        <v>5.2115615899999996</v>
      </c>
      <c r="AA1611">
        <v>5.7713700000000001</v>
      </c>
      <c r="AB1611">
        <v>-4.1342600000000003</v>
      </c>
      <c r="AC1611">
        <v>7.4595200000000003E-4</v>
      </c>
      <c r="AF1611">
        <v>-59414</v>
      </c>
      <c r="AG1611">
        <f t="shared" si="129"/>
        <v>5.9451655299999997</v>
      </c>
      <c r="AH1611">
        <v>6.3580800000000002</v>
      </c>
      <c r="AI1611">
        <v>-4.1493399999999996</v>
      </c>
      <c r="AJ1611">
        <v>8.2178500000000001E-4</v>
      </c>
    </row>
    <row r="1612" spans="2:36" x14ac:dyDescent="0.3">
      <c r="B1612">
        <v>161000</v>
      </c>
      <c r="C1612">
        <v>0.161</v>
      </c>
      <c r="D1612">
        <v>-23759.4</v>
      </c>
      <c r="E1612">
        <f t="shared" si="126"/>
        <v>2.3786814700000005</v>
      </c>
      <c r="F1612">
        <v>1.16523</v>
      </c>
      <c r="G1612">
        <v>-4.15029</v>
      </c>
      <c r="H1612">
        <v>1.50607E-4</v>
      </c>
      <c r="K1612">
        <v>-135603</v>
      </c>
      <c r="L1612">
        <f t="shared" si="127"/>
        <v>13.563947540000001</v>
      </c>
      <c r="M1612">
        <v>1.0545899999999999</v>
      </c>
      <c r="N1612">
        <v>-4.1305500000000004</v>
      </c>
      <c r="O1612">
        <v>1.3630599999999999E-4</v>
      </c>
      <c r="R1612">
        <v>-82678.2</v>
      </c>
      <c r="S1612">
        <f t="shared" si="128"/>
        <v>8.2683974039999999</v>
      </c>
      <c r="T1612">
        <v>7.7070999999999996</v>
      </c>
      <c r="U1612">
        <v>-4.1550200000000004</v>
      </c>
      <c r="V1612">
        <v>9.9614699999999996E-4</v>
      </c>
      <c r="Y1612">
        <v>-49872.2</v>
      </c>
      <c r="Z1612">
        <f t="shared" si="125"/>
        <v>4.9908715899999994</v>
      </c>
      <c r="AA1612">
        <v>5.5354000000000001</v>
      </c>
      <c r="AB1612">
        <v>-4.1355500000000003</v>
      </c>
      <c r="AC1612">
        <v>7.1545300000000001E-4</v>
      </c>
      <c r="AF1612">
        <v>-57195.9</v>
      </c>
      <c r="AG1612">
        <f t="shared" si="129"/>
        <v>5.7233555300000001</v>
      </c>
      <c r="AH1612">
        <v>5.6225199999999997</v>
      </c>
      <c r="AI1612">
        <v>-4.1506600000000002</v>
      </c>
      <c r="AJ1612">
        <v>7.2671400000000005E-4</v>
      </c>
    </row>
    <row r="1613" spans="2:36" x14ac:dyDescent="0.3">
      <c r="B1613">
        <v>161100</v>
      </c>
      <c r="C1613">
        <v>0.16109999999999999</v>
      </c>
      <c r="D1613">
        <v>-23626</v>
      </c>
      <c r="E1613">
        <f t="shared" si="126"/>
        <v>2.3653414700000002</v>
      </c>
      <c r="F1613">
        <v>1.1630799999999999</v>
      </c>
      <c r="G1613">
        <v>-4.1503699999999997</v>
      </c>
      <c r="H1613">
        <v>1.5032899999999999E-4</v>
      </c>
      <c r="K1613">
        <v>-135560</v>
      </c>
      <c r="L1613">
        <f t="shared" si="127"/>
        <v>13.55964754</v>
      </c>
      <c r="M1613">
        <v>1.1083400000000001</v>
      </c>
      <c r="N1613">
        <v>-4.1304699999999999</v>
      </c>
      <c r="O1613">
        <v>1.4325399999999999E-4</v>
      </c>
      <c r="R1613">
        <v>-79412.100000000006</v>
      </c>
      <c r="S1613">
        <f t="shared" si="128"/>
        <v>7.9417874040000012</v>
      </c>
      <c r="T1613">
        <v>7.85961</v>
      </c>
      <c r="U1613">
        <v>-4.1568100000000001</v>
      </c>
      <c r="V1613">
        <v>1.0158599999999999E-3</v>
      </c>
      <c r="Y1613">
        <v>-47703.9</v>
      </c>
      <c r="Z1613">
        <f t="shared" si="125"/>
        <v>4.7740415900000004</v>
      </c>
      <c r="AA1613">
        <v>5.3172800000000002</v>
      </c>
      <c r="AB1613">
        <v>-4.1367900000000004</v>
      </c>
      <c r="AC1613">
        <v>6.8726099999999999E-4</v>
      </c>
      <c r="AF1613">
        <v>-55318.5</v>
      </c>
      <c r="AG1613">
        <f t="shared" si="129"/>
        <v>5.5356155300000003</v>
      </c>
      <c r="AH1613">
        <v>5.0946699999999998</v>
      </c>
      <c r="AI1613">
        <v>-4.1517900000000001</v>
      </c>
      <c r="AJ1613">
        <v>6.5848899999999995E-4</v>
      </c>
    </row>
    <row r="1614" spans="2:36" x14ac:dyDescent="0.3">
      <c r="B1614">
        <v>161200</v>
      </c>
      <c r="C1614">
        <v>0.16120000000000001</v>
      </c>
      <c r="D1614">
        <v>-23542</v>
      </c>
      <c r="E1614">
        <f t="shared" si="126"/>
        <v>2.3569414700000002</v>
      </c>
      <c r="F1614">
        <v>1.2204200000000001</v>
      </c>
      <c r="G1614">
        <v>-4.1504599999999998</v>
      </c>
      <c r="H1614">
        <v>1.5773999999999999E-4</v>
      </c>
      <c r="K1614">
        <v>-135467</v>
      </c>
      <c r="L1614">
        <f t="shared" si="127"/>
        <v>13.550347540000001</v>
      </c>
      <c r="M1614">
        <v>1.1638299999999999</v>
      </c>
      <c r="N1614">
        <v>-4.1303900000000002</v>
      </c>
      <c r="O1614">
        <v>1.50426E-4</v>
      </c>
      <c r="R1614">
        <v>-76051.3</v>
      </c>
      <c r="S1614">
        <f t="shared" si="128"/>
        <v>7.6057074040000012</v>
      </c>
      <c r="T1614">
        <v>8.0334699999999994</v>
      </c>
      <c r="U1614">
        <v>-4.1587399999999999</v>
      </c>
      <c r="V1614">
        <v>1.0383300000000001E-3</v>
      </c>
      <c r="Y1614">
        <v>-45709.599999999999</v>
      </c>
      <c r="Z1614">
        <f t="shared" si="125"/>
        <v>4.5746115899999999</v>
      </c>
      <c r="AA1614">
        <v>4.8419499999999998</v>
      </c>
      <c r="AB1614">
        <v>-4.1378899999999996</v>
      </c>
      <c r="AC1614">
        <v>6.2582499999999999E-4</v>
      </c>
      <c r="AF1614">
        <v>-53585.2</v>
      </c>
      <c r="AG1614">
        <f t="shared" si="129"/>
        <v>5.3622855299999994</v>
      </c>
      <c r="AH1614">
        <v>4.7005800000000004</v>
      </c>
      <c r="AI1614">
        <v>-4.1528</v>
      </c>
      <c r="AJ1614">
        <v>6.0755300000000004E-4</v>
      </c>
    </row>
    <row r="1615" spans="2:36" x14ac:dyDescent="0.3">
      <c r="B1615">
        <v>161300</v>
      </c>
      <c r="C1615">
        <v>0.1613</v>
      </c>
      <c r="D1615">
        <v>-23460.799999999999</v>
      </c>
      <c r="E1615">
        <f t="shared" si="126"/>
        <v>2.3488214700000003</v>
      </c>
      <c r="F1615">
        <v>1.26006</v>
      </c>
      <c r="G1615">
        <v>-4.1505599999999996</v>
      </c>
      <c r="H1615">
        <v>1.62864E-4</v>
      </c>
      <c r="K1615">
        <v>-135342</v>
      </c>
      <c r="L1615">
        <f t="shared" si="127"/>
        <v>13.53784754</v>
      </c>
      <c r="M1615">
        <v>1.2195800000000001</v>
      </c>
      <c r="N1615">
        <v>-4.1303099999999997</v>
      </c>
      <c r="O1615">
        <v>1.5763100000000001E-4</v>
      </c>
      <c r="R1615">
        <v>-72914.600000000006</v>
      </c>
      <c r="S1615">
        <f t="shared" si="128"/>
        <v>7.2920374040000011</v>
      </c>
      <c r="T1615">
        <v>7.7036600000000002</v>
      </c>
      <c r="U1615">
        <v>-4.1605999999999996</v>
      </c>
      <c r="V1615">
        <v>9.95702E-4</v>
      </c>
      <c r="Y1615">
        <v>-43790.3</v>
      </c>
      <c r="Z1615">
        <f t="shared" si="125"/>
        <v>4.3826815900000007</v>
      </c>
      <c r="AA1615">
        <v>4.6451099999999999</v>
      </c>
      <c r="AB1615">
        <v>-4.1389199999999997</v>
      </c>
      <c r="AC1615">
        <v>6.0038300000000001E-4</v>
      </c>
      <c r="AF1615">
        <v>-51993</v>
      </c>
      <c r="AG1615">
        <f t="shared" si="129"/>
        <v>5.2030655299999999</v>
      </c>
      <c r="AH1615">
        <v>4.0872999999999999</v>
      </c>
      <c r="AI1615">
        <v>-4.1536400000000002</v>
      </c>
      <c r="AJ1615">
        <v>5.2828599999999999E-4</v>
      </c>
    </row>
    <row r="1616" spans="2:36" x14ac:dyDescent="0.3">
      <c r="B1616">
        <v>161400</v>
      </c>
      <c r="C1616">
        <v>0.16139999999999999</v>
      </c>
      <c r="D1616">
        <v>-23377.9</v>
      </c>
      <c r="E1616">
        <f t="shared" si="126"/>
        <v>2.3405314700000002</v>
      </c>
      <c r="F1616">
        <v>1.40442</v>
      </c>
      <c r="G1616">
        <v>-4.1506999999999996</v>
      </c>
      <c r="H1616">
        <v>1.81521E-4</v>
      </c>
      <c r="K1616">
        <v>-135162</v>
      </c>
      <c r="L1616">
        <f t="shared" si="127"/>
        <v>13.519847540000001</v>
      </c>
      <c r="M1616">
        <v>1.2955099999999999</v>
      </c>
      <c r="N1616">
        <v>-4.1302399999999997</v>
      </c>
      <c r="O1616">
        <v>1.67446E-4</v>
      </c>
      <c r="R1616">
        <v>-69960.7</v>
      </c>
      <c r="S1616">
        <f t="shared" si="128"/>
        <v>6.9966474040000008</v>
      </c>
      <c r="T1616">
        <v>7.5650599999999999</v>
      </c>
      <c r="U1616">
        <v>-4.1624699999999999</v>
      </c>
      <c r="V1616">
        <v>9.7778899999999996E-4</v>
      </c>
      <c r="Y1616">
        <v>-41914.5</v>
      </c>
      <c r="Z1616">
        <f t="shared" si="125"/>
        <v>4.1951015900000002</v>
      </c>
      <c r="AA1616">
        <v>4.3824399999999999</v>
      </c>
      <c r="AB1616">
        <v>-4.1398799999999998</v>
      </c>
      <c r="AC1616">
        <v>5.6643299999999998E-4</v>
      </c>
      <c r="AF1616">
        <v>-50608</v>
      </c>
      <c r="AG1616">
        <f t="shared" si="129"/>
        <v>5.0645655300000003</v>
      </c>
      <c r="AH1616">
        <v>3.9530400000000001</v>
      </c>
      <c r="AI1616">
        <v>-4.1544299999999996</v>
      </c>
      <c r="AJ1616">
        <v>5.1093299999999998E-4</v>
      </c>
    </row>
    <row r="1617" spans="2:36" x14ac:dyDescent="0.3">
      <c r="B1617">
        <v>161500</v>
      </c>
      <c r="C1617">
        <v>0.1615</v>
      </c>
      <c r="D1617">
        <v>-23330.3</v>
      </c>
      <c r="E1617">
        <f t="shared" si="126"/>
        <v>2.3357714700000001</v>
      </c>
      <c r="F1617">
        <v>1.20878</v>
      </c>
      <c r="G1617">
        <v>-4.1508000000000003</v>
      </c>
      <c r="H1617">
        <v>1.5623500000000001E-4</v>
      </c>
      <c r="K1617">
        <v>-134899</v>
      </c>
      <c r="L1617">
        <f t="shared" si="127"/>
        <v>13.49354754</v>
      </c>
      <c r="M1617">
        <v>1.45383</v>
      </c>
      <c r="N1617">
        <v>-4.1301899999999998</v>
      </c>
      <c r="O1617">
        <v>1.8790899999999999E-4</v>
      </c>
      <c r="R1617">
        <v>-67261.2</v>
      </c>
      <c r="S1617">
        <f t="shared" si="128"/>
        <v>6.7266974040000003</v>
      </c>
      <c r="T1617">
        <v>6.7641400000000003</v>
      </c>
      <c r="U1617">
        <v>-4.1640899999999998</v>
      </c>
      <c r="V1617">
        <v>8.74269E-4</v>
      </c>
      <c r="Y1617">
        <v>-40113.800000000003</v>
      </c>
      <c r="Z1617">
        <f t="shared" si="125"/>
        <v>4.0150315900000004</v>
      </c>
      <c r="AA1617">
        <v>4.0646100000000001</v>
      </c>
      <c r="AB1617">
        <v>-4.1407499999999997</v>
      </c>
      <c r="AC1617">
        <v>5.25353E-4</v>
      </c>
      <c r="AF1617">
        <v>-49415</v>
      </c>
      <c r="AG1617">
        <f t="shared" si="129"/>
        <v>4.9452655300000004</v>
      </c>
      <c r="AH1617">
        <v>3.60127</v>
      </c>
      <c r="AI1617">
        <v>-4.1551299999999998</v>
      </c>
      <c r="AJ1617">
        <v>4.6546599999999999E-4</v>
      </c>
    </row>
    <row r="1618" spans="2:36" x14ac:dyDescent="0.3">
      <c r="B1618">
        <v>161600</v>
      </c>
      <c r="C1618">
        <v>0.16159999999999999</v>
      </c>
      <c r="D1618">
        <v>-23326.5</v>
      </c>
      <c r="E1618">
        <f t="shared" si="126"/>
        <v>2.3353914700000002</v>
      </c>
      <c r="F1618">
        <v>1.09406</v>
      </c>
      <c r="G1618">
        <v>-4.1508599999999998</v>
      </c>
      <c r="H1618">
        <v>1.4140800000000001E-4</v>
      </c>
      <c r="K1618">
        <v>-134504</v>
      </c>
      <c r="L1618">
        <f t="shared" si="127"/>
        <v>13.454047539999999</v>
      </c>
      <c r="M1618">
        <v>1.714</v>
      </c>
      <c r="N1618">
        <v>-4.1301699999999997</v>
      </c>
      <c r="O1618">
        <v>2.2153599999999999E-4</v>
      </c>
      <c r="R1618">
        <v>-64792.1</v>
      </c>
      <c r="S1618">
        <f t="shared" si="128"/>
        <v>6.4797874039999996</v>
      </c>
      <c r="T1618">
        <v>6.1169000000000002</v>
      </c>
      <c r="U1618">
        <v>-4.1655499999999996</v>
      </c>
      <c r="V1618">
        <v>7.9061300000000001E-4</v>
      </c>
      <c r="Y1618">
        <v>-38452.800000000003</v>
      </c>
      <c r="Z1618">
        <f t="shared" si="125"/>
        <v>3.8489315900000003</v>
      </c>
      <c r="AA1618">
        <v>3.91832</v>
      </c>
      <c r="AB1618">
        <v>-4.1415600000000001</v>
      </c>
      <c r="AC1618">
        <v>5.0644600000000002E-4</v>
      </c>
      <c r="AF1618">
        <v>-48360.3</v>
      </c>
      <c r="AG1618">
        <f t="shared" si="129"/>
        <v>4.83979553</v>
      </c>
      <c r="AH1618">
        <v>3.1329099999999999</v>
      </c>
      <c r="AI1618">
        <v>-4.1556899999999999</v>
      </c>
      <c r="AJ1618">
        <v>4.0493099999999998E-4</v>
      </c>
    </row>
    <row r="1619" spans="2:36" x14ac:dyDescent="0.3">
      <c r="B1619">
        <v>161700</v>
      </c>
      <c r="C1619">
        <v>0.16170000000000001</v>
      </c>
      <c r="D1619">
        <v>-23260.6</v>
      </c>
      <c r="E1619">
        <f t="shared" si="126"/>
        <v>2.3288014700000002</v>
      </c>
      <c r="F1619">
        <v>1.1981599999999999</v>
      </c>
      <c r="G1619">
        <v>-4.1509499999999999</v>
      </c>
      <c r="H1619">
        <v>1.5486300000000001E-4</v>
      </c>
      <c r="K1619">
        <v>-133958</v>
      </c>
      <c r="L1619">
        <f t="shared" si="127"/>
        <v>13.399447540000001</v>
      </c>
      <c r="M1619">
        <v>2.0371700000000001</v>
      </c>
      <c r="N1619">
        <v>-4.1301800000000002</v>
      </c>
      <c r="O1619">
        <v>2.6330599999999999E-4</v>
      </c>
      <c r="R1619">
        <v>-62523</v>
      </c>
      <c r="S1619">
        <f t="shared" si="128"/>
        <v>6.2528774040000004</v>
      </c>
      <c r="T1619">
        <v>5.4336399999999996</v>
      </c>
      <c r="U1619">
        <v>-4.16676</v>
      </c>
      <c r="V1619">
        <v>7.0230100000000001E-4</v>
      </c>
      <c r="Y1619">
        <v>-36935.599999999999</v>
      </c>
      <c r="Z1619">
        <f t="shared" si="125"/>
        <v>3.6972115899999998</v>
      </c>
      <c r="AA1619">
        <v>3.6033499999999998</v>
      </c>
      <c r="AB1619">
        <v>-4.14229</v>
      </c>
      <c r="AC1619">
        <v>4.6573600000000001E-4</v>
      </c>
      <c r="AF1619">
        <v>-47449.1</v>
      </c>
      <c r="AG1619">
        <f t="shared" si="129"/>
        <v>4.7486755299999999</v>
      </c>
      <c r="AH1619">
        <v>2.7473100000000001</v>
      </c>
      <c r="AI1619">
        <v>-4.1561399999999997</v>
      </c>
      <c r="AJ1619">
        <v>3.5509199999999999E-4</v>
      </c>
    </row>
    <row r="1620" spans="2:36" x14ac:dyDescent="0.3">
      <c r="B1620">
        <v>161800</v>
      </c>
      <c r="C1620">
        <v>0.1618</v>
      </c>
      <c r="D1620">
        <v>-23177.8</v>
      </c>
      <c r="E1620">
        <f t="shared" si="126"/>
        <v>2.3205214700000001</v>
      </c>
      <c r="F1620">
        <v>1.1692899999999999</v>
      </c>
      <c r="G1620">
        <v>-4.1510300000000004</v>
      </c>
      <c r="H1620">
        <v>1.5113099999999999E-4</v>
      </c>
      <c r="K1620">
        <v>-133296</v>
      </c>
      <c r="L1620">
        <f t="shared" si="127"/>
        <v>13.33324754</v>
      </c>
      <c r="M1620">
        <v>2.4228999999999998</v>
      </c>
      <c r="N1620">
        <v>-4.1302300000000001</v>
      </c>
      <c r="O1620">
        <v>3.1316200000000002E-4</v>
      </c>
      <c r="R1620">
        <v>-60400.7</v>
      </c>
      <c r="S1620">
        <f t="shared" si="128"/>
        <v>6.0406474039999996</v>
      </c>
      <c r="T1620">
        <v>5.0574300000000001</v>
      </c>
      <c r="U1620">
        <v>-4.1678699999999997</v>
      </c>
      <c r="V1620">
        <v>6.5367599999999995E-4</v>
      </c>
      <c r="Y1620">
        <v>-35565.800000000003</v>
      </c>
      <c r="Z1620">
        <f t="shared" si="125"/>
        <v>3.5602315900000003</v>
      </c>
      <c r="AA1620">
        <v>3.3151600000000001</v>
      </c>
      <c r="AB1620">
        <v>-4.1429400000000003</v>
      </c>
      <c r="AC1620">
        <v>4.28486E-4</v>
      </c>
      <c r="AF1620">
        <v>-46626.1</v>
      </c>
      <c r="AG1620">
        <f t="shared" si="129"/>
        <v>4.6663755299999998</v>
      </c>
      <c r="AH1620">
        <v>2.5229900000000001</v>
      </c>
      <c r="AI1620">
        <v>-4.1565500000000002</v>
      </c>
      <c r="AJ1620">
        <v>3.2609799999999998E-4</v>
      </c>
    </row>
    <row r="1621" spans="2:36" x14ac:dyDescent="0.3">
      <c r="B1621">
        <v>161900</v>
      </c>
      <c r="C1621">
        <v>0.16189999999999999</v>
      </c>
      <c r="D1621">
        <v>-23115.5</v>
      </c>
      <c r="E1621">
        <f t="shared" si="126"/>
        <v>2.3142914700000001</v>
      </c>
      <c r="F1621">
        <v>1.0922099999999999</v>
      </c>
      <c r="G1621">
        <v>-4.1510899999999999</v>
      </c>
      <c r="H1621">
        <v>1.4116899999999999E-4</v>
      </c>
      <c r="K1621">
        <v>-132493</v>
      </c>
      <c r="L1621">
        <f t="shared" si="127"/>
        <v>13.252947540000001</v>
      </c>
      <c r="M1621">
        <v>2.9071099999999999</v>
      </c>
      <c r="N1621">
        <v>-4.1303299999999998</v>
      </c>
      <c r="O1621">
        <v>3.7574599999999999E-4</v>
      </c>
      <c r="R1621">
        <v>-58425.2</v>
      </c>
      <c r="S1621">
        <f t="shared" si="128"/>
        <v>5.8430974039999999</v>
      </c>
      <c r="T1621">
        <v>4.6158000000000001</v>
      </c>
      <c r="U1621">
        <v>-4.1688499999999999</v>
      </c>
      <c r="V1621">
        <v>5.9659399999999999E-4</v>
      </c>
      <c r="Y1621">
        <v>-34323.4</v>
      </c>
      <c r="Z1621">
        <f t="shared" si="125"/>
        <v>3.43599159</v>
      </c>
      <c r="AA1621">
        <v>3.3431700000000002</v>
      </c>
      <c r="AB1621">
        <v>-4.1435899999999997</v>
      </c>
      <c r="AC1621">
        <v>4.3210699999999999E-4</v>
      </c>
      <c r="AF1621">
        <v>-45858.1</v>
      </c>
      <c r="AG1621">
        <f t="shared" si="129"/>
        <v>4.5895755300000003</v>
      </c>
      <c r="AH1621">
        <v>2.32247</v>
      </c>
      <c r="AI1621">
        <v>-4.1568899999999998</v>
      </c>
      <c r="AJ1621">
        <v>3.00181E-4</v>
      </c>
    </row>
    <row r="1622" spans="2:36" x14ac:dyDescent="0.3">
      <c r="B1622">
        <v>162000</v>
      </c>
      <c r="C1622">
        <v>0.16200000000000001</v>
      </c>
      <c r="D1622">
        <v>-23045.1</v>
      </c>
      <c r="E1622">
        <f t="shared" si="126"/>
        <v>2.3072514700000002</v>
      </c>
      <c r="F1622">
        <v>1.1821600000000001</v>
      </c>
      <c r="G1622">
        <v>-4.1511699999999996</v>
      </c>
      <c r="H1622">
        <v>1.52795E-4</v>
      </c>
      <c r="K1622">
        <v>-131405</v>
      </c>
      <c r="L1622">
        <f t="shared" si="127"/>
        <v>13.144147540000001</v>
      </c>
      <c r="M1622">
        <v>3.6044399999999999</v>
      </c>
      <c r="N1622">
        <v>-4.1305399999999999</v>
      </c>
      <c r="O1622">
        <v>4.65876E-4</v>
      </c>
      <c r="R1622">
        <v>-56613.599999999999</v>
      </c>
      <c r="S1622">
        <f t="shared" si="128"/>
        <v>5.6619374039999997</v>
      </c>
      <c r="T1622">
        <v>4.2980999999999998</v>
      </c>
      <c r="U1622">
        <v>-4.1697300000000004</v>
      </c>
      <c r="V1622">
        <v>5.5553199999999997E-4</v>
      </c>
      <c r="Y1622">
        <v>-33187.4</v>
      </c>
      <c r="Z1622">
        <f t="shared" si="125"/>
        <v>3.3223915900000001</v>
      </c>
      <c r="AA1622">
        <v>3.2090299999999998</v>
      </c>
      <c r="AB1622">
        <v>-4.1442100000000002</v>
      </c>
      <c r="AC1622">
        <v>4.14769E-4</v>
      </c>
      <c r="AF1622">
        <v>-45147.9</v>
      </c>
      <c r="AG1622">
        <f t="shared" si="129"/>
        <v>4.5185555300000004</v>
      </c>
      <c r="AH1622">
        <v>2.2444000000000002</v>
      </c>
      <c r="AI1622">
        <v>-4.1572100000000001</v>
      </c>
      <c r="AJ1622">
        <v>2.9008899999999999E-4</v>
      </c>
    </row>
    <row r="1623" spans="2:36" x14ac:dyDescent="0.3">
      <c r="B1623">
        <v>162100</v>
      </c>
      <c r="C1623">
        <v>0.16209999999999999</v>
      </c>
      <c r="D1623">
        <v>-22982.799999999999</v>
      </c>
      <c r="E1623">
        <f t="shared" si="126"/>
        <v>2.3010214700000002</v>
      </c>
      <c r="F1623">
        <v>1.12073</v>
      </c>
      <c r="G1623">
        <v>-4.1512399999999996</v>
      </c>
      <c r="H1623">
        <v>1.4485400000000001E-4</v>
      </c>
      <c r="K1623">
        <v>-130086</v>
      </c>
      <c r="L1623">
        <f t="shared" si="127"/>
        <v>13.012247540000001</v>
      </c>
      <c r="M1623">
        <v>4.0029899999999996</v>
      </c>
      <c r="N1623">
        <v>-4.1307799999999997</v>
      </c>
      <c r="O1623">
        <v>5.1738900000000004E-4</v>
      </c>
      <c r="R1623">
        <v>-54853.7</v>
      </c>
      <c r="S1623">
        <f t="shared" si="128"/>
        <v>5.485947404</v>
      </c>
      <c r="T1623">
        <v>4.18886</v>
      </c>
      <c r="U1623">
        <v>-4.1705800000000002</v>
      </c>
      <c r="V1623">
        <v>5.4141200000000001E-4</v>
      </c>
      <c r="Y1623">
        <v>-32075.5</v>
      </c>
      <c r="Z1623">
        <f t="shared" si="125"/>
        <v>3.2112015899999999</v>
      </c>
      <c r="AA1623">
        <v>3.2311299999999998</v>
      </c>
      <c r="AB1623">
        <v>-4.1448299999999998</v>
      </c>
      <c r="AC1623">
        <v>4.1762499999999997E-4</v>
      </c>
      <c r="AF1623">
        <v>-44458.5</v>
      </c>
      <c r="AG1623">
        <f t="shared" si="129"/>
        <v>4.44961553</v>
      </c>
      <c r="AH1623">
        <v>2.1524800000000002</v>
      </c>
      <c r="AI1623">
        <v>-4.1575199999999999</v>
      </c>
      <c r="AJ1623">
        <v>2.7820900000000002E-4</v>
      </c>
    </row>
    <row r="1624" spans="2:36" x14ac:dyDescent="0.3">
      <c r="B1624">
        <v>162200</v>
      </c>
      <c r="C1624">
        <v>0.16220000000000001</v>
      </c>
      <c r="D1624">
        <v>-22903</v>
      </c>
      <c r="E1624">
        <f t="shared" si="126"/>
        <v>2.2930414700000004</v>
      </c>
      <c r="F1624">
        <v>1.02189</v>
      </c>
      <c r="G1624">
        <v>-4.1512900000000004</v>
      </c>
      <c r="H1624">
        <v>1.3208E-4</v>
      </c>
      <c r="K1624">
        <v>-128638</v>
      </c>
      <c r="L1624">
        <f t="shared" si="127"/>
        <v>12.867447540000001</v>
      </c>
      <c r="M1624">
        <v>4.3675899999999999</v>
      </c>
      <c r="N1624">
        <v>-4.1310900000000004</v>
      </c>
      <c r="O1624">
        <v>5.6451299999999999E-4</v>
      </c>
      <c r="R1624">
        <v>-53101.599999999999</v>
      </c>
      <c r="S1624">
        <f t="shared" si="128"/>
        <v>5.3107374040000002</v>
      </c>
      <c r="T1624">
        <v>4.06799</v>
      </c>
      <c r="U1624">
        <v>-4.1714099999999998</v>
      </c>
      <c r="V1624">
        <v>5.2579000000000005E-4</v>
      </c>
      <c r="Y1624">
        <v>-31016</v>
      </c>
      <c r="Z1624">
        <f t="shared" si="125"/>
        <v>3.10525159</v>
      </c>
      <c r="AA1624">
        <v>2.9878499999999999</v>
      </c>
      <c r="AB1624">
        <v>-4.1453899999999999</v>
      </c>
      <c r="AC1624">
        <v>3.86182E-4</v>
      </c>
      <c r="AF1624">
        <v>-43754.1</v>
      </c>
      <c r="AG1624">
        <f t="shared" si="129"/>
        <v>4.3791755299999995</v>
      </c>
      <c r="AH1624">
        <v>2.2257899999999999</v>
      </c>
      <c r="AI1624">
        <v>-4.1578299999999997</v>
      </c>
      <c r="AJ1624">
        <v>2.8768400000000002E-4</v>
      </c>
    </row>
    <row r="1625" spans="2:36" x14ac:dyDescent="0.3">
      <c r="B1625">
        <v>162300</v>
      </c>
      <c r="C1625">
        <v>0.1623</v>
      </c>
      <c r="D1625">
        <v>-22801.599999999999</v>
      </c>
      <c r="E1625">
        <f t="shared" si="126"/>
        <v>2.2829014700000001</v>
      </c>
      <c r="F1625">
        <v>1.04352</v>
      </c>
      <c r="G1625">
        <v>-4.1513299999999997</v>
      </c>
      <c r="H1625">
        <v>1.3487500000000001E-4</v>
      </c>
      <c r="K1625">
        <v>-126979</v>
      </c>
      <c r="L1625">
        <f t="shared" si="127"/>
        <v>12.70154754</v>
      </c>
      <c r="M1625">
        <v>4.9501099999999996</v>
      </c>
      <c r="N1625">
        <v>-4.1315299999999997</v>
      </c>
      <c r="O1625">
        <v>6.3980500000000002E-4</v>
      </c>
      <c r="R1625">
        <v>-51422.400000000001</v>
      </c>
      <c r="S1625">
        <f t="shared" si="128"/>
        <v>5.1428174039999996</v>
      </c>
      <c r="T1625">
        <v>3.7397499999999999</v>
      </c>
      <c r="U1625">
        <v>-4.1721500000000002</v>
      </c>
      <c r="V1625">
        <v>4.8336499999999998E-4</v>
      </c>
      <c r="Y1625">
        <v>-29967.7</v>
      </c>
      <c r="Z1625">
        <f t="shared" si="125"/>
        <v>3.0004215900000002</v>
      </c>
      <c r="AA1625">
        <v>3.1280100000000002</v>
      </c>
      <c r="AB1625">
        <v>-4.1459700000000002</v>
      </c>
      <c r="AC1625">
        <v>4.0429799999999998E-4</v>
      </c>
      <c r="AF1625">
        <v>-43056.6</v>
      </c>
      <c r="AG1625">
        <f t="shared" si="129"/>
        <v>4.3094255299999995</v>
      </c>
      <c r="AH1625">
        <v>2.4731200000000002</v>
      </c>
      <c r="AI1625">
        <v>-4.15822</v>
      </c>
      <c r="AJ1625">
        <v>3.1965200000000002E-4</v>
      </c>
    </row>
    <row r="1626" spans="2:36" x14ac:dyDescent="0.3">
      <c r="B1626">
        <v>162400</v>
      </c>
      <c r="C1626">
        <v>0.16239999999999999</v>
      </c>
      <c r="D1626">
        <v>-22681.4</v>
      </c>
      <c r="E1626">
        <f t="shared" si="126"/>
        <v>2.2708814700000004</v>
      </c>
      <c r="F1626">
        <v>1.0661</v>
      </c>
      <c r="G1626">
        <v>-4.1513799999999996</v>
      </c>
      <c r="H1626">
        <v>1.37794E-4</v>
      </c>
      <c r="K1626">
        <v>-125003</v>
      </c>
      <c r="L1626">
        <f t="shared" si="127"/>
        <v>12.50394754</v>
      </c>
      <c r="M1626">
        <v>5.3284799999999999</v>
      </c>
      <c r="N1626">
        <v>-4.1320399999999999</v>
      </c>
      <c r="O1626">
        <v>6.8870900000000002E-4</v>
      </c>
      <c r="R1626">
        <v>-49841.4</v>
      </c>
      <c r="S1626">
        <f t="shared" si="128"/>
        <v>4.9847174040000004</v>
      </c>
      <c r="T1626">
        <v>3.5107699999999999</v>
      </c>
      <c r="U1626">
        <v>-4.1728100000000001</v>
      </c>
      <c r="V1626">
        <v>4.5376900000000003E-4</v>
      </c>
      <c r="Y1626">
        <v>-28965</v>
      </c>
      <c r="Z1626">
        <f t="shared" si="125"/>
        <v>2.9001515900000001</v>
      </c>
      <c r="AA1626">
        <v>3.09754</v>
      </c>
      <c r="AB1626">
        <v>-4.1465899999999998</v>
      </c>
      <c r="AC1626">
        <v>4.0035800000000002E-4</v>
      </c>
      <c r="AF1626">
        <v>-42385.9</v>
      </c>
      <c r="AG1626">
        <f t="shared" si="129"/>
        <v>4.2423555300000002</v>
      </c>
      <c r="AH1626">
        <v>2.34422</v>
      </c>
      <c r="AI1626">
        <v>-4.1585700000000001</v>
      </c>
      <c r="AJ1626">
        <v>3.0299100000000001E-4</v>
      </c>
    </row>
    <row r="1627" spans="2:36" x14ac:dyDescent="0.3">
      <c r="B1627">
        <v>162500</v>
      </c>
      <c r="C1627">
        <v>0.16250000000000001</v>
      </c>
      <c r="D1627">
        <v>-22580.5</v>
      </c>
      <c r="E1627">
        <f t="shared" si="126"/>
        <v>2.26079147</v>
      </c>
      <c r="F1627">
        <v>1.0571999999999999</v>
      </c>
      <c r="G1627">
        <v>-4.1514199999999999</v>
      </c>
      <c r="H1627">
        <v>1.36644E-4</v>
      </c>
      <c r="K1627">
        <v>-122820</v>
      </c>
      <c r="L1627">
        <f t="shared" si="127"/>
        <v>12.285647539999999</v>
      </c>
      <c r="M1627">
        <v>5.7490899999999998</v>
      </c>
      <c r="N1627">
        <v>-4.1326599999999996</v>
      </c>
      <c r="O1627">
        <v>7.4307400000000003E-4</v>
      </c>
      <c r="R1627">
        <v>-48388.5</v>
      </c>
      <c r="S1627">
        <f t="shared" si="128"/>
        <v>4.8394274040000003</v>
      </c>
      <c r="T1627">
        <v>3.1745199999999998</v>
      </c>
      <c r="U1627">
        <v>-4.1733900000000004</v>
      </c>
      <c r="V1627">
        <v>4.1030800000000002E-4</v>
      </c>
      <c r="Y1627">
        <v>-28065.7</v>
      </c>
      <c r="Z1627">
        <f t="shared" si="125"/>
        <v>2.8102215900000003</v>
      </c>
      <c r="AA1627">
        <v>2.8045800000000001</v>
      </c>
      <c r="AB1627">
        <v>-4.1471</v>
      </c>
      <c r="AC1627">
        <v>3.6249299999999997E-4</v>
      </c>
      <c r="AF1627">
        <v>-41668.400000000001</v>
      </c>
      <c r="AG1627">
        <f t="shared" si="129"/>
        <v>4.1706055300000004</v>
      </c>
      <c r="AH1627">
        <v>2.3563499999999999</v>
      </c>
      <c r="AI1627">
        <v>-4.1589299999999998</v>
      </c>
      <c r="AJ1627">
        <v>3.0455899999999998E-4</v>
      </c>
    </row>
    <row r="1628" spans="2:36" x14ac:dyDescent="0.3">
      <c r="B1628">
        <v>162600</v>
      </c>
      <c r="C1628">
        <v>0.16259999999999999</v>
      </c>
      <c r="D1628">
        <v>-22489.9</v>
      </c>
      <c r="E1628">
        <f t="shared" si="126"/>
        <v>2.2517314700000002</v>
      </c>
      <c r="F1628">
        <v>1.04942</v>
      </c>
      <c r="G1628">
        <v>-4.1514600000000002</v>
      </c>
      <c r="H1628">
        <v>1.3563900000000001E-4</v>
      </c>
      <c r="K1628">
        <v>-120464</v>
      </c>
      <c r="L1628">
        <f t="shared" si="127"/>
        <v>12.05004754</v>
      </c>
      <c r="M1628">
        <v>5.9821299999999997</v>
      </c>
      <c r="N1628">
        <v>-4.1333399999999996</v>
      </c>
      <c r="O1628">
        <v>7.7319300000000004E-4</v>
      </c>
      <c r="R1628">
        <v>-47044.1</v>
      </c>
      <c r="S1628">
        <f t="shared" si="128"/>
        <v>4.7049874039999997</v>
      </c>
      <c r="T1628">
        <v>3.01417</v>
      </c>
      <c r="U1628">
        <v>-4.1739199999999999</v>
      </c>
      <c r="V1628">
        <v>3.8958299999999999E-4</v>
      </c>
      <c r="Y1628">
        <v>-27245.3</v>
      </c>
      <c r="Z1628">
        <f t="shared" si="125"/>
        <v>2.7281815899999997</v>
      </c>
      <c r="AA1628">
        <v>2.6912799999999999</v>
      </c>
      <c r="AB1628">
        <v>-4.1475799999999996</v>
      </c>
      <c r="AC1628">
        <v>3.4784900000000001E-4</v>
      </c>
      <c r="AF1628">
        <v>-41023.9</v>
      </c>
      <c r="AG1628">
        <f t="shared" si="129"/>
        <v>4.1061555300000006</v>
      </c>
      <c r="AH1628">
        <v>2.2055799999999999</v>
      </c>
      <c r="AI1628">
        <v>-4.1592599999999997</v>
      </c>
      <c r="AJ1628">
        <v>2.8507199999999998E-4</v>
      </c>
    </row>
    <row r="1629" spans="2:36" x14ac:dyDescent="0.3">
      <c r="B1629">
        <v>162700</v>
      </c>
      <c r="C1629">
        <v>0.16270000000000001</v>
      </c>
      <c r="D1629">
        <v>-22417.5</v>
      </c>
      <c r="E1629">
        <f t="shared" si="126"/>
        <v>2.2444914700000003</v>
      </c>
      <c r="F1629">
        <v>1.05602</v>
      </c>
      <c r="G1629">
        <v>-4.15151</v>
      </c>
      <c r="H1629">
        <v>1.3649199999999999E-4</v>
      </c>
      <c r="K1629">
        <v>-117825</v>
      </c>
      <c r="L1629">
        <f t="shared" si="127"/>
        <v>11.78614754</v>
      </c>
      <c r="M1629">
        <v>6.7900200000000002</v>
      </c>
      <c r="N1629">
        <v>-4.1342400000000001</v>
      </c>
      <c r="O1629">
        <v>8.7761399999999998E-4</v>
      </c>
      <c r="R1629">
        <v>-45703.9</v>
      </c>
      <c r="S1629">
        <f t="shared" si="128"/>
        <v>4.5709674040000001</v>
      </c>
      <c r="T1629">
        <v>3.02589</v>
      </c>
      <c r="U1629">
        <v>-4.1744500000000002</v>
      </c>
      <c r="V1629">
        <v>3.9109799999999999E-4</v>
      </c>
      <c r="Y1629">
        <v>-26599.8</v>
      </c>
      <c r="Z1629">
        <f t="shared" si="125"/>
        <v>2.66363159</v>
      </c>
      <c r="AA1629">
        <v>2.4377399999999998</v>
      </c>
      <c r="AB1629">
        <v>-4.1479999999999997</v>
      </c>
      <c r="AC1629">
        <v>3.1508000000000003E-4</v>
      </c>
      <c r="AF1629">
        <v>-40474.1</v>
      </c>
      <c r="AG1629">
        <f t="shared" si="129"/>
        <v>4.0511755300000001</v>
      </c>
      <c r="AH1629">
        <v>2.15124</v>
      </c>
      <c r="AI1629">
        <v>-4.1595500000000003</v>
      </c>
      <c r="AJ1629">
        <v>2.7804799999999998E-4</v>
      </c>
    </row>
    <row r="1630" spans="2:36" x14ac:dyDescent="0.3">
      <c r="B1630">
        <v>162800</v>
      </c>
      <c r="C1630">
        <v>0.1628</v>
      </c>
      <c r="D1630">
        <v>-22392.5</v>
      </c>
      <c r="E1630">
        <f t="shared" si="126"/>
        <v>2.2419914700000003</v>
      </c>
      <c r="F1630">
        <v>1.1590100000000001</v>
      </c>
      <c r="G1630">
        <v>-4.1515700000000004</v>
      </c>
      <c r="H1630">
        <v>1.49803E-4</v>
      </c>
      <c r="K1630">
        <v>-115033</v>
      </c>
      <c r="L1630">
        <f t="shared" si="127"/>
        <v>11.506947540000001</v>
      </c>
      <c r="M1630">
        <v>7.1178100000000004</v>
      </c>
      <c r="N1630">
        <v>-4.1352500000000001</v>
      </c>
      <c r="O1630">
        <v>9.1998100000000005E-4</v>
      </c>
      <c r="R1630">
        <v>-44399.8</v>
      </c>
      <c r="S1630">
        <f t="shared" si="128"/>
        <v>4.4405574039999998</v>
      </c>
      <c r="T1630">
        <v>3.0835699999999999</v>
      </c>
      <c r="U1630">
        <v>-4.1749999999999998</v>
      </c>
      <c r="V1630">
        <v>3.98553E-4</v>
      </c>
      <c r="Y1630">
        <v>-26042.799999999999</v>
      </c>
      <c r="Z1630">
        <f t="shared" si="125"/>
        <v>2.6079315899999997</v>
      </c>
      <c r="AA1630">
        <v>2.32145</v>
      </c>
      <c r="AB1630">
        <v>-4.1483699999999999</v>
      </c>
      <c r="AC1630">
        <v>3.0004800000000002E-4</v>
      </c>
      <c r="AF1630">
        <v>-39918.6</v>
      </c>
      <c r="AG1630">
        <f t="shared" si="129"/>
        <v>3.9956255299999999</v>
      </c>
      <c r="AH1630">
        <v>2.0088400000000002</v>
      </c>
      <c r="AI1630">
        <v>-4.1598199999999999</v>
      </c>
      <c r="AJ1630">
        <v>2.5964299999999999E-4</v>
      </c>
    </row>
    <row r="1631" spans="2:36" x14ac:dyDescent="0.3">
      <c r="B1631">
        <v>162900</v>
      </c>
      <c r="C1631">
        <v>0.16289999999999999</v>
      </c>
      <c r="D1631">
        <v>-22369</v>
      </c>
      <c r="E1631">
        <f t="shared" si="126"/>
        <v>2.23964147</v>
      </c>
      <c r="F1631">
        <v>1.21208</v>
      </c>
      <c r="G1631">
        <v>-4.1516500000000001</v>
      </c>
      <c r="H1631">
        <v>1.5666200000000001E-4</v>
      </c>
      <c r="K1631">
        <v>-112098</v>
      </c>
      <c r="L1631">
        <f t="shared" si="127"/>
        <v>11.213447540000001</v>
      </c>
      <c r="M1631">
        <v>7.6062200000000004</v>
      </c>
      <c r="N1631">
        <v>-4.1364099999999997</v>
      </c>
      <c r="O1631">
        <v>9.8310900000000002E-4</v>
      </c>
      <c r="R1631">
        <v>-43159.8</v>
      </c>
      <c r="S1631">
        <f t="shared" si="128"/>
        <v>4.3165574040000001</v>
      </c>
      <c r="T1631">
        <v>3.2084000000000001</v>
      </c>
      <c r="U1631">
        <v>-4.1755800000000001</v>
      </c>
      <c r="V1631">
        <v>4.1468700000000001E-4</v>
      </c>
      <c r="Y1631">
        <v>-25485.4</v>
      </c>
      <c r="Z1631">
        <f t="shared" si="125"/>
        <v>2.5521915900000001</v>
      </c>
      <c r="AA1631">
        <v>2.3129</v>
      </c>
      <c r="AB1631">
        <v>-4.1487499999999997</v>
      </c>
      <c r="AC1631">
        <v>2.9894399999999999E-4</v>
      </c>
      <c r="AF1631">
        <v>-39471.800000000003</v>
      </c>
      <c r="AG1631">
        <f t="shared" si="129"/>
        <v>3.9509455300000003</v>
      </c>
      <c r="AH1631">
        <v>1.96391</v>
      </c>
      <c r="AI1631">
        <v>-4.1600900000000003</v>
      </c>
      <c r="AJ1631">
        <v>2.5383699999999998E-4</v>
      </c>
    </row>
    <row r="1632" spans="2:36" x14ac:dyDescent="0.3">
      <c r="B1632">
        <v>163000</v>
      </c>
      <c r="C1632">
        <v>0.16300000000000001</v>
      </c>
      <c r="D1632">
        <v>-22304.2</v>
      </c>
      <c r="E1632">
        <f t="shared" si="126"/>
        <v>2.2331614700000002</v>
      </c>
      <c r="F1632">
        <v>1.1796899999999999</v>
      </c>
      <c r="G1632">
        <v>-4.1517299999999997</v>
      </c>
      <c r="H1632">
        <v>1.52476E-4</v>
      </c>
      <c r="K1632">
        <v>-109018</v>
      </c>
      <c r="L1632">
        <f t="shared" si="127"/>
        <v>10.905447540000001</v>
      </c>
      <c r="M1632">
        <v>7.6446899999999998</v>
      </c>
      <c r="N1632">
        <v>-4.13767</v>
      </c>
      <c r="O1632">
        <v>9.880799999999999E-4</v>
      </c>
      <c r="R1632">
        <v>-41945.9</v>
      </c>
      <c r="S1632">
        <f t="shared" si="128"/>
        <v>4.1951674040000002</v>
      </c>
      <c r="T1632">
        <v>2.9584700000000002</v>
      </c>
      <c r="U1632">
        <v>-4.1761100000000004</v>
      </c>
      <c r="V1632">
        <v>3.8238399999999999E-4</v>
      </c>
      <c r="Y1632">
        <v>-24920</v>
      </c>
      <c r="Z1632">
        <f t="shared" si="125"/>
        <v>2.49565159</v>
      </c>
      <c r="AA1632">
        <v>2.3593099999999998</v>
      </c>
      <c r="AB1632">
        <v>-4.1491400000000001</v>
      </c>
      <c r="AC1632">
        <v>3.04942E-4</v>
      </c>
      <c r="AF1632">
        <v>-39085.1</v>
      </c>
      <c r="AG1632">
        <f t="shared" si="129"/>
        <v>3.9122755300000001</v>
      </c>
      <c r="AH1632">
        <v>1.87822</v>
      </c>
      <c r="AI1632">
        <v>-4.1603399999999997</v>
      </c>
      <c r="AJ1632">
        <v>2.42761E-4</v>
      </c>
    </row>
    <row r="1633" spans="2:36" x14ac:dyDescent="0.3">
      <c r="B1633">
        <v>163100</v>
      </c>
      <c r="C1633">
        <v>0.16309999999999999</v>
      </c>
      <c r="D1633">
        <v>-22300.5</v>
      </c>
      <c r="E1633">
        <f t="shared" si="126"/>
        <v>2.2327914700000004</v>
      </c>
      <c r="F1633">
        <v>1.2160299999999999</v>
      </c>
      <c r="G1633">
        <v>-4.1518100000000002</v>
      </c>
      <c r="H1633">
        <v>1.5717300000000001E-4</v>
      </c>
      <c r="K1633">
        <v>-105850</v>
      </c>
      <c r="L1633">
        <f t="shared" si="127"/>
        <v>10.58864754</v>
      </c>
      <c r="M1633">
        <v>7.7230699999999999</v>
      </c>
      <c r="N1633">
        <v>-4.13896</v>
      </c>
      <c r="O1633">
        <v>9.9821200000000006E-4</v>
      </c>
      <c r="R1633">
        <v>-40782.6</v>
      </c>
      <c r="S1633">
        <f t="shared" si="128"/>
        <v>4.0788374039999997</v>
      </c>
      <c r="T1633">
        <v>2.9534400000000001</v>
      </c>
      <c r="U1633">
        <v>-4.1766399999999999</v>
      </c>
      <c r="V1633">
        <v>3.8173299999999999E-4</v>
      </c>
      <c r="Y1633">
        <v>-24375.5</v>
      </c>
      <c r="Z1633">
        <f t="shared" si="125"/>
        <v>2.4412015899999999</v>
      </c>
      <c r="AA1633">
        <v>2.18919</v>
      </c>
      <c r="AB1633">
        <v>-4.1494900000000001</v>
      </c>
      <c r="AC1633">
        <v>2.8295499999999999E-4</v>
      </c>
      <c r="AF1633">
        <v>-38710.9</v>
      </c>
      <c r="AG1633">
        <f t="shared" si="129"/>
        <v>3.87485553</v>
      </c>
      <c r="AH1633">
        <v>1.7318</v>
      </c>
      <c r="AI1633">
        <v>-4.1605400000000001</v>
      </c>
      <c r="AJ1633">
        <v>2.2383599999999999E-4</v>
      </c>
    </row>
    <row r="1634" spans="2:36" x14ac:dyDescent="0.3">
      <c r="B1634">
        <v>163200</v>
      </c>
      <c r="C1634">
        <v>0.16320000000000001</v>
      </c>
      <c r="D1634">
        <v>-22274.3</v>
      </c>
      <c r="E1634">
        <f t="shared" si="126"/>
        <v>2.2301714700000002</v>
      </c>
      <c r="F1634">
        <v>1.3393299999999999</v>
      </c>
      <c r="G1634">
        <v>-4.1519300000000001</v>
      </c>
      <c r="H1634">
        <v>1.7310900000000001E-4</v>
      </c>
      <c r="K1634">
        <v>-102543</v>
      </c>
      <c r="L1634">
        <f t="shared" si="127"/>
        <v>10.25794754</v>
      </c>
      <c r="M1634">
        <v>8.2026900000000005</v>
      </c>
      <c r="N1634">
        <v>-4.1404399999999999</v>
      </c>
      <c r="O1634">
        <v>1.0602000000000001E-3</v>
      </c>
      <c r="R1634">
        <v>-39744.400000000001</v>
      </c>
      <c r="S1634">
        <f t="shared" si="128"/>
        <v>3.9750174039999999</v>
      </c>
      <c r="T1634">
        <v>2.7987500000000001</v>
      </c>
      <c r="U1634">
        <v>-4.1771200000000004</v>
      </c>
      <c r="V1634">
        <v>3.6173999999999999E-4</v>
      </c>
      <c r="Y1634">
        <v>-23871.1</v>
      </c>
      <c r="Z1634">
        <f t="shared" si="125"/>
        <v>2.3907615899999999</v>
      </c>
      <c r="AA1634">
        <v>2.2985600000000002</v>
      </c>
      <c r="AB1634">
        <v>-4.1498600000000003</v>
      </c>
      <c r="AC1634">
        <v>2.9709000000000002E-4</v>
      </c>
      <c r="AF1634">
        <v>-38338.9</v>
      </c>
      <c r="AG1634">
        <f t="shared" si="129"/>
        <v>3.8376555300000001</v>
      </c>
      <c r="AH1634">
        <v>1.6105100000000001</v>
      </c>
      <c r="AI1634">
        <v>-4.1607200000000004</v>
      </c>
      <c r="AJ1634">
        <v>2.08159E-4</v>
      </c>
    </row>
    <row r="1635" spans="2:36" x14ac:dyDescent="0.3">
      <c r="B1635">
        <v>163300</v>
      </c>
      <c r="C1635">
        <v>0.1633</v>
      </c>
      <c r="D1635">
        <v>-22249</v>
      </c>
      <c r="E1635">
        <f t="shared" si="126"/>
        <v>2.22764147</v>
      </c>
      <c r="F1635">
        <v>1.3840399999999999</v>
      </c>
      <c r="G1635">
        <v>-4.1520599999999996</v>
      </c>
      <c r="H1635">
        <v>1.7888800000000001E-4</v>
      </c>
      <c r="K1635">
        <v>-99158.5</v>
      </c>
      <c r="L1635">
        <f t="shared" si="127"/>
        <v>9.9194975400000001</v>
      </c>
      <c r="M1635">
        <v>8.4593399999999992</v>
      </c>
      <c r="N1635">
        <v>-4.1420599999999999</v>
      </c>
      <c r="O1635">
        <v>1.09337E-3</v>
      </c>
      <c r="R1635">
        <v>-38824</v>
      </c>
      <c r="S1635">
        <f t="shared" si="128"/>
        <v>3.882977404</v>
      </c>
      <c r="T1635">
        <v>2.6207799999999999</v>
      </c>
      <c r="U1635">
        <v>-4.1775599999999997</v>
      </c>
      <c r="V1635">
        <v>3.3873799999999999E-4</v>
      </c>
      <c r="Y1635">
        <v>-23371.4</v>
      </c>
      <c r="Z1635">
        <f t="shared" si="125"/>
        <v>2.3407915900000003</v>
      </c>
      <c r="AA1635">
        <v>2.1377600000000001</v>
      </c>
      <c r="AB1635">
        <v>-4.1502100000000004</v>
      </c>
      <c r="AC1635">
        <v>2.76307E-4</v>
      </c>
      <c r="AF1635">
        <v>-37901.5</v>
      </c>
      <c r="AG1635">
        <f t="shared" si="129"/>
        <v>3.79391553</v>
      </c>
      <c r="AH1635">
        <v>1.5387</v>
      </c>
      <c r="AI1635">
        <v>-4.1608799999999997</v>
      </c>
      <c r="AJ1635">
        <v>1.9887799999999999E-4</v>
      </c>
    </row>
    <row r="1636" spans="2:36" x14ac:dyDescent="0.3">
      <c r="B1636">
        <v>163400</v>
      </c>
      <c r="C1636">
        <v>0.16339999999999999</v>
      </c>
      <c r="D1636">
        <v>-22179.8</v>
      </c>
      <c r="E1636">
        <f t="shared" si="126"/>
        <v>2.22072147</v>
      </c>
      <c r="F1636">
        <v>1.32647</v>
      </c>
      <c r="G1636">
        <v>-4.15219</v>
      </c>
      <c r="H1636">
        <v>1.71447E-4</v>
      </c>
      <c r="K1636">
        <v>-95722.8</v>
      </c>
      <c r="L1636">
        <f t="shared" si="127"/>
        <v>9.5759275400000003</v>
      </c>
      <c r="M1636">
        <v>8.4375199999999992</v>
      </c>
      <c r="N1636">
        <v>-4.14377</v>
      </c>
      <c r="O1636">
        <v>1.09055E-3</v>
      </c>
      <c r="R1636">
        <v>-37957.300000000003</v>
      </c>
      <c r="S1636">
        <f t="shared" si="128"/>
        <v>3.7963074040000002</v>
      </c>
      <c r="T1636">
        <v>2.39995</v>
      </c>
      <c r="U1636">
        <v>-4.1779400000000004</v>
      </c>
      <c r="V1636">
        <v>3.1019499999999998E-4</v>
      </c>
      <c r="Y1636">
        <v>-22991.9</v>
      </c>
      <c r="Z1636">
        <f t="shared" si="125"/>
        <v>2.3028415900000003</v>
      </c>
      <c r="AA1636">
        <v>2.0271400000000002</v>
      </c>
      <c r="AB1636">
        <v>-4.1505200000000002</v>
      </c>
      <c r="AC1636">
        <v>2.62009E-4</v>
      </c>
      <c r="AF1636">
        <v>-37478.699999999997</v>
      </c>
      <c r="AG1636">
        <f t="shared" si="129"/>
        <v>3.7516355299999997</v>
      </c>
      <c r="AH1636">
        <v>1.51959</v>
      </c>
      <c r="AI1636">
        <v>-4.1610300000000002</v>
      </c>
      <c r="AJ1636">
        <v>1.9640799999999999E-4</v>
      </c>
    </row>
    <row r="1637" spans="2:36" x14ac:dyDescent="0.3">
      <c r="B1637">
        <v>163500</v>
      </c>
      <c r="C1637">
        <v>0.16350000000000001</v>
      </c>
      <c r="D1637">
        <v>-22115.4</v>
      </c>
      <c r="E1637">
        <f t="shared" si="126"/>
        <v>2.2142814700000004</v>
      </c>
      <c r="F1637">
        <v>1.21086</v>
      </c>
      <c r="G1637">
        <v>-4.1522899999999998</v>
      </c>
      <c r="H1637">
        <v>1.5650500000000001E-4</v>
      </c>
      <c r="K1637">
        <v>-92385.4</v>
      </c>
      <c r="L1637">
        <f t="shared" si="127"/>
        <v>9.2421875399999998</v>
      </c>
      <c r="M1637">
        <v>8.1600099999999998</v>
      </c>
      <c r="N1637">
        <v>-4.1454599999999999</v>
      </c>
      <c r="O1637">
        <v>1.0546900000000001E-3</v>
      </c>
      <c r="R1637">
        <v>-37113.800000000003</v>
      </c>
      <c r="S1637">
        <f t="shared" si="128"/>
        <v>3.7119574040000001</v>
      </c>
      <c r="T1637">
        <v>2.3403999999999998</v>
      </c>
      <c r="U1637">
        <v>-4.1783000000000001</v>
      </c>
      <c r="V1637">
        <v>3.02498E-4</v>
      </c>
      <c r="Y1637">
        <v>-22706.9</v>
      </c>
      <c r="Z1637">
        <f t="shared" si="125"/>
        <v>2.2743415900000001</v>
      </c>
      <c r="AA1637">
        <v>1.85436</v>
      </c>
      <c r="AB1637">
        <v>-4.1507800000000001</v>
      </c>
      <c r="AC1637">
        <v>2.3967699999999999E-4</v>
      </c>
      <c r="AF1637">
        <v>-37116.400000000001</v>
      </c>
      <c r="AG1637">
        <f t="shared" si="129"/>
        <v>3.71540553</v>
      </c>
      <c r="AH1637">
        <v>1.4642599999999999</v>
      </c>
      <c r="AI1637">
        <v>-4.1611799999999999</v>
      </c>
      <c r="AJ1637">
        <v>1.8925600000000001E-4</v>
      </c>
    </row>
    <row r="1638" spans="2:36" x14ac:dyDescent="0.3">
      <c r="B1638">
        <v>163600</v>
      </c>
      <c r="C1638">
        <v>0.1636</v>
      </c>
      <c r="D1638">
        <v>-21983.200000000001</v>
      </c>
      <c r="E1638">
        <f t="shared" si="126"/>
        <v>2.2010614700000004</v>
      </c>
      <c r="F1638">
        <v>1.2932399999999999</v>
      </c>
      <c r="G1638">
        <v>-4.1524000000000001</v>
      </c>
      <c r="H1638">
        <v>1.67152E-4</v>
      </c>
      <c r="K1638">
        <v>-89099.8</v>
      </c>
      <c r="L1638">
        <f t="shared" si="127"/>
        <v>8.9136275400000002</v>
      </c>
      <c r="M1638">
        <v>8.0821400000000008</v>
      </c>
      <c r="N1638">
        <v>-4.1471400000000003</v>
      </c>
      <c r="O1638">
        <v>1.04462E-3</v>
      </c>
      <c r="R1638">
        <v>-36244.300000000003</v>
      </c>
      <c r="S1638">
        <f t="shared" si="128"/>
        <v>3.6250074040000002</v>
      </c>
      <c r="T1638">
        <v>2.4370400000000001</v>
      </c>
      <c r="U1638">
        <v>-4.1786799999999999</v>
      </c>
      <c r="V1638">
        <v>3.1498799999999999E-4</v>
      </c>
      <c r="Y1638">
        <v>-22465.3</v>
      </c>
      <c r="Z1638">
        <f t="shared" si="125"/>
        <v>2.25018159</v>
      </c>
      <c r="AA1638">
        <v>1.77278</v>
      </c>
      <c r="AB1638">
        <v>-4.1510199999999999</v>
      </c>
      <c r="AC1638">
        <v>2.29132E-4</v>
      </c>
      <c r="AF1638">
        <v>-36705.300000000003</v>
      </c>
      <c r="AG1638">
        <f t="shared" si="129"/>
        <v>3.6742955300000002</v>
      </c>
      <c r="AH1638">
        <v>1.6929099999999999</v>
      </c>
      <c r="AI1638">
        <v>-4.1613600000000002</v>
      </c>
      <c r="AJ1638">
        <v>2.1880900000000001E-4</v>
      </c>
    </row>
    <row r="1639" spans="2:36" x14ac:dyDescent="0.3">
      <c r="B1639">
        <v>163700</v>
      </c>
      <c r="C1639">
        <v>0.16370000000000001</v>
      </c>
      <c r="D1639">
        <v>-21895.7</v>
      </c>
      <c r="E1639">
        <f t="shared" si="126"/>
        <v>2.1923114700000004</v>
      </c>
      <c r="F1639">
        <v>1.2883500000000001</v>
      </c>
      <c r="G1639">
        <v>-4.1525100000000004</v>
      </c>
      <c r="H1639">
        <v>1.6651900000000001E-4</v>
      </c>
      <c r="K1639">
        <v>-85775.2</v>
      </c>
      <c r="L1639">
        <f t="shared" si="127"/>
        <v>8.5811675399999991</v>
      </c>
      <c r="M1639">
        <v>8.2650299999999994</v>
      </c>
      <c r="N1639">
        <v>-4.1489799999999999</v>
      </c>
      <c r="O1639">
        <v>1.0682599999999999E-3</v>
      </c>
      <c r="R1639">
        <v>-35332</v>
      </c>
      <c r="S1639">
        <f t="shared" si="128"/>
        <v>3.5337774039999998</v>
      </c>
      <c r="T1639">
        <v>2.6425399999999999</v>
      </c>
      <c r="U1639">
        <v>-4.1791299999999998</v>
      </c>
      <c r="V1639">
        <v>3.4154999999999998E-4</v>
      </c>
      <c r="Y1639">
        <v>-22221.8</v>
      </c>
      <c r="Z1639">
        <f t="shared" si="125"/>
        <v>2.2258315899999999</v>
      </c>
      <c r="AA1639">
        <v>1.84327</v>
      </c>
      <c r="AB1639">
        <v>-4.1512700000000002</v>
      </c>
      <c r="AC1639">
        <v>2.3824299999999999E-4</v>
      </c>
      <c r="AF1639">
        <v>-36262.300000000003</v>
      </c>
      <c r="AG1639">
        <f t="shared" si="129"/>
        <v>3.6299955300000004</v>
      </c>
      <c r="AH1639">
        <v>1.79878</v>
      </c>
      <c r="AI1639">
        <v>-4.1615900000000003</v>
      </c>
      <c r="AJ1639">
        <v>2.3249300000000001E-4</v>
      </c>
    </row>
    <row r="1640" spans="2:36" x14ac:dyDescent="0.3">
      <c r="B1640">
        <v>163800</v>
      </c>
      <c r="C1640">
        <v>0.1638</v>
      </c>
      <c r="D1640">
        <v>-21826.1</v>
      </c>
      <c r="E1640">
        <f t="shared" si="126"/>
        <v>2.1853514700000001</v>
      </c>
      <c r="F1640">
        <v>1.1762300000000001</v>
      </c>
      <c r="G1640">
        <v>-4.15259</v>
      </c>
      <c r="H1640">
        <v>1.52029E-4</v>
      </c>
      <c r="K1640">
        <v>-82510.8</v>
      </c>
      <c r="L1640">
        <f t="shared" si="127"/>
        <v>8.2547275400000011</v>
      </c>
      <c r="M1640">
        <v>7.6683399999999997</v>
      </c>
      <c r="N1640">
        <v>-4.1506800000000004</v>
      </c>
      <c r="O1640">
        <v>9.9113700000000001E-4</v>
      </c>
      <c r="R1640">
        <v>-34384.800000000003</v>
      </c>
      <c r="S1640">
        <f t="shared" si="128"/>
        <v>3.4390574040000002</v>
      </c>
      <c r="T1640">
        <v>2.5721699999999998</v>
      </c>
      <c r="U1640">
        <v>-4.17957</v>
      </c>
      <c r="V1640">
        <v>3.32455E-4</v>
      </c>
      <c r="Y1640">
        <v>-22003.9</v>
      </c>
      <c r="Z1640">
        <f t="shared" si="125"/>
        <v>2.2040415900000001</v>
      </c>
      <c r="AA1640">
        <v>2.0216699999999999</v>
      </c>
      <c r="AB1640">
        <v>-4.15158</v>
      </c>
      <c r="AC1640">
        <v>2.6130199999999999E-4</v>
      </c>
      <c r="AF1640">
        <v>-35928.300000000003</v>
      </c>
      <c r="AG1640">
        <f t="shared" si="129"/>
        <v>3.5965955300000001</v>
      </c>
      <c r="AH1640">
        <v>1.7304900000000001</v>
      </c>
      <c r="AI1640">
        <v>-4.1617899999999999</v>
      </c>
      <c r="AJ1640">
        <v>2.2366700000000001E-4</v>
      </c>
    </row>
    <row r="1641" spans="2:36" x14ac:dyDescent="0.3">
      <c r="B1641">
        <v>163900</v>
      </c>
      <c r="C1641">
        <v>0.16389999999999999</v>
      </c>
      <c r="D1641">
        <v>-21775.7</v>
      </c>
      <c r="E1641">
        <f t="shared" si="126"/>
        <v>2.1803114700000004</v>
      </c>
      <c r="F1641">
        <v>1.0949</v>
      </c>
      <c r="G1641">
        <v>-4.1526699999999996</v>
      </c>
      <c r="H1641">
        <v>1.4151699999999999E-4</v>
      </c>
      <c r="K1641">
        <v>-79537.399999999994</v>
      </c>
      <c r="L1641">
        <f t="shared" si="127"/>
        <v>7.9573875399999991</v>
      </c>
      <c r="M1641">
        <v>7.4262300000000003</v>
      </c>
      <c r="N1641">
        <v>-4.1523099999999999</v>
      </c>
      <c r="O1641">
        <v>9.5984399999999995E-4</v>
      </c>
      <c r="R1641">
        <v>-33436</v>
      </c>
      <c r="S1641">
        <f t="shared" si="128"/>
        <v>3.3441774039999999</v>
      </c>
      <c r="T1641">
        <v>2.5688599999999999</v>
      </c>
      <c r="U1641">
        <v>-4.1799900000000001</v>
      </c>
      <c r="V1641">
        <v>3.3202699999999998E-4</v>
      </c>
      <c r="Y1641">
        <v>-21804.7</v>
      </c>
      <c r="Z1641">
        <f t="shared" si="125"/>
        <v>2.1841215900000002</v>
      </c>
      <c r="AA1641">
        <v>1.8951100000000001</v>
      </c>
      <c r="AB1641">
        <v>-4.1518499999999996</v>
      </c>
      <c r="AC1641">
        <v>2.4494499999999999E-4</v>
      </c>
      <c r="AF1641">
        <v>-35648.800000000003</v>
      </c>
      <c r="AG1641">
        <f t="shared" si="129"/>
        <v>3.5686455300000004</v>
      </c>
      <c r="AH1641">
        <v>1.55644</v>
      </c>
      <c r="AI1641">
        <v>-4.1619700000000002</v>
      </c>
      <c r="AJ1641">
        <v>2.0117E-4</v>
      </c>
    </row>
    <row r="1642" spans="2:36" x14ac:dyDescent="0.3">
      <c r="B1642">
        <v>164000</v>
      </c>
      <c r="C1642">
        <v>0.16400000000000001</v>
      </c>
      <c r="D1642">
        <v>-21625.7</v>
      </c>
      <c r="E1642">
        <f t="shared" si="126"/>
        <v>2.1653114700000002</v>
      </c>
      <c r="F1642">
        <v>1.0752699999999999</v>
      </c>
      <c r="G1642">
        <v>-4.15273</v>
      </c>
      <c r="H1642">
        <v>1.3898E-4</v>
      </c>
      <c r="K1642">
        <v>-76589.5</v>
      </c>
      <c r="L1642">
        <f t="shared" si="127"/>
        <v>7.6625975400000002</v>
      </c>
      <c r="M1642">
        <v>7.3200599999999998</v>
      </c>
      <c r="N1642">
        <v>-4.1539799999999998</v>
      </c>
      <c r="O1642">
        <v>9.4612199999999998E-4</v>
      </c>
      <c r="R1642">
        <v>-32570.3</v>
      </c>
      <c r="S1642">
        <f t="shared" si="128"/>
        <v>3.2576074040000003</v>
      </c>
      <c r="T1642">
        <v>2.3462100000000001</v>
      </c>
      <c r="U1642">
        <v>-4.1803600000000003</v>
      </c>
      <c r="V1642">
        <v>3.0324900000000001E-4</v>
      </c>
      <c r="Y1642">
        <v>-21556.799999999999</v>
      </c>
      <c r="Z1642">
        <f t="shared" si="125"/>
        <v>2.1593315899999999</v>
      </c>
      <c r="AA1642">
        <v>1.9977</v>
      </c>
      <c r="AB1642">
        <v>-4.1521499999999998</v>
      </c>
      <c r="AC1642">
        <v>2.5820299999999998E-4</v>
      </c>
      <c r="AF1642">
        <v>-35395</v>
      </c>
      <c r="AG1642">
        <f t="shared" si="129"/>
        <v>3.5432655300000002</v>
      </c>
      <c r="AH1642">
        <v>1.4691700000000001</v>
      </c>
      <c r="AI1642">
        <v>-4.1621100000000002</v>
      </c>
      <c r="AJ1642">
        <v>1.89891E-4</v>
      </c>
    </row>
    <row r="1643" spans="2:36" x14ac:dyDescent="0.3">
      <c r="B1643">
        <v>164100</v>
      </c>
      <c r="C1643">
        <v>0.1641</v>
      </c>
      <c r="D1643">
        <v>-21419.8</v>
      </c>
      <c r="E1643">
        <f t="shared" si="126"/>
        <v>2.1447214700000004</v>
      </c>
      <c r="F1643">
        <v>0.99974600000000002</v>
      </c>
      <c r="G1643">
        <v>-4.1527700000000003</v>
      </c>
      <c r="H1643">
        <v>1.2921800000000001E-4</v>
      </c>
      <c r="K1643">
        <v>-73630.5</v>
      </c>
      <c r="L1643">
        <f t="shared" si="127"/>
        <v>7.3666975399999997</v>
      </c>
      <c r="M1643">
        <v>7.2257499999999997</v>
      </c>
      <c r="N1643">
        <v>-4.1556499999999996</v>
      </c>
      <c r="O1643">
        <v>9.3393199999999995E-4</v>
      </c>
      <c r="R1643">
        <v>-31803.200000000001</v>
      </c>
      <c r="S1643">
        <f t="shared" si="128"/>
        <v>3.1808974040000004</v>
      </c>
      <c r="T1643">
        <v>2.2412800000000002</v>
      </c>
      <c r="U1643">
        <v>-4.1807100000000004</v>
      </c>
      <c r="V1643">
        <v>2.8968700000000001E-4</v>
      </c>
      <c r="Y1643">
        <v>-21283</v>
      </c>
      <c r="Z1643">
        <f t="shared" si="125"/>
        <v>2.1319515899999999</v>
      </c>
      <c r="AA1643">
        <v>1.86086</v>
      </c>
      <c r="AB1643">
        <v>-4.1524099999999997</v>
      </c>
      <c r="AC1643">
        <v>2.4051699999999999E-4</v>
      </c>
      <c r="AF1643">
        <v>-35144.400000000001</v>
      </c>
      <c r="AG1643">
        <f t="shared" si="129"/>
        <v>3.5182055300000004</v>
      </c>
      <c r="AH1643">
        <v>1.2814300000000001</v>
      </c>
      <c r="AI1643">
        <v>-4.1622199999999996</v>
      </c>
      <c r="AJ1643">
        <v>1.65625E-4</v>
      </c>
    </row>
    <row r="1644" spans="2:36" x14ac:dyDescent="0.3">
      <c r="B1644">
        <v>164200</v>
      </c>
      <c r="C1644">
        <v>0.16420000000000001</v>
      </c>
      <c r="D1644">
        <v>-21302.400000000001</v>
      </c>
      <c r="E1644">
        <f t="shared" si="126"/>
        <v>2.1329814700000003</v>
      </c>
      <c r="F1644">
        <v>1.00596</v>
      </c>
      <c r="G1644">
        <v>-4.1528099999999997</v>
      </c>
      <c r="H1644">
        <v>1.3002200000000001E-4</v>
      </c>
      <c r="K1644">
        <v>-70657.5</v>
      </c>
      <c r="L1644">
        <f t="shared" si="127"/>
        <v>7.0693975399999998</v>
      </c>
      <c r="M1644">
        <v>6.96434</v>
      </c>
      <c r="N1644">
        <v>-4.1572500000000003</v>
      </c>
      <c r="O1644">
        <v>9.0014499999999998E-4</v>
      </c>
      <c r="R1644">
        <v>-31068.2</v>
      </c>
      <c r="S1644">
        <f t="shared" si="128"/>
        <v>3.1073974040000003</v>
      </c>
      <c r="T1644">
        <v>2.32951</v>
      </c>
      <c r="U1644">
        <v>-4.1810700000000001</v>
      </c>
      <c r="V1644">
        <v>3.0109000000000001E-4</v>
      </c>
      <c r="Y1644">
        <v>-21069.8</v>
      </c>
      <c r="Z1644">
        <f t="shared" si="125"/>
        <v>2.1106315899999997</v>
      </c>
      <c r="AA1644">
        <v>1.8124499999999999</v>
      </c>
      <c r="AB1644">
        <v>-4.15266</v>
      </c>
      <c r="AC1644">
        <v>2.3426100000000001E-4</v>
      </c>
      <c r="AF1644">
        <v>-34946</v>
      </c>
      <c r="AG1644">
        <f t="shared" si="129"/>
        <v>3.4983655300000001</v>
      </c>
      <c r="AH1644">
        <v>1.2817499999999999</v>
      </c>
      <c r="AI1644">
        <v>-4.1623200000000002</v>
      </c>
      <c r="AJ1644">
        <v>1.6566700000000001E-4</v>
      </c>
    </row>
    <row r="1645" spans="2:36" x14ac:dyDescent="0.3">
      <c r="B1645">
        <v>164300</v>
      </c>
      <c r="C1645">
        <v>0.1643</v>
      </c>
      <c r="D1645">
        <v>-21254.5</v>
      </c>
      <c r="E1645">
        <f t="shared" si="126"/>
        <v>2.1281914700000004</v>
      </c>
      <c r="F1645">
        <v>1.0444599999999999</v>
      </c>
      <c r="G1645">
        <v>-4.1528400000000003</v>
      </c>
      <c r="H1645">
        <v>1.3499700000000001E-4</v>
      </c>
      <c r="K1645">
        <v>-67754.2</v>
      </c>
      <c r="L1645">
        <f t="shared" si="127"/>
        <v>6.7790675399999998</v>
      </c>
      <c r="M1645">
        <v>6.8560600000000003</v>
      </c>
      <c r="N1645">
        <v>-4.1588500000000002</v>
      </c>
      <c r="O1645">
        <v>8.8615000000000005E-4</v>
      </c>
      <c r="R1645">
        <v>-30374.400000000001</v>
      </c>
      <c r="S1645">
        <f t="shared" si="128"/>
        <v>3.0380174040000005</v>
      </c>
      <c r="T1645">
        <v>2.2279300000000002</v>
      </c>
      <c r="U1645">
        <v>-4.1814200000000001</v>
      </c>
      <c r="V1645">
        <v>2.8796200000000001E-4</v>
      </c>
      <c r="Y1645">
        <v>-20822.400000000001</v>
      </c>
      <c r="Z1645">
        <f t="shared" si="125"/>
        <v>2.0858915900000001</v>
      </c>
      <c r="AA1645">
        <v>1.8913899999999999</v>
      </c>
      <c r="AB1645">
        <v>-4.1529299999999996</v>
      </c>
      <c r="AC1645">
        <v>2.4446400000000001E-4</v>
      </c>
      <c r="AF1645">
        <v>-34773.4</v>
      </c>
      <c r="AG1645">
        <f t="shared" si="129"/>
        <v>3.4811055300000002</v>
      </c>
      <c r="AH1645">
        <v>1.3090999999999999</v>
      </c>
      <c r="AI1645">
        <v>-4.1624299999999996</v>
      </c>
      <c r="AJ1645">
        <v>1.69202E-4</v>
      </c>
    </row>
    <row r="1646" spans="2:36" x14ac:dyDescent="0.3">
      <c r="B1646">
        <v>164400</v>
      </c>
      <c r="C1646">
        <v>0.16439999999999999</v>
      </c>
      <c r="D1646">
        <v>-21279.7</v>
      </c>
      <c r="E1646">
        <f t="shared" si="126"/>
        <v>2.1307114700000005</v>
      </c>
      <c r="F1646">
        <v>1.1513800000000001</v>
      </c>
      <c r="G1646">
        <v>-4.1528900000000002</v>
      </c>
      <c r="H1646">
        <v>1.4881700000000001E-4</v>
      </c>
      <c r="K1646">
        <v>-64910.5</v>
      </c>
      <c r="L1646">
        <f t="shared" si="127"/>
        <v>6.4946975400000007</v>
      </c>
      <c r="M1646">
        <v>6.80755</v>
      </c>
      <c r="N1646">
        <v>-4.1604700000000001</v>
      </c>
      <c r="O1646">
        <v>8.7987899999999997E-4</v>
      </c>
      <c r="R1646">
        <v>-29688</v>
      </c>
      <c r="S1646">
        <f t="shared" si="128"/>
        <v>2.9693774040000003</v>
      </c>
      <c r="T1646">
        <v>2.0451299999999999</v>
      </c>
      <c r="U1646">
        <v>-4.1817200000000003</v>
      </c>
      <c r="V1646">
        <v>2.6433400000000002E-4</v>
      </c>
      <c r="Y1646">
        <v>-20576.099999999999</v>
      </c>
      <c r="Z1646">
        <f t="shared" si="125"/>
        <v>2.06126159</v>
      </c>
      <c r="AA1646">
        <v>1.6251500000000001</v>
      </c>
      <c r="AB1646">
        <v>-4.15313</v>
      </c>
      <c r="AC1646">
        <v>2.10051E-4</v>
      </c>
      <c r="AF1646">
        <v>-34608.300000000003</v>
      </c>
      <c r="AG1646">
        <f t="shared" si="129"/>
        <v>3.4645955300000004</v>
      </c>
      <c r="AH1646">
        <v>1.29312</v>
      </c>
      <c r="AI1646">
        <v>-4.1625399999999999</v>
      </c>
      <c r="AJ1646">
        <v>1.6713700000000001E-4</v>
      </c>
    </row>
    <row r="1647" spans="2:36" x14ac:dyDescent="0.3">
      <c r="B1647">
        <v>164500</v>
      </c>
      <c r="C1647">
        <v>0.16450000000000001</v>
      </c>
      <c r="D1647">
        <v>-21240.1</v>
      </c>
      <c r="E1647">
        <f t="shared" si="126"/>
        <v>2.1267514699999999</v>
      </c>
      <c r="F1647">
        <v>1.1898</v>
      </c>
      <c r="G1647">
        <v>-4.1529600000000002</v>
      </c>
      <c r="H1647">
        <v>1.5378200000000001E-4</v>
      </c>
      <c r="K1647">
        <v>-62153.3</v>
      </c>
      <c r="L1647">
        <f t="shared" si="127"/>
        <v>6.2189775400000009</v>
      </c>
      <c r="M1647">
        <v>6.5584600000000002</v>
      </c>
      <c r="N1647">
        <v>-4.1620400000000002</v>
      </c>
      <c r="O1647">
        <v>8.4768500000000004E-4</v>
      </c>
      <c r="R1647">
        <v>-29176.7</v>
      </c>
      <c r="S1647">
        <f t="shared" si="128"/>
        <v>2.9182474040000002</v>
      </c>
      <c r="T1647">
        <v>1.9229799999999999</v>
      </c>
      <c r="U1647">
        <v>-4.1819899999999999</v>
      </c>
      <c r="V1647">
        <v>2.48547E-4</v>
      </c>
      <c r="Y1647">
        <v>-20291.3</v>
      </c>
      <c r="Z1647">
        <f t="shared" si="125"/>
        <v>2.0327815899999999</v>
      </c>
      <c r="AA1647">
        <v>1.6271100000000001</v>
      </c>
      <c r="AB1647">
        <v>-4.1533499999999997</v>
      </c>
      <c r="AC1647">
        <v>2.1030500000000001E-4</v>
      </c>
      <c r="AF1647">
        <v>-34437.300000000003</v>
      </c>
      <c r="AG1647">
        <f t="shared" si="129"/>
        <v>3.4474955300000003</v>
      </c>
      <c r="AH1647">
        <v>1.2808600000000001</v>
      </c>
      <c r="AI1647">
        <v>-4.1626399999999997</v>
      </c>
      <c r="AJ1647">
        <v>1.65551E-4</v>
      </c>
    </row>
    <row r="1648" spans="2:36" x14ac:dyDescent="0.3">
      <c r="B1648">
        <v>164600</v>
      </c>
      <c r="C1648">
        <v>0.1646</v>
      </c>
      <c r="D1648">
        <v>-21117.3</v>
      </c>
      <c r="E1648">
        <f t="shared" si="126"/>
        <v>2.1144714700000002</v>
      </c>
      <c r="F1648">
        <v>1.33341</v>
      </c>
      <c r="G1648">
        <v>-4.1530800000000001</v>
      </c>
      <c r="H1648">
        <v>1.7234499999999999E-4</v>
      </c>
      <c r="K1648">
        <v>-59675.7</v>
      </c>
      <c r="L1648">
        <f t="shared" si="127"/>
        <v>5.9712175400000005</v>
      </c>
      <c r="M1648">
        <v>6.1113</v>
      </c>
      <c r="N1648">
        <v>-4.1634799999999998</v>
      </c>
      <c r="O1648">
        <v>7.8989000000000001E-4</v>
      </c>
      <c r="R1648">
        <v>-28771.8</v>
      </c>
      <c r="S1648">
        <f t="shared" si="128"/>
        <v>2.877757404</v>
      </c>
      <c r="T1648">
        <v>1.8282499999999999</v>
      </c>
      <c r="U1648">
        <v>-4.1822299999999997</v>
      </c>
      <c r="V1648">
        <v>2.3630299999999999E-4</v>
      </c>
      <c r="Y1648">
        <v>-20031</v>
      </c>
      <c r="Z1648">
        <f t="shared" si="125"/>
        <v>2.0067515899999999</v>
      </c>
      <c r="AA1648">
        <v>1.40435</v>
      </c>
      <c r="AB1648">
        <v>-4.1535000000000002</v>
      </c>
      <c r="AC1648">
        <v>1.8151300000000001E-4</v>
      </c>
      <c r="AF1648">
        <v>-34288.9</v>
      </c>
      <c r="AG1648">
        <f t="shared" si="129"/>
        <v>3.4326555300000003</v>
      </c>
      <c r="AH1648">
        <v>1.18571</v>
      </c>
      <c r="AI1648">
        <v>-4.1627200000000002</v>
      </c>
      <c r="AJ1648">
        <v>1.53253E-4</v>
      </c>
    </row>
    <row r="1649" spans="2:36" x14ac:dyDescent="0.3">
      <c r="B1649">
        <v>164700</v>
      </c>
      <c r="C1649">
        <v>0.16470000000000001</v>
      </c>
      <c r="D1649">
        <v>-21049.1</v>
      </c>
      <c r="E1649">
        <f t="shared" si="126"/>
        <v>2.10765147</v>
      </c>
      <c r="F1649">
        <v>0.99516899999999997</v>
      </c>
      <c r="G1649">
        <v>-4.1531200000000004</v>
      </c>
      <c r="H1649">
        <v>1.2862600000000001E-4</v>
      </c>
      <c r="K1649">
        <v>-57507.8</v>
      </c>
      <c r="L1649">
        <f t="shared" si="127"/>
        <v>5.7544275400000009</v>
      </c>
      <c r="M1649">
        <v>5.2995599999999996</v>
      </c>
      <c r="N1649">
        <v>-4.1646700000000001</v>
      </c>
      <c r="O1649">
        <v>6.8497100000000004E-4</v>
      </c>
      <c r="R1649">
        <v>-28371.599999999999</v>
      </c>
      <c r="S1649">
        <f t="shared" si="128"/>
        <v>2.8377374039999999</v>
      </c>
      <c r="T1649">
        <v>1.7166600000000001</v>
      </c>
      <c r="U1649">
        <v>-4.1824500000000002</v>
      </c>
      <c r="V1649">
        <v>2.2188000000000001E-4</v>
      </c>
      <c r="Y1649">
        <v>-19874.900000000001</v>
      </c>
      <c r="Z1649">
        <f t="shared" si="125"/>
        <v>1.99114159</v>
      </c>
      <c r="AA1649">
        <v>1.31576</v>
      </c>
      <c r="AB1649">
        <v>-4.1536400000000002</v>
      </c>
      <c r="AC1649">
        <v>1.70063E-4</v>
      </c>
      <c r="AF1649">
        <v>-34155.199999999997</v>
      </c>
      <c r="AG1649">
        <f t="shared" si="129"/>
        <v>3.4192855299999998</v>
      </c>
      <c r="AH1649">
        <v>1.15517</v>
      </c>
      <c r="AI1649">
        <v>-4.1627900000000002</v>
      </c>
      <c r="AJ1649">
        <v>1.4930600000000001E-4</v>
      </c>
    </row>
    <row r="1650" spans="2:36" x14ac:dyDescent="0.3">
      <c r="B1650">
        <v>164800</v>
      </c>
      <c r="C1650">
        <v>0.1648</v>
      </c>
      <c r="D1650">
        <v>-21003.3</v>
      </c>
      <c r="E1650">
        <f t="shared" si="126"/>
        <v>2.1030714700000002</v>
      </c>
      <c r="F1650">
        <v>0.98674399999999995</v>
      </c>
      <c r="G1650">
        <v>-4.1531700000000003</v>
      </c>
      <c r="H1650">
        <v>1.27537E-4</v>
      </c>
      <c r="K1650">
        <v>-55492.800000000003</v>
      </c>
      <c r="L1650">
        <f t="shared" si="127"/>
        <v>5.5529275400000007</v>
      </c>
      <c r="M1650">
        <v>5.1048999999999998</v>
      </c>
      <c r="N1650">
        <v>-4.1657900000000003</v>
      </c>
      <c r="O1650">
        <v>6.5981099999999995E-4</v>
      </c>
      <c r="R1650">
        <v>-27981.5</v>
      </c>
      <c r="S1650">
        <f t="shared" si="128"/>
        <v>2.7987274040000001</v>
      </c>
      <c r="T1650">
        <v>1.5768899999999999</v>
      </c>
      <c r="U1650">
        <v>-4.1826299999999996</v>
      </c>
      <c r="V1650">
        <v>2.03814E-4</v>
      </c>
      <c r="Y1650">
        <v>-19743.2</v>
      </c>
      <c r="Z1650">
        <f t="shared" si="125"/>
        <v>1.9779715900000001</v>
      </c>
      <c r="AA1650">
        <v>1.2945899999999999</v>
      </c>
      <c r="AB1650">
        <v>-4.1537499999999996</v>
      </c>
      <c r="AC1650">
        <v>1.67326E-4</v>
      </c>
      <c r="AF1650">
        <v>-34053.699999999997</v>
      </c>
      <c r="AG1650">
        <f t="shared" si="129"/>
        <v>3.4091355299999999</v>
      </c>
      <c r="AH1650">
        <v>1.27498</v>
      </c>
      <c r="AI1650">
        <v>-4.1628800000000004</v>
      </c>
      <c r="AJ1650">
        <v>1.6479099999999999E-4</v>
      </c>
    </row>
    <row r="1651" spans="2:36" x14ac:dyDescent="0.3">
      <c r="B1651">
        <v>164900</v>
      </c>
      <c r="C1651">
        <v>0.16489999999999999</v>
      </c>
      <c r="D1651">
        <v>-21023.9</v>
      </c>
      <c r="E1651">
        <f t="shared" si="126"/>
        <v>2.1051314700000003</v>
      </c>
      <c r="F1651">
        <v>0.90513399999999999</v>
      </c>
      <c r="G1651">
        <v>-4.1531900000000004</v>
      </c>
      <c r="H1651">
        <v>1.16989E-4</v>
      </c>
      <c r="K1651">
        <v>-53560.1</v>
      </c>
      <c r="L1651">
        <f t="shared" si="127"/>
        <v>5.3596575400000006</v>
      </c>
      <c r="M1651">
        <v>4.6346800000000004</v>
      </c>
      <c r="N1651">
        <v>-4.1667899999999998</v>
      </c>
      <c r="O1651">
        <v>5.9903500000000004E-4</v>
      </c>
      <c r="R1651">
        <v>-27621.200000000001</v>
      </c>
      <c r="S1651">
        <f t="shared" si="128"/>
        <v>2.7626974040000003</v>
      </c>
      <c r="T1651">
        <v>1.6035600000000001</v>
      </c>
      <c r="U1651">
        <v>-4.1828200000000004</v>
      </c>
      <c r="V1651">
        <v>2.0726100000000001E-4</v>
      </c>
      <c r="Y1651">
        <v>-19555.3</v>
      </c>
      <c r="Z1651">
        <f t="shared" si="125"/>
        <v>1.9591815899999998</v>
      </c>
      <c r="AA1651">
        <v>1.40696</v>
      </c>
      <c r="AB1651">
        <v>-4.1539099999999998</v>
      </c>
      <c r="AC1651">
        <v>1.8185E-4</v>
      </c>
      <c r="AF1651">
        <v>-33955.4</v>
      </c>
      <c r="AG1651">
        <f t="shared" si="129"/>
        <v>3.3993055300000004</v>
      </c>
      <c r="AH1651">
        <v>1.33477</v>
      </c>
      <c r="AI1651">
        <v>-4.1629899999999997</v>
      </c>
      <c r="AJ1651">
        <v>1.7252000000000001E-4</v>
      </c>
    </row>
    <row r="1652" spans="2:36" x14ac:dyDescent="0.3">
      <c r="B1652">
        <v>165000</v>
      </c>
      <c r="C1652">
        <v>0.16500000000000001</v>
      </c>
      <c r="D1652">
        <v>-21084.2</v>
      </c>
      <c r="E1652">
        <f t="shared" si="126"/>
        <v>2.1111614700000003</v>
      </c>
      <c r="F1652">
        <v>0.92768700000000004</v>
      </c>
      <c r="G1652">
        <v>-4.1531900000000004</v>
      </c>
      <c r="H1652">
        <v>1.19904E-4</v>
      </c>
      <c r="K1652">
        <v>-51808.4</v>
      </c>
      <c r="L1652">
        <f t="shared" si="127"/>
        <v>5.184487540000001</v>
      </c>
      <c r="M1652">
        <v>4.2258699999999996</v>
      </c>
      <c r="N1652">
        <v>-4.1676799999999998</v>
      </c>
      <c r="O1652">
        <v>5.4619599999999999E-4</v>
      </c>
      <c r="R1652">
        <v>-27263.3</v>
      </c>
      <c r="S1652">
        <f t="shared" si="128"/>
        <v>2.7269074039999999</v>
      </c>
      <c r="T1652">
        <v>1.61582</v>
      </c>
      <c r="U1652">
        <v>-4.1830100000000003</v>
      </c>
      <c r="V1652">
        <v>2.0884500000000001E-4</v>
      </c>
      <c r="Y1652">
        <v>-19299.7</v>
      </c>
      <c r="Z1652">
        <f t="shared" si="125"/>
        <v>1.93362159</v>
      </c>
      <c r="AA1652">
        <v>1.22844</v>
      </c>
      <c r="AB1652">
        <v>-4.1540100000000004</v>
      </c>
      <c r="AC1652">
        <v>1.58777E-4</v>
      </c>
      <c r="AF1652">
        <v>-33830.5</v>
      </c>
      <c r="AG1652">
        <f t="shared" si="129"/>
        <v>3.3868155299999998</v>
      </c>
      <c r="AH1652">
        <v>1.2356400000000001</v>
      </c>
      <c r="AI1652">
        <v>-4.1630900000000004</v>
      </c>
      <c r="AJ1652">
        <v>1.59708E-4</v>
      </c>
    </row>
    <row r="1653" spans="2:36" x14ac:dyDescent="0.3">
      <c r="B1653">
        <v>165100</v>
      </c>
      <c r="C1653">
        <v>0.1651</v>
      </c>
      <c r="D1653">
        <v>-21071.5</v>
      </c>
      <c r="E1653">
        <f t="shared" si="126"/>
        <v>2.1098914700000004</v>
      </c>
      <c r="F1653">
        <v>1.0624100000000001</v>
      </c>
      <c r="G1653">
        <v>-4.1532</v>
      </c>
      <c r="H1653">
        <v>1.3731799999999999E-4</v>
      </c>
      <c r="K1653">
        <v>-50276.3</v>
      </c>
      <c r="L1653">
        <f t="shared" si="127"/>
        <v>5.0312775400000005</v>
      </c>
      <c r="M1653">
        <v>3.8875999999999999</v>
      </c>
      <c r="N1653">
        <v>-4.1684400000000004</v>
      </c>
      <c r="O1653">
        <v>5.0247400000000004E-4</v>
      </c>
      <c r="R1653">
        <v>-26901.4</v>
      </c>
      <c r="S1653">
        <f t="shared" si="128"/>
        <v>2.6907174040000004</v>
      </c>
      <c r="T1653">
        <v>1.4615400000000001</v>
      </c>
      <c r="U1653">
        <v>-4.1831699999999996</v>
      </c>
      <c r="V1653">
        <v>1.8890500000000001E-4</v>
      </c>
      <c r="Y1653">
        <v>-19050.7</v>
      </c>
      <c r="Z1653">
        <f t="shared" si="125"/>
        <v>1.9087215900000001</v>
      </c>
      <c r="AA1653">
        <v>1.113</v>
      </c>
      <c r="AB1653">
        <v>-4.1540999999999997</v>
      </c>
      <c r="AC1653">
        <v>1.43855E-4</v>
      </c>
      <c r="AF1653">
        <v>-33758.699999999997</v>
      </c>
      <c r="AG1653">
        <f t="shared" si="129"/>
        <v>3.3796355299999998</v>
      </c>
      <c r="AH1653">
        <v>1.20062</v>
      </c>
      <c r="AI1653">
        <v>-4.16317</v>
      </c>
      <c r="AJ1653">
        <v>1.5517999999999999E-4</v>
      </c>
    </row>
    <row r="1654" spans="2:36" x14ac:dyDescent="0.3">
      <c r="B1654">
        <v>165200</v>
      </c>
      <c r="C1654">
        <v>0.16520000000000001</v>
      </c>
      <c r="D1654">
        <v>-21068</v>
      </c>
      <c r="E1654">
        <f t="shared" si="126"/>
        <v>2.1095414700000004</v>
      </c>
      <c r="F1654">
        <v>1.27684</v>
      </c>
      <c r="G1654">
        <v>-4.1532400000000003</v>
      </c>
      <c r="H1654">
        <v>1.6503199999999999E-4</v>
      </c>
      <c r="K1654">
        <v>-48802</v>
      </c>
      <c r="L1654">
        <f t="shared" si="127"/>
        <v>4.8838475400000005</v>
      </c>
      <c r="M1654">
        <v>3.7995199999999998</v>
      </c>
      <c r="N1654">
        <v>-4.1691900000000004</v>
      </c>
      <c r="O1654">
        <v>4.9109000000000002E-4</v>
      </c>
      <c r="R1654">
        <v>-26583.8</v>
      </c>
      <c r="S1654">
        <f t="shared" si="128"/>
        <v>2.6589574040000001</v>
      </c>
      <c r="T1654">
        <v>1.51118</v>
      </c>
      <c r="U1654">
        <v>-4.1833299999999998</v>
      </c>
      <c r="V1654">
        <v>1.9532100000000001E-4</v>
      </c>
      <c r="Y1654">
        <v>-18896.5</v>
      </c>
      <c r="Z1654">
        <f t="shared" si="125"/>
        <v>1.8933015899999999</v>
      </c>
      <c r="AA1654">
        <v>1.03443</v>
      </c>
      <c r="AB1654">
        <v>-4.1541600000000001</v>
      </c>
      <c r="AC1654">
        <v>1.3370100000000001E-4</v>
      </c>
      <c r="AF1654">
        <v>-33705.699999999997</v>
      </c>
      <c r="AG1654">
        <f t="shared" si="129"/>
        <v>3.3743355299999997</v>
      </c>
      <c r="AH1654">
        <v>1.1466499999999999</v>
      </c>
      <c r="AI1654">
        <v>-4.1632400000000001</v>
      </c>
      <c r="AJ1654">
        <v>1.4820499999999999E-4</v>
      </c>
    </row>
    <row r="1655" spans="2:36" x14ac:dyDescent="0.3">
      <c r="B1655">
        <v>165300</v>
      </c>
      <c r="C1655">
        <v>0.1653</v>
      </c>
      <c r="D1655">
        <v>-21100.400000000001</v>
      </c>
      <c r="E1655">
        <f t="shared" si="126"/>
        <v>2.1127814700000003</v>
      </c>
      <c r="F1655">
        <v>1.0671999999999999</v>
      </c>
      <c r="G1655">
        <v>-4.15327</v>
      </c>
      <c r="H1655">
        <v>1.3793599999999999E-4</v>
      </c>
      <c r="K1655">
        <v>-47436</v>
      </c>
      <c r="L1655">
        <f t="shared" si="127"/>
        <v>4.7472475400000009</v>
      </c>
      <c r="M1655">
        <v>3.53288</v>
      </c>
      <c r="N1655">
        <v>-4.1698899999999997</v>
      </c>
      <c r="O1655">
        <v>4.5662699999999998E-4</v>
      </c>
      <c r="R1655">
        <v>-26295.599999999999</v>
      </c>
      <c r="S1655">
        <f t="shared" si="128"/>
        <v>2.6301374040000001</v>
      </c>
      <c r="T1655">
        <v>1.4446300000000001</v>
      </c>
      <c r="U1655">
        <v>-4.1834899999999999</v>
      </c>
      <c r="V1655">
        <v>1.8672E-4</v>
      </c>
      <c r="Y1655">
        <v>-18755.7</v>
      </c>
      <c r="Z1655">
        <f t="shared" si="125"/>
        <v>1.87922159</v>
      </c>
      <c r="AA1655">
        <v>1.0874699999999999</v>
      </c>
      <c r="AB1655">
        <v>-4.1542199999999996</v>
      </c>
      <c r="AC1655">
        <v>1.4055599999999999E-4</v>
      </c>
      <c r="AF1655">
        <v>-33666.6</v>
      </c>
      <c r="AG1655">
        <f t="shared" si="129"/>
        <v>3.3704255299999999</v>
      </c>
      <c r="AH1655">
        <v>1.03464</v>
      </c>
      <c r="AI1655">
        <v>-4.1632899999999999</v>
      </c>
      <c r="AJ1655">
        <v>1.3372699999999999E-4</v>
      </c>
    </row>
    <row r="1656" spans="2:36" x14ac:dyDescent="0.3">
      <c r="B1656">
        <v>165400</v>
      </c>
      <c r="C1656">
        <v>0.16539999999999999</v>
      </c>
      <c r="D1656">
        <v>-21152.7</v>
      </c>
      <c r="E1656">
        <f t="shared" si="126"/>
        <v>2.1180114700000003</v>
      </c>
      <c r="F1656">
        <v>1.08318</v>
      </c>
      <c r="G1656">
        <v>-4.1533300000000004</v>
      </c>
      <c r="H1656">
        <v>1.4000199999999999E-4</v>
      </c>
      <c r="K1656">
        <v>-46228.5</v>
      </c>
      <c r="L1656">
        <f t="shared" si="127"/>
        <v>4.6264975400000008</v>
      </c>
      <c r="M1656">
        <v>3.2323</v>
      </c>
      <c r="N1656">
        <v>-4.1704699999999999</v>
      </c>
      <c r="O1656">
        <v>4.1777699999999998E-4</v>
      </c>
      <c r="R1656">
        <v>-25999.9</v>
      </c>
      <c r="S1656">
        <f t="shared" si="128"/>
        <v>2.6005674040000004</v>
      </c>
      <c r="T1656">
        <v>1.32711</v>
      </c>
      <c r="U1656">
        <v>-4.1836099999999998</v>
      </c>
      <c r="V1656">
        <v>1.7152899999999999E-4</v>
      </c>
      <c r="Y1656">
        <v>-18602.2</v>
      </c>
      <c r="Z1656">
        <f t="shared" si="125"/>
        <v>1.86387159</v>
      </c>
      <c r="AA1656">
        <v>1.1181099999999999</v>
      </c>
      <c r="AB1656">
        <v>-4.1542899999999996</v>
      </c>
      <c r="AC1656">
        <v>1.44516E-4</v>
      </c>
      <c r="AF1656">
        <v>-33624.400000000001</v>
      </c>
      <c r="AG1656">
        <f t="shared" si="129"/>
        <v>3.3662055300000002</v>
      </c>
      <c r="AH1656">
        <v>1.0468299999999999</v>
      </c>
      <c r="AI1656">
        <v>-4.1633300000000002</v>
      </c>
      <c r="AJ1656">
        <v>1.3530399999999999E-4</v>
      </c>
    </row>
    <row r="1657" spans="2:36" x14ac:dyDescent="0.3">
      <c r="B1657">
        <v>165500</v>
      </c>
      <c r="C1657">
        <v>0.16550000000000001</v>
      </c>
      <c r="D1657">
        <v>-21188.7</v>
      </c>
      <c r="E1657">
        <f t="shared" si="126"/>
        <v>2.1216114700000004</v>
      </c>
      <c r="F1657">
        <v>1.25631</v>
      </c>
      <c r="G1657">
        <v>-4.1534199999999997</v>
      </c>
      <c r="H1657">
        <v>1.62378E-4</v>
      </c>
      <c r="K1657">
        <v>-45016.800000000003</v>
      </c>
      <c r="L1657">
        <f t="shared" si="127"/>
        <v>4.5053275400000006</v>
      </c>
      <c r="M1657">
        <v>3.2459699999999998</v>
      </c>
      <c r="N1657">
        <v>-4.1710700000000003</v>
      </c>
      <c r="O1657">
        <v>4.1954299999999998E-4</v>
      </c>
      <c r="R1657">
        <v>-25767.1</v>
      </c>
      <c r="S1657">
        <f t="shared" si="128"/>
        <v>2.5772874039999998</v>
      </c>
      <c r="T1657">
        <v>1.2875700000000001</v>
      </c>
      <c r="U1657">
        <v>-4.1837200000000001</v>
      </c>
      <c r="V1657">
        <v>1.6641900000000001E-4</v>
      </c>
      <c r="Y1657">
        <v>-18445.3</v>
      </c>
      <c r="Z1657">
        <f t="shared" si="125"/>
        <v>1.8481815899999998</v>
      </c>
      <c r="AA1657">
        <v>1.10137</v>
      </c>
      <c r="AB1657">
        <v>-4.15435</v>
      </c>
      <c r="AC1657">
        <v>1.4235300000000001E-4</v>
      </c>
      <c r="AF1657">
        <v>-33577.1</v>
      </c>
      <c r="AG1657">
        <f t="shared" si="129"/>
        <v>3.3614755299999999</v>
      </c>
      <c r="AH1657">
        <v>1.0075000000000001</v>
      </c>
      <c r="AI1657">
        <v>-4.1633599999999999</v>
      </c>
      <c r="AJ1657">
        <v>1.3022000000000001E-4</v>
      </c>
    </row>
    <row r="1658" spans="2:36" x14ac:dyDescent="0.3">
      <c r="B1658">
        <v>165600</v>
      </c>
      <c r="C1658">
        <v>0.1656</v>
      </c>
      <c r="D1658">
        <v>-21253.5</v>
      </c>
      <c r="E1658">
        <f t="shared" si="126"/>
        <v>2.1280914700000002</v>
      </c>
      <c r="F1658">
        <v>1.18537</v>
      </c>
      <c r="G1658">
        <v>-4.1535000000000002</v>
      </c>
      <c r="H1658">
        <v>1.5321000000000001E-4</v>
      </c>
      <c r="K1658">
        <v>-43770.8</v>
      </c>
      <c r="L1658">
        <f t="shared" si="127"/>
        <v>4.3807275400000005</v>
      </c>
      <c r="M1658">
        <v>3.0511300000000001</v>
      </c>
      <c r="N1658">
        <v>-4.1716199999999999</v>
      </c>
      <c r="O1658">
        <v>3.9436000000000001E-4</v>
      </c>
      <c r="R1658">
        <v>-25559</v>
      </c>
      <c r="S1658">
        <f t="shared" si="128"/>
        <v>2.5564774040000002</v>
      </c>
      <c r="T1658">
        <v>1.30016</v>
      </c>
      <c r="U1658">
        <v>-4.18384</v>
      </c>
      <c r="V1658">
        <v>1.68047E-4</v>
      </c>
      <c r="Y1658">
        <v>-18292.099999999999</v>
      </c>
      <c r="Z1658">
        <f t="shared" si="125"/>
        <v>1.8328615899999998</v>
      </c>
      <c r="AA1658">
        <v>1.14916</v>
      </c>
      <c r="AB1658">
        <v>-4.1544299999999996</v>
      </c>
      <c r="AC1658">
        <v>1.48529E-4</v>
      </c>
      <c r="AF1658">
        <v>-33505.9</v>
      </c>
      <c r="AG1658">
        <f t="shared" si="129"/>
        <v>3.3543555300000003</v>
      </c>
      <c r="AH1658">
        <v>1.0015099999999999</v>
      </c>
      <c r="AI1658">
        <v>-4.1633899999999997</v>
      </c>
      <c r="AJ1658">
        <v>1.2944599999999999E-4</v>
      </c>
    </row>
    <row r="1659" spans="2:36" x14ac:dyDescent="0.3">
      <c r="B1659">
        <v>165700</v>
      </c>
      <c r="C1659">
        <v>0.16569999999999999</v>
      </c>
      <c r="D1659">
        <v>-21249</v>
      </c>
      <c r="E1659">
        <f t="shared" si="126"/>
        <v>2.1276414700000004</v>
      </c>
      <c r="F1659">
        <v>1.0637799999999999</v>
      </c>
      <c r="G1659">
        <v>-4.1535599999999997</v>
      </c>
      <c r="H1659">
        <v>1.37494E-4</v>
      </c>
      <c r="K1659">
        <v>-42501.2</v>
      </c>
      <c r="L1659">
        <f t="shared" si="127"/>
        <v>4.2537675400000001</v>
      </c>
      <c r="M1659">
        <v>2.9814400000000001</v>
      </c>
      <c r="N1659">
        <v>-4.1721500000000002</v>
      </c>
      <c r="O1659">
        <v>3.8535300000000001E-4</v>
      </c>
      <c r="R1659">
        <v>-25346.799999999999</v>
      </c>
      <c r="S1659">
        <f t="shared" si="128"/>
        <v>2.5352574040000002</v>
      </c>
      <c r="T1659">
        <v>1.29834</v>
      </c>
      <c r="U1659">
        <v>-4.1839599999999999</v>
      </c>
      <c r="V1659">
        <v>1.67811E-4</v>
      </c>
      <c r="Y1659">
        <v>-18193.099999999999</v>
      </c>
      <c r="Z1659">
        <f t="shared" si="125"/>
        <v>1.8229615899999998</v>
      </c>
      <c r="AA1659">
        <v>1.20662</v>
      </c>
      <c r="AB1659">
        <v>-4.1545300000000003</v>
      </c>
      <c r="AC1659">
        <v>1.55957E-4</v>
      </c>
      <c r="AF1659">
        <v>-33447.800000000003</v>
      </c>
      <c r="AG1659">
        <f t="shared" si="129"/>
        <v>3.3485455300000004</v>
      </c>
      <c r="AH1659">
        <v>1.0328999999999999</v>
      </c>
      <c r="AI1659">
        <v>-4.1634099999999998</v>
      </c>
      <c r="AJ1659">
        <v>1.3350300000000001E-4</v>
      </c>
    </row>
    <row r="1660" spans="2:36" x14ac:dyDescent="0.3">
      <c r="B1660">
        <v>165800</v>
      </c>
      <c r="C1660">
        <v>0.1658</v>
      </c>
      <c r="D1660">
        <v>-21233.7</v>
      </c>
      <c r="E1660">
        <f t="shared" si="126"/>
        <v>2.1261114700000001</v>
      </c>
      <c r="F1660">
        <v>1.1135600000000001</v>
      </c>
      <c r="G1660">
        <v>-4.1536299999999997</v>
      </c>
      <c r="H1660">
        <v>1.43929E-4</v>
      </c>
      <c r="K1660">
        <v>-41237.800000000003</v>
      </c>
      <c r="L1660">
        <f t="shared" si="127"/>
        <v>4.1274275400000011</v>
      </c>
      <c r="M1660">
        <v>2.9966599999999999</v>
      </c>
      <c r="N1660">
        <v>-4.1726799999999997</v>
      </c>
      <c r="O1660">
        <v>3.8732099999999999E-4</v>
      </c>
      <c r="R1660">
        <v>-25138</v>
      </c>
      <c r="S1660">
        <f t="shared" si="128"/>
        <v>2.5143774040000002</v>
      </c>
      <c r="T1660">
        <v>1.17893</v>
      </c>
      <c r="U1660">
        <v>-4.18405</v>
      </c>
      <c r="V1660">
        <v>1.52378E-4</v>
      </c>
      <c r="Y1660">
        <v>-18124.7</v>
      </c>
      <c r="Z1660">
        <f t="shared" si="125"/>
        <v>1.8161215900000001</v>
      </c>
      <c r="AA1660">
        <v>1.11286</v>
      </c>
      <c r="AB1660">
        <v>-4.1546099999999999</v>
      </c>
      <c r="AC1660">
        <v>1.4383700000000001E-4</v>
      </c>
      <c r="AF1660">
        <v>-33345.699999999997</v>
      </c>
      <c r="AG1660">
        <f t="shared" si="129"/>
        <v>3.3383355299999997</v>
      </c>
      <c r="AH1660">
        <v>1.07823</v>
      </c>
      <c r="AI1660">
        <v>-4.1634399999999996</v>
      </c>
      <c r="AJ1660">
        <v>1.39362E-4</v>
      </c>
    </row>
    <row r="1661" spans="2:36" x14ac:dyDescent="0.3">
      <c r="B1661">
        <v>165900</v>
      </c>
      <c r="C1661">
        <v>0.16589999999999999</v>
      </c>
      <c r="D1661">
        <v>-21199.4</v>
      </c>
      <c r="E1661">
        <f t="shared" si="126"/>
        <v>2.1226814700000003</v>
      </c>
      <c r="F1661">
        <v>0.99726800000000004</v>
      </c>
      <c r="G1661">
        <v>-4.15367</v>
      </c>
      <c r="H1661">
        <v>1.28897E-4</v>
      </c>
      <c r="K1661">
        <v>-39997.800000000003</v>
      </c>
      <c r="L1661">
        <f t="shared" si="127"/>
        <v>4.0034275400000006</v>
      </c>
      <c r="M1661">
        <v>3.0468099999999998</v>
      </c>
      <c r="N1661">
        <v>-4.1732399999999998</v>
      </c>
      <c r="O1661">
        <v>3.9380099999999999E-4</v>
      </c>
      <c r="R1661">
        <v>-24901.3</v>
      </c>
      <c r="S1661">
        <f t="shared" si="128"/>
        <v>2.4907074040000001</v>
      </c>
      <c r="T1661">
        <v>1.20783</v>
      </c>
      <c r="U1661">
        <v>-4.1841400000000002</v>
      </c>
      <c r="V1661">
        <v>1.5611299999999999E-4</v>
      </c>
      <c r="Y1661">
        <v>-18065.599999999999</v>
      </c>
      <c r="Z1661">
        <f t="shared" si="125"/>
        <v>1.8102115899999998</v>
      </c>
      <c r="AA1661">
        <v>1.0707</v>
      </c>
      <c r="AB1661">
        <v>-4.1546799999999999</v>
      </c>
      <c r="AC1661">
        <v>1.38388E-4</v>
      </c>
      <c r="AF1661">
        <v>-33232.800000000003</v>
      </c>
      <c r="AG1661">
        <f t="shared" si="129"/>
        <v>3.3270455300000004</v>
      </c>
      <c r="AH1661">
        <v>1.0883499999999999</v>
      </c>
      <c r="AI1661">
        <v>-4.1634700000000002</v>
      </c>
      <c r="AJ1661">
        <v>1.4066999999999999E-4</v>
      </c>
    </row>
    <row r="1662" spans="2:36" x14ac:dyDescent="0.3">
      <c r="B1662">
        <v>166000</v>
      </c>
      <c r="C1662">
        <v>0.16600000000000001</v>
      </c>
      <c r="D1662">
        <v>-21117</v>
      </c>
      <c r="E1662">
        <f t="shared" si="126"/>
        <v>2.11444147</v>
      </c>
      <c r="F1662">
        <v>0.95176899999999998</v>
      </c>
      <c r="G1662">
        <v>-4.1537100000000002</v>
      </c>
      <c r="H1662">
        <v>1.23017E-4</v>
      </c>
      <c r="K1662">
        <v>-38885.199999999997</v>
      </c>
      <c r="L1662">
        <f t="shared" si="127"/>
        <v>3.89216754</v>
      </c>
      <c r="M1662">
        <v>2.7096200000000001</v>
      </c>
      <c r="N1662">
        <v>-4.1737099999999998</v>
      </c>
      <c r="O1662">
        <v>3.5021999999999999E-4</v>
      </c>
      <c r="R1662">
        <v>-24679.1</v>
      </c>
      <c r="S1662">
        <f t="shared" si="128"/>
        <v>2.4684874040000002</v>
      </c>
      <c r="T1662">
        <v>1.20784</v>
      </c>
      <c r="U1662">
        <v>-4.1842300000000003</v>
      </c>
      <c r="V1662">
        <v>1.5611299999999999E-4</v>
      </c>
      <c r="Y1662">
        <v>-17955.900000000001</v>
      </c>
      <c r="Z1662">
        <f t="shared" si="125"/>
        <v>1.7992415900000001</v>
      </c>
      <c r="AA1662">
        <v>1.11877</v>
      </c>
      <c r="AB1662">
        <v>-4.1547499999999999</v>
      </c>
      <c r="AC1662">
        <v>1.44602E-4</v>
      </c>
      <c r="AF1662">
        <v>-33067.800000000003</v>
      </c>
      <c r="AG1662">
        <f t="shared" si="129"/>
        <v>3.3105455300000002</v>
      </c>
      <c r="AH1662">
        <v>1.14686</v>
      </c>
      <c r="AI1662">
        <v>-4.1635200000000001</v>
      </c>
      <c r="AJ1662">
        <v>1.4823200000000001E-4</v>
      </c>
    </row>
    <row r="1663" spans="2:36" x14ac:dyDescent="0.3">
      <c r="B1663">
        <v>166100</v>
      </c>
      <c r="C1663">
        <v>0.1661</v>
      </c>
      <c r="D1663">
        <v>-21089.8</v>
      </c>
      <c r="E1663">
        <f t="shared" si="126"/>
        <v>2.11172147</v>
      </c>
      <c r="F1663">
        <v>0.86377599999999999</v>
      </c>
      <c r="G1663">
        <v>-4.1537199999999999</v>
      </c>
      <c r="H1663">
        <v>1.11644E-4</v>
      </c>
      <c r="K1663">
        <v>-37864.699999999997</v>
      </c>
      <c r="L1663">
        <f t="shared" si="127"/>
        <v>3.7901175400000002</v>
      </c>
      <c r="M1663">
        <v>2.3942899999999998</v>
      </c>
      <c r="N1663">
        <v>-4.17408</v>
      </c>
      <c r="O1663">
        <v>3.09463E-4</v>
      </c>
      <c r="R1663">
        <v>-24454.1</v>
      </c>
      <c r="S1663">
        <f t="shared" si="128"/>
        <v>2.4459874039999998</v>
      </c>
      <c r="T1663">
        <v>1.2184299999999999</v>
      </c>
      <c r="U1663">
        <v>-4.1843300000000001</v>
      </c>
      <c r="V1663">
        <v>1.5748199999999999E-4</v>
      </c>
      <c r="Y1663">
        <v>-17831</v>
      </c>
      <c r="Z1663">
        <f t="shared" si="125"/>
        <v>1.7867515899999999</v>
      </c>
      <c r="AA1663">
        <v>1.13035</v>
      </c>
      <c r="AB1663">
        <v>-4.15482</v>
      </c>
      <c r="AC1663">
        <v>1.46098E-4</v>
      </c>
      <c r="AF1663">
        <v>-32898.6</v>
      </c>
      <c r="AG1663">
        <f t="shared" si="129"/>
        <v>3.2936255299999999</v>
      </c>
      <c r="AH1663">
        <v>1.17761</v>
      </c>
      <c r="AI1663">
        <v>-4.1635900000000001</v>
      </c>
      <c r="AJ1663">
        <v>1.5220699999999999E-4</v>
      </c>
    </row>
    <row r="1664" spans="2:36" x14ac:dyDescent="0.3">
      <c r="B1664">
        <v>166200</v>
      </c>
      <c r="C1664">
        <v>0.16619999999999999</v>
      </c>
      <c r="D1664">
        <v>-21133.8</v>
      </c>
      <c r="E1664">
        <f t="shared" si="126"/>
        <v>2.1161214699999999</v>
      </c>
      <c r="F1664">
        <v>0.99785500000000005</v>
      </c>
      <c r="G1664">
        <v>-4.1537199999999999</v>
      </c>
      <c r="H1664">
        <v>1.28973E-4</v>
      </c>
      <c r="K1664">
        <v>-36854.1</v>
      </c>
      <c r="L1664">
        <f t="shared" si="127"/>
        <v>3.6890575400000003</v>
      </c>
      <c r="M1664">
        <v>2.43777</v>
      </c>
      <c r="N1664">
        <v>-4.1744599999999998</v>
      </c>
      <c r="O1664">
        <v>3.1508399999999998E-4</v>
      </c>
      <c r="R1664">
        <v>-24189.8</v>
      </c>
      <c r="S1664">
        <f t="shared" si="128"/>
        <v>2.4195574039999999</v>
      </c>
      <c r="T1664">
        <v>1.2669999999999999</v>
      </c>
      <c r="U1664">
        <v>-4.1844299999999999</v>
      </c>
      <c r="V1664">
        <v>1.6375999999999999E-4</v>
      </c>
      <c r="Y1664">
        <v>-17737.400000000001</v>
      </c>
      <c r="Z1664">
        <f t="shared" si="125"/>
        <v>1.7773915900000001</v>
      </c>
      <c r="AA1664">
        <v>1.2093</v>
      </c>
      <c r="AB1664">
        <v>-4.1549199999999997</v>
      </c>
      <c r="AC1664">
        <v>1.56303E-4</v>
      </c>
      <c r="AF1664">
        <v>-32770.800000000003</v>
      </c>
      <c r="AG1664">
        <f t="shared" si="129"/>
        <v>3.2808455300000001</v>
      </c>
      <c r="AH1664">
        <v>1.2904</v>
      </c>
      <c r="AI1664">
        <v>-4.1636800000000003</v>
      </c>
      <c r="AJ1664">
        <v>1.66785E-4</v>
      </c>
    </row>
    <row r="1665" spans="2:36" x14ac:dyDescent="0.3">
      <c r="B1665">
        <v>166300</v>
      </c>
      <c r="C1665">
        <v>0.1663</v>
      </c>
      <c r="D1665">
        <v>-21182.2</v>
      </c>
      <c r="E1665">
        <f t="shared" si="126"/>
        <v>2.1209614700000001</v>
      </c>
      <c r="F1665">
        <v>1.0877399999999999</v>
      </c>
      <c r="G1665">
        <v>-4.1537300000000004</v>
      </c>
      <c r="H1665">
        <v>1.40591E-4</v>
      </c>
      <c r="K1665">
        <v>-35873.599999999999</v>
      </c>
      <c r="L1665">
        <f t="shared" si="127"/>
        <v>3.5910075400000001</v>
      </c>
      <c r="M1665">
        <v>2.5159799999999999</v>
      </c>
      <c r="N1665">
        <v>-4.1748700000000003</v>
      </c>
      <c r="O1665">
        <v>3.2519200000000003E-4</v>
      </c>
      <c r="R1665">
        <v>-23881.200000000001</v>
      </c>
      <c r="S1665">
        <f t="shared" si="128"/>
        <v>2.3886974040000002</v>
      </c>
      <c r="T1665">
        <v>1.3553999999999999</v>
      </c>
      <c r="U1665">
        <v>-4.1845499999999998</v>
      </c>
      <c r="V1665">
        <v>1.75186E-4</v>
      </c>
      <c r="Y1665">
        <v>-17694.8</v>
      </c>
      <c r="Z1665">
        <f t="shared" si="125"/>
        <v>1.7731315899999998</v>
      </c>
      <c r="AA1665">
        <v>1.1323300000000001</v>
      </c>
      <c r="AB1665">
        <v>-4.1549899999999997</v>
      </c>
      <c r="AC1665">
        <v>1.4635399999999999E-4</v>
      </c>
      <c r="AF1665">
        <v>-32655.9</v>
      </c>
      <c r="AG1665">
        <f t="shared" si="129"/>
        <v>3.2693555300000003</v>
      </c>
      <c r="AH1665">
        <v>1.05386</v>
      </c>
      <c r="AI1665">
        <v>-4.1637300000000002</v>
      </c>
      <c r="AJ1665">
        <v>1.36212E-4</v>
      </c>
    </row>
    <row r="1666" spans="2:36" x14ac:dyDescent="0.3">
      <c r="B1666">
        <v>166400</v>
      </c>
      <c r="C1666">
        <v>0.16639999999999999</v>
      </c>
      <c r="D1666">
        <v>-21205</v>
      </c>
      <c r="E1666">
        <f t="shared" si="126"/>
        <v>2.1232414700000004</v>
      </c>
      <c r="F1666">
        <v>1.05538</v>
      </c>
      <c r="G1666">
        <v>-4.1537300000000004</v>
      </c>
      <c r="H1666">
        <v>1.36408E-4</v>
      </c>
      <c r="K1666">
        <v>-34947.4</v>
      </c>
      <c r="L1666">
        <f t="shared" si="127"/>
        <v>3.4983875400000004</v>
      </c>
      <c r="M1666">
        <v>2.7509700000000001</v>
      </c>
      <c r="N1666">
        <v>-4.1753400000000003</v>
      </c>
      <c r="O1666">
        <v>3.55564E-4</v>
      </c>
      <c r="R1666">
        <v>-23574.3</v>
      </c>
      <c r="S1666">
        <f t="shared" si="128"/>
        <v>2.3580074039999999</v>
      </c>
      <c r="T1666">
        <v>1.39201</v>
      </c>
      <c r="U1666">
        <v>-4.1847000000000003</v>
      </c>
      <c r="V1666">
        <v>1.7991799999999999E-4</v>
      </c>
      <c r="Y1666">
        <v>-17668.2</v>
      </c>
      <c r="Z1666">
        <f t="shared" ref="Z1666:Z1729" si="130">(Y1666-$Y$2)*-0.0001</f>
        <v>1.7704715900000001</v>
      </c>
      <c r="AA1666">
        <v>1.0601499999999999</v>
      </c>
      <c r="AB1666">
        <v>-4.1550599999999998</v>
      </c>
      <c r="AC1666">
        <v>1.3702399999999999E-4</v>
      </c>
      <c r="AF1666">
        <v>-32544.400000000001</v>
      </c>
      <c r="AG1666">
        <f t="shared" si="129"/>
        <v>3.2582055300000001</v>
      </c>
      <c r="AH1666">
        <v>1.06789</v>
      </c>
      <c r="AI1666">
        <v>-4.1637899999999997</v>
      </c>
      <c r="AJ1666">
        <v>1.3802500000000001E-4</v>
      </c>
    </row>
    <row r="1667" spans="2:36" x14ac:dyDescent="0.3">
      <c r="B1667">
        <v>166500</v>
      </c>
      <c r="C1667">
        <v>0.16650000000000001</v>
      </c>
      <c r="D1667">
        <v>-21211.8</v>
      </c>
      <c r="E1667">
        <f t="shared" ref="E1667:E1730" si="131">(D1667-$D$2)*-0.0001</f>
        <v>2.12392147</v>
      </c>
      <c r="F1667">
        <v>1.06338</v>
      </c>
      <c r="G1667">
        <v>-4.1537499999999996</v>
      </c>
      <c r="H1667">
        <v>1.3744300000000001E-4</v>
      </c>
      <c r="K1667">
        <v>-34160.699999999997</v>
      </c>
      <c r="L1667">
        <f t="shared" ref="L1667:L1730" si="132">(K1667-$K$2)*-0.0001</f>
        <v>3.4197175400000002</v>
      </c>
      <c r="M1667">
        <v>2.3781500000000002</v>
      </c>
      <c r="N1667">
        <v>-4.1757200000000001</v>
      </c>
      <c r="O1667">
        <v>3.0737700000000001E-4</v>
      </c>
      <c r="R1667">
        <v>-23259.599999999999</v>
      </c>
      <c r="S1667">
        <f t="shared" ref="S1667:S1730" si="133">(R1667-$R$2)*-0.0001</f>
        <v>2.3265374040000002</v>
      </c>
      <c r="T1667">
        <v>1.2710999999999999</v>
      </c>
      <c r="U1667">
        <v>-4.1848099999999997</v>
      </c>
      <c r="V1667">
        <v>1.6428999999999999E-4</v>
      </c>
      <c r="Y1667">
        <v>-17643.5</v>
      </c>
      <c r="Z1667">
        <f t="shared" si="130"/>
        <v>1.7680015899999999</v>
      </c>
      <c r="AA1667">
        <v>1.03088</v>
      </c>
      <c r="AB1667">
        <v>-4.1551200000000001</v>
      </c>
      <c r="AC1667">
        <v>1.33242E-4</v>
      </c>
      <c r="AF1667">
        <v>-32368.2</v>
      </c>
      <c r="AG1667">
        <f t="shared" ref="AG1667:AG1730" si="134">(AF1667-$AF$2)*-0.0001</f>
        <v>3.2405855300000002</v>
      </c>
      <c r="AH1667">
        <v>1.1948700000000001</v>
      </c>
      <c r="AI1667">
        <v>-4.1638500000000001</v>
      </c>
      <c r="AJ1667">
        <v>1.5443799999999999E-4</v>
      </c>
    </row>
    <row r="1668" spans="2:36" x14ac:dyDescent="0.3">
      <c r="B1668">
        <v>166600</v>
      </c>
      <c r="C1668">
        <v>0.1666</v>
      </c>
      <c r="D1668">
        <v>-21302.2</v>
      </c>
      <c r="E1668">
        <f t="shared" si="131"/>
        <v>2.1329614700000001</v>
      </c>
      <c r="F1668">
        <v>1.0089699999999999</v>
      </c>
      <c r="G1668">
        <v>-4.1537699999999997</v>
      </c>
      <c r="H1668">
        <v>1.3040999999999999E-4</v>
      </c>
      <c r="K1668">
        <v>-33556.9</v>
      </c>
      <c r="L1668">
        <f t="shared" si="132"/>
        <v>3.3593375400000007</v>
      </c>
      <c r="M1668">
        <v>2.3174899999999998</v>
      </c>
      <c r="N1668">
        <v>-4.1760799999999998</v>
      </c>
      <c r="O1668">
        <v>2.99537E-4</v>
      </c>
      <c r="R1668">
        <v>-23037.8</v>
      </c>
      <c r="S1668">
        <f t="shared" si="133"/>
        <v>2.3043574040000001</v>
      </c>
      <c r="T1668">
        <v>1.4167700000000001</v>
      </c>
      <c r="U1668">
        <v>-4.1849499999999997</v>
      </c>
      <c r="V1668">
        <v>1.8311900000000001E-4</v>
      </c>
      <c r="Y1668">
        <v>-17658.2</v>
      </c>
      <c r="Z1668">
        <f t="shared" si="130"/>
        <v>1.76947159</v>
      </c>
      <c r="AA1668">
        <v>0.909937</v>
      </c>
      <c r="AB1668">
        <v>-4.1551400000000003</v>
      </c>
      <c r="AC1668">
        <v>1.1760999999999999E-4</v>
      </c>
      <c r="AF1668">
        <v>-32123.5</v>
      </c>
      <c r="AG1668">
        <f t="shared" si="134"/>
        <v>3.2161155300000002</v>
      </c>
      <c r="AH1668">
        <v>1.3182400000000001</v>
      </c>
      <c r="AI1668">
        <v>-4.1639600000000003</v>
      </c>
      <c r="AJ1668">
        <v>1.70383E-4</v>
      </c>
    </row>
    <row r="1669" spans="2:36" x14ac:dyDescent="0.3">
      <c r="B1669">
        <v>166700</v>
      </c>
      <c r="C1669">
        <v>0.16669999999999999</v>
      </c>
      <c r="D1669">
        <v>-21425.1</v>
      </c>
      <c r="E1669">
        <f t="shared" si="131"/>
        <v>2.1452514700000003</v>
      </c>
      <c r="F1669">
        <v>0.85109400000000002</v>
      </c>
      <c r="G1669">
        <v>-4.1537699999999997</v>
      </c>
      <c r="H1669">
        <v>1.10004E-4</v>
      </c>
      <c r="K1669">
        <v>-33104.400000000001</v>
      </c>
      <c r="L1669">
        <f t="shared" si="132"/>
        <v>3.3140875400000005</v>
      </c>
      <c r="M1669">
        <v>2.1968899999999998</v>
      </c>
      <c r="N1669">
        <v>-4.1764099999999997</v>
      </c>
      <c r="O1669">
        <v>2.8394999999999999E-4</v>
      </c>
      <c r="R1669">
        <v>-22817.599999999999</v>
      </c>
      <c r="S1669">
        <f t="shared" si="133"/>
        <v>2.2823374040000002</v>
      </c>
      <c r="T1669">
        <v>1.29</v>
      </c>
      <c r="U1669">
        <v>-4.18506</v>
      </c>
      <c r="V1669">
        <v>1.6673299999999999E-4</v>
      </c>
      <c r="Y1669">
        <v>-17651.7</v>
      </c>
      <c r="Z1669">
        <f t="shared" si="130"/>
        <v>1.7688215899999999</v>
      </c>
      <c r="AA1669">
        <v>0.99992400000000004</v>
      </c>
      <c r="AB1669">
        <v>-4.15517</v>
      </c>
      <c r="AC1669">
        <v>1.2924099999999999E-4</v>
      </c>
      <c r="AF1669">
        <v>-31884.6</v>
      </c>
      <c r="AG1669">
        <f t="shared" si="134"/>
        <v>3.19222553</v>
      </c>
      <c r="AH1669">
        <v>1.1598900000000001</v>
      </c>
      <c r="AI1669">
        <v>-4.1640300000000003</v>
      </c>
      <c r="AJ1669">
        <v>1.4991599999999999E-4</v>
      </c>
    </row>
    <row r="1670" spans="2:36" x14ac:dyDescent="0.3">
      <c r="B1670">
        <v>166800</v>
      </c>
      <c r="C1670">
        <v>0.1668</v>
      </c>
      <c r="D1670">
        <v>-21521.599999999999</v>
      </c>
      <c r="E1670">
        <f t="shared" si="131"/>
        <v>2.15490147</v>
      </c>
      <c r="F1670">
        <v>0.96859399999999996</v>
      </c>
      <c r="G1670">
        <v>-4.1537600000000001</v>
      </c>
      <c r="H1670">
        <v>1.25191E-4</v>
      </c>
      <c r="K1670">
        <v>-32648.7</v>
      </c>
      <c r="L1670">
        <f t="shared" si="132"/>
        <v>3.2685175399999999</v>
      </c>
      <c r="M1670">
        <v>2.06847</v>
      </c>
      <c r="N1670">
        <v>-4.1767200000000004</v>
      </c>
      <c r="O1670">
        <v>2.6735099999999998E-4</v>
      </c>
      <c r="R1670">
        <v>-22589.5</v>
      </c>
      <c r="S1670">
        <f t="shared" si="133"/>
        <v>2.259527404</v>
      </c>
      <c r="T1670">
        <v>1.2959099999999999</v>
      </c>
      <c r="U1670">
        <v>-4.1851799999999999</v>
      </c>
      <c r="V1670">
        <v>1.6749700000000001E-4</v>
      </c>
      <c r="Y1670">
        <v>-17603.900000000001</v>
      </c>
      <c r="Z1670">
        <f t="shared" si="130"/>
        <v>1.7640415900000002</v>
      </c>
      <c r="AA1670">
        <v>1.0540499999999999</v>
      </c>
      <c r="AB1670">
        <v>-4.1551999999999998</v>
      </c>
      <c r="AC1670">
        <v>1.36236E-4</v>
      </c>
      <c r="AF1670">
        <v>-31669.1</v>
      </c>
      <c r="AG1670">
        <f t="shared" si="134"/>
        <v>3.17067553</v>
      </c>
      <c r="AH1670">
        <v>1.0422</v>
      </c>
      <c r="AI1670">
        <v>-4.1640800000000002</v>
      </c>
      <c r="AJ1670">
        <v>1.34704E-4</v>
      </c>
    </row>
    <row r="1671" spans="2:36" x14ac:dyDescent="0.3">
      <c r="B1671">
        <v>166900</v>
      </c>
      <c r="C1671">
        <v>0.16689999999999999</v>
      </c>
      <c r="D1671">
        <v>-21555.200000000001</v>
      </c>
      <c r="E1671">
        <f t="shared" si="131"/>
        <v>2.1582614700000002</v>
      </c>
      <c r="F1671">
        <v>1.0355799999999999</v>
      </c>
      <c r="G1671">
        <v>-4.15374</v>
      </c>
      <c r="H1671">
        <v>1.3385E-4</v>
      </c>
      <c r="K1671">
        <v>-32105.200000000001</v>
      </c>
      <c r="L1671">
        <f t="shared" si="132"/>
        <v>3.21416754</v>
      </c>
      <c r="M1671">
        <v>1.75573</v>
      </c>
      <c r="N1671">
        <v>-4.1769499999999997</v>
      </c>
      <c r="O1671">
        <v>2.2692900000000001E-4</v>
      </c>
      <c r="R1671">
        <v>-22418.799999999999</v>
      </c>
      <c r="S1671">
        <f t="shared" si="133"/>
        <v>2.242457404</v>
      </c>
      <c r="T1671">
        <v>1.24166</v>
      </c>
      <c r="U1671">
        <v>-4.1852900000000002</v>
      </c>
      <c r="V1671">
        <v>1.6048500000000001E-4</v>
      </c>
      <c r="Y1671">
        <v>-17550.900000000001</v>
      </c>
      <c r="Z1671">
        <f t="shared" si="130"/>
        <v>1.7587415900000001</v>
      </c>
      <c r="AA1671">
        <v>1.12704</v>
      </c>
      <c r="AB1671">
        <v>-4.15524</v>
      </c>
      <c r="AC1671">
        <v>1.4567000000000001E-4</v>
      </c>
      <c r="AF1671">
        <v>-31499.8</v>
      </c>
      <c r="AG1671">
        <f t="shared" si="134"/>
        <v>3.1537455300000001</v>
      </c>
      <c r="AH1671">
        <v>0.94919100000000001</v>
      </c>
      <c r="AI1671">
        <v>-4.16411</v>
      </c>
      <c r="AJ1671">
        <v>1.2268399999999999E-4</v>
      </c>
    </row>
    <row r="1672" spans="2:36" x14ac:dyDescent="0.3">
      <c r="B1672">
        <v>167000</v>
      </c>
      <c r="C1672">
        <v>0.16700000000000001</v>
      </c>
      <c r="D1672">
        <v>-21603.599999999999</v>
      </c>
      <c r="E1672">
        <f t="shared" si="131"/>
        <v>2.16310147</v>
      </c>
      <c r="F1672">
        <v>1.0459799999999999</v>
      </c>
      <c r="G1672">
        <v>-4.1537199999999999</v>
      </c>
      <c r="H1672">
        <v>1.3519399999999999E-4</v>
      </c>
      <c r="K1672">
        <v>-31627.8</v>
      </c>
      <c r="L1672">
        <f t="shared" si="132"/>
        <v>3.1664275399999999</v>
      </c>
      <c r="M1672">
        <v>1.5491200000000001</v>
      </c>
      <c r="N1672">
        <v>-4.1771200000000004</v>
      </c>
      <c r="O1672">
        <v>2.00225E-4</v>
      </c>
      <c r="R1672">
        <v>-22237.8</v>
      </c>
      <c r="S1672">
        <f t="shared" si="133"/>
        <v>2.224357404</v>
      </c>
      <c r="T1672">
        <v>1.2314099999999999</v>
      </c>
      <c r="U1672">
        <v>-4.1853899999999999</v>
      </c>
      <c r="V1672">
        <v>1.59161E-4</v>
      </c>
      <c r="Y1672">
        <v>-17499.5</v>
      </c>
      <c r="Z1672">
        <f t="shared" si="130"/>
        <v>1.7536015899999999</v>
      </c>
      <c r="AA1672">
        <v>1.17953</v>
      </c>
      <c r="AB1672">
        <v>-4.1553100000000001</v>
      </c>
      <c r="AC1672">
        <v>1.5245499999999999E-4</v>
      </c>
      <c r="AF1672">
        <v>-31380.2</v>
      </c>
      <c r="AG1672">
        <f t="shared" si="134"/>
        <v>3.1417855299999999</v>
      </c>
      <c r="AH1672">
        <v>0.99523300000000003</v>
      </c>
      <c r="AI1672">
        <v>-4.1641300000000001</v>
      </c>
      <c r="AJ1672">
        <v>1.28634E-4</v>
      </c>
    </row>
    <row r="1673" spans="2:36" x14ac:dyDescent="0.3">
      <c r="B1673">
        <v>167100</v>
      </c>
      <c r="C1673">
        <v>0.1671</v>
      </c>
      <c r="D1673">
        <v>-21674</v>
      </c>
      <c r="E1673">
        <f t="shared" si="131"/>
        <v>2.1701414700000003</v>
      </c>
      <c r="F1673">
        <v>0.98167899999999997</v>
      </c>
      <c r="G1673">
        <v>-4.1536999999999997</v>
      </c>
      <c r="H1673">
        <v>1.26883E-4</v>
      </c>
      <c r="K1673">
        <v>-31210.3</v>
      </c>
      <c r="L1673">
        <f t="shared" si="132"/>
        <v>3.12467754</v>
      </c>
      <c r="M1673">
        <v>1.4796400000000001</v>
      </c>
      <c r="N1673">
        <v>-4.17727</v>
      </c>
      <c r="O1673">
        <v>1.91244E-4</v>
      </c>
      <c r="R1673">
        <v>-22050.9</v>
      </c>
      <c r="S1673">
        <f t="shared" si="133"/>
        <v>2.2056674040000002</v>
      </c>
      <c r="T1673">
        <v>1.1904300000000001</v>
      </c>
      <c r="U1673">
        <v>-4.1854800000000001</v>
      </c>
      <c r="V1673">
        <v>1.5386299999999999E-4</v>
      </c>
      <c r="Y1673">
        <v>-17445.900000000001</v>
      </c>
      <c r="Z1673">
        <f t="shared" si="130"/>
        <v>1.7482415900000001</v>
      </c>
      <c r="AA1673">
        <v>0.98036500000000004</v>
      </c>
      <c r="AB1673">
        <v>-4.1553500000000003</v>
      </c>
      <c r="AC1673">
        <v>1.26713E-4</v>
      </c>
      <c r="AF1673">
        <v>-31266.7</v>
      </c>
      <c r="AG1673">
        <f t="shared" si="134"/>
        <v>3.1304355300000002</v>
      </c>
      <c r="AH1673">
        <v>1.1778200000000001</v>
      </c>
      <c r="AI1673">
        <v>-4.1641700000000004</v>
      </c>
      <c r="AJ1673">
        <v>1.5223400000000001E-4</v>
      </c>
    </row>
    <row r="1674" spans="2:36" x14ac:dyDescent="0.3">
      <c r="B1674">
        <v>167200</v>
      </c>
      <c r="C1674">
        <v>0.16719999999999999</v>
      </c>
      <c r="D1674">
        <v>-21711.3</v>
      </c>
      <c r="E1674">
        <f t="shared" si="131"/>
        <v>2.1738714700000004</v>
      </c>
      <c r="F1674">
        <v>0.97656799999999999</v>
      </c>
      <c r="G1674">
        <v>-4.1536900000000001</v>
      </c>
      <c r="H1674">
        <v>1.26222E-4</v>
      </c>
      <c r="K1674">
        <v>-30850.3</v>
      </c>
      <c r="L1674">
        <f t="shared" si="132"/>
        <v>3.0886775399999999</v>
      </c>
      <c r="M1674">
        <v>1.4132199999999999</v>
      </c>
      <c r="N1674">
        <v>-4.1774199999999997</v>
      </c>
      <c r="O1674">
        <v>1.8265999999999999E-4</v>
      </c>
      <c r="R1674">
        <v>-21846</v>
      </c>
      <c r="S1674">
        <f t="shared" si="133"/>
        <v>2.185177404</v>
      </c>
      <c r="T1674">
        <v>1.1913499999999999</v>
      </c>
      <c r="U1674">
        <v>-4.1855700000000002</v>
      </c>
      <c r="V1674">
        <v>1.5398199999999999E-4</v>
      </c>
      <c r="Y1674">
        <v>-17426.2</v>
      </c>
      <c r="Z1674">
        <f t="shared" si="130"/>
        <v>1.7462715900000001</v>
      </c>
      <c r="AA1674">
        <v>0.86577599999999999</v>
      </c>
      <c r="AB1674">
        <v>-4.1553800000000001</v>
      </c>
      <c r="AC1674">
        <v>1.11902E-4</v>
      </c>
      <c r="AF1674">
        <v>-31123.3</v>
      </c>
      <c r="AG1674">
        <f t="shared" si="134"/>
        <v>3.1160955299999999</v>
      </c>
      <c r="AH1674">
        <v>1.2065699999999999</v>
      </c>
      <c r="AI1674">
        <v>-4.1642299999999999</v>
      </c>
      <c r="AJ1674">
        <v>1.5595E-4</v>
      </c>
    </row>
    <row r="1675" spans="2:36" x14ac:dyDescent="0.3">
      <c r="B1675">
        <v>167300</v>
      </c>
      <c r="C1675">
        <v>0.1673</v>
      </c>
      <c r="D1675">
        <v>-21740.9</v>
      </c>
      <c r="E1675">
        <f t="shared" si="131"/>
        <v>2.1768314700000002</v>
      </c>
      <c r="F1675">
        <v>1.01549</v>
      </c>
      <c r="G1675">
        <v>-4.15367</v>
      </c>
      <c r="H1675">
        <v>1.31252E-4</v>
      </c>
      <c r="K1675">
        <v>-30520.3</v>
      </c>
      <c r="L1675">
        <f t="shared" si="132"/>
        <v>3.05567754</v>
      </c>
      <c r="M1675">
        <v>1.2282900000000001</v>
      </c>
      <c r="N1675">
        <v>-4.1775099999999998</v>
      </c>
      <c r="O1675">
        <v>1.58758E-4</v>
      </c>
      <c r="R1675">
        <v>-21604.9</v>
      </c>
      <c r="S1675">
        <f t="shared" si="133"/>
        <v>2.1610674040000002</v>
      </c>
      <c r="T1675">
        <v>1.2907299999999999</v>
      </c>
      <c r="U1675">
        <v>-4.1856799999999996</v>
      </c>
      <c r="V1675">
        <v>1.6682700000000001E-4</v>
      </c>
      <c r="Y1675">
        <v>-17397</v>
      </c>
      <c r="Z1675">
        <f t="shared" si="130"/>
        <v>1.7433515899999998</v>
      </c>
      <c r="AA1675">
        <v>0.89674600000000004</v>
      </c>
      <c r="AB1675">
        <v>-4.1553800000000001</v>
      </c>
      <c r="AC1675">
        <v>1.15905E-4</v>
      </c>
      <c r="AF1675">
        <v>-30950.400000000001</v>
      </c>
      <c r="AG1675">
        <f t="shared" si="134"/>
        <v>3.0988055300000004</v>
      </c>
      <c r="AH1675">
        <v>1.2428699999999999</v>
      </c>
      <c r="AI1675">
        <v>-4.1643100000000004</v>
      </c>
      <c r="AJ1675">
        <v>1.60641E-4</v>
      </c>
    </row>
    <row r="1676" spans="2:36" x14ac:dyDescent="0.3">
      <c r="B1676">
        <v>167400</v>
      </c>
      <c r="C1676">
        <v>0.16739999999999999</v>
      </c>
      <c r="D1676">
        <v>-21781.8</v>
      </c>
      <c r="E1676">
        <f t="shared" si="131"/>
        <v>2.1809214700000004</v>
      </c>
      <c r="F1676">
        <v>1.02807</v>
      </c>
      <c r="G1676">
        <v>-4.1536600000000004</v>
      </c>
      <c r="H1676">
        <v>1.32879E-4</v>
      </c>
      <c r="K1676">
        <v>-30206.7</v>
      </c>
      <c r="L1676">
        <f t="shared" si="132"/>
        <v>3.0243175400000002</v>
      </c>
      <c r="M1676">
        <v>1.1933</v>
      </c>
      <c r="N1676">
        <v>-4.1776</v>
      </c>
      <c r="O1676">
        <v>1.5423499999999999E-4</v>
      </c>
      <c r="R1676">
        <v>-21311</v>
      </c>
      <c r="S1676">
        <f t="shared" si="133"/>
        <v>2.1316774039999999</v>
      </c>
      <c r="T1676">
        <v>1.4795199999999999</v>
      </c>
      <c r="U1676">
        <v>-4.1858300000000002</v>
      </c>
      <c r="V1676">
        <v>1.9122900000000001E-4</v>
      </c>
      <c r="Y1676">
        <v>-17351.8</v>
      </c>
      <c r="Z1676">
        <f t="shared" si="130"/>
        <v>1.7388315899999998</v>
      </c>
      <c r="AA1676">
        <v>1.0390600000000001</v>
      </c>
      <c r="AB1676">
        <v>-4.1553800000000001</v>
      </c>
      <c r="AC1676">
        <v>1.34299E-4</v>
      </c>
      <c r="AF1676">
        <v>-30745.5</v>
      </c>
      <c r="AG1676">
        <f t="shared" si="134"/>
        <v>3.0783155299999998</v>
      </c>
      <c r="AH1676">
        <v>1.2513700000000001</v>
      </c>
      <c r="AI1676">
        <v>-4.1644100000000002</v>
      </c>
      <c r="AJ1676">
        <v>1.6174000000000001E-4</v>
      </c>
    </row>
    <row r="1677" spans="2:36" x14ac:dyDescent="0.3">
      <c r="B1677">
        <v>167500</v>
      </c>
      <c r="C1677">
        <v>0.16750000000000001</v>
      </c>
      <c r="D1677">
        <v>-21785.4</v>
      </c>
      <c r="E1677">
        <f t="shared" si="131"/>
        <v>2.1812814700000005</v>
      </c>
      <c r="F1677">
        <v>1.02447</v>
      </c>
      <c r="G1677">
        <v>-4.1536400000000002</v>
      </c>
      <c r="H1677">
        <v>1.3241300000000001E-4</v>
      </c>
      <c r="K1677">
        <v>-29952.5</v>
      </c>
      <c r="L1677">
        <f t="shared" si="132"/>
        <v>2.9988975400000002</v>
      </c>
      <c r="M1677">
        <v>1.2601899999999999</v>
      </c>
      <c r="N1677">
        <v>-4.1776999999999997</v>
      </c>
      <c r="O1677">
        <v>1.6288000000000001E-4</v>
      </c>
      <c r="R1677">
        <v>-21005.9</v>
      </c>
      <c r="S1677">
        <f t="shared" si="133"/>
        <v>2.1011674040000003</v>
      </c>
      <c r="T1677">
        <v>1.4154800000000001</v>
      </c>
      <c r="U1677">
        <v>-4.1859799999999998</v>
      </c>
      <c r="V1677">
        <v>1.8295200000000001E-4</v>
      </c>
      <c r="Y1677">
        <v>-17335.8</v>
      </c>
      <c r="Z1677">
        <f t="shared" si="130"/>
        <v>1.7372315899999999</v>
      </c>
      <c r="AA1677">
        <v>1.13781</v>
      </c>
      <c r="AB1677">
        <v>-4.1553899999999997</v>
      </c>
      <c r="AC1677">
        <v>1.4706300000000001E-4</v>
      </c>
      <c r="AF1677">
        <v>-30549</v>
      </c>
      <c r="AG1677">
        <f t="shared" si="134"/>
        <v>3.0586655299999999</v>
      </c>
      <c r="AH1677">
        <v>1.21526</v>
      </c>
      <c r="AI1677">
        <v>-4.1644899999999998</v>
      </c>
      <c r="AJ1677">
        <v>1.5707300000000001E-4</v>
      </c>
    </row>
    <row r="1678" spans="2:36" x14ac:dyDescent="0.3">
      <c r="B1678">
        <v>167600</v>
      </c>
      <c r="C1678">
        <v>0.1676</v>
      </c>
      <c r="D1678">
        <v>-21788.799999999999</v>
      </c>
      <c r="E1678">
        <f t="shared" si="131"/>
        <v>2.1816214700000001</v>
      </c>
      <c r="F1678">
        <v>0.99482199999999998</v>
      </c>
      <c r="G1678">
        <v>-4.1536299999999997</v>
      </c>
      <c r="H1678">
        <v>1.2858100000000001E-4</v>
      </c>
      <c r="K1678">
        <v>-29771.9</v>
      </c>
      <c r="L1678">
        <f t="shared" si="132"/>
        <v>2.98083754</v>
      </c>
      <c r="M1678">
        <v>1.17787</v>
      </c>
      <c r="N1678">
        <v>-4.1777800000000003</v>
      </c>
      <c r="O1678">
        <v>1.5224100000000001E-4</v>
      </c>
      <c r="R1678">
        <v>-20751.3</v>
      </c>
      <c r="S1678">
        <f t="shared" si="133"/>
        <v>2.0757074040000001</v>
      </c>
      <c r="T1678">
        <v>1.3614900000000001</v>
      </c>
      <c r="U1678">
        <v>-4.1861199999999998</v>
      </c>
      <c r="V1678">
        <v>1.75973E-4</v>
      </c>
      <c r="Y1678">
        <v>-17337.8</v>
      </c>
      <c r="Z1678">
        <f t="shared" si="130"/>
        <v>1.7374315899999999</v>
      </c>
      <c r="AA1678">
        <v>1.21567</v>
      </c>
      <c r="AB1678">
        <v>-4.15543</v>
      </c>
      <c r="AC1678">
        <v>1.57126E-4</v>
      </c>
      <c r="AF1678">
        <v>-30348.7</v>
      </c>
      <c r="AG1678">
        <f t="shared" si="134"/>
        <v>3.0386355300000001</v>
      </c>
      <c r="AH1678">
        <v>1.50162</v>
      </c>
      <c r="AI1678">
        <v>-4.1646400000000003</v>
      </c>
      <c r="AJ1678">
        <v>1.94086E-4</v>
      </c>
    </row>
    <row r="1679" spans="2:36" x14ac:dyDescent="0.3">
      <c r="B1679">
        <v>167700</v>
      </c>
      <c r="C1679">
        <v>0.16769999999999999</v>
      </c>
      <c r="D1679">
        <v>-21815.599999999999</v>
      </c>
      <c r="E1679">
        <f t="shared" si="131"/>
        <v>2.1843014699999999</v>
      </c>
      <c r="F1679">
        <v>0.95660199999999995</v>
      </c>
      <c r="G1679">
        <v>-4.1536200000000001</v>
      </c>
      <c r="H1679">
        <v>1.2364099999999999E-4</v>
      </c>
      <c r="K1679">
        <v>-29603.9</v>
      </c>
      <c r="L1679">
        <f t="shared" si="132"/>
        <v>2.9640375400000001</v>
      </c>
      <c r="M1679">
        <v>1.1601600000000001</v>
      </c>
      <c r="N1679">
        <v>-4.1778599999999999</v>
      </c>
      <c r="O1679">
        <v>1.4995199999999999E-4</v>
      </c>
      <c r="R1679">
        <v>-20556.099999999999</v>
      </c>
      <c r="S1679">
        <f t="shared" si="133"/>
        <v>2.0561874040000001</v>
      </c>
      <c r="T1679">
        <v>1.33447</v>
      </c>
      <c r="U1679">
        <v>-4.1862399999999997</v>
      </c>
      <c r="V1679">
        <v>1.7248099999999999E-4</v>
      </c>
      <c r="Y1679">
        <v>-17348</v>
      </c>
      <c r="Z1679">
        <f t="shared" si="130"/>
        <v>1.7384515899999999</v>
      </c>
      <c r="AA1679">
        <v>0.99640600000000001</v>
      </c>
      <c r="AB1679">
        <v>-4.1554700000000002</v>
      </c>
      <c r="AC1679">
        <v>1.2878600000000001E-4</v>
      </c>
      <c r="AF1679">
        <v>-30148.3</v>
      </c>
      <c r="AG1679">
        <f t="shared" si="134"/>
        <v>3.0185955299999998</v>
      </c>
      <c r="AH1679">
        <v>1.2300199999999999</v>
      </c>
      <c r="AI1679">
        <v>-4.1647400000000001</v>
      </c>
      <c r="AJ1679">
        <v>1.5898099999999999E-4</v>
      </c>
    </row>
    <row r="1680" spans="2:36" x14ac:dyDescent="0.3">
      <c r="B1680">
        <v>167800</v>
      </c>
      <c r="C1680">
        <v>0.1678</v>
      </c>
      <c r="D1680">
        <v>-21837.3</v>
      </c>
      <c r="E1680">
        <f t="shared" si="131"/>
        <v>2.1864714700000003</v>
      </c>
      <c r="F1680">
        <v>0.96372500000000005</v>
      </c>
      <c r="G1680">
        <v>-4.1536</v>
      </c>
      <c r="H1680">
        <v>1.2456199999999999E-4</v>
      </c>
      <c r="K1680">
        <v>-29439</v>
      </c>
      <c r="L1680">
        <f t="shared" si="132"/>
        <v>2.94754754</v>
      </c>
      <c r="M1680">
        <v>1.0885199999999999</v>
      </c>
      <c r="N1680">
        <v>-4.1779200000000003</v>
      </c>
      <c r="O1680">
        <v>1.4069199999999999E-4</v>
      </c>
      <c r="R1680">
        <v>-20344.5</v>
      </c>
      <c r="S1680">
        <f t="shared" si="133"/>
        <v>2.035027404</v>
      </c>
      <c r="T1680">
        <v>1.2962899999999999</v>
      </c>
      <c r="U1680">
        <v>-4.1863700000000001</v>
      </c>
      <c r="V1680">
        <v>1.67546E-4</v>
      </c>
      <c r="Y1680">
        <v>-17343.3</v>
      </c>
      <c r="Z1680">
        <f t="shared" si="130"/>
        <v>1.73798159</v>
      </c>
      <c r="AA1680">
        <v>0.98361500000000002</v>
      </c>
      <c r="AB1680">
        <v>-4.1555099999999996</v>
      </c>
      <c r="AC1680">
        <v>1.27133E-4</v>
      </c>
      <c r="AF1680">
        <v>-29993.200000000001</v>
      </c>
      <c r="AG1680">
        <f t="shared" si="134"/>
        <v>3.0030855299999999</v>
      </c>
      <c r="AH1680">
        <v>1.12052</v>
      </c>
      <c r="AI1680">
        <v>-4.1648100000000001</v>
      </c>
      <c r="AJ1680">
        <v>1.44828E-4</v>
      </c>
    </row>
    <row r="1681" spans="2:36" x14ac:dyDescent="0.3">
      <c r="B1681">
        <v>167900</v>
      </c>
      <c r="C1681">
        <v>0.16789999999999999</v>
      </c>
      <c r="D1681">
        <v>-21836</v>
      </c>
      <c r="E1681">
        <f t="shared" si="131"/>
        <v>2.1863414700000003</v>
      </c>
      <c r="F1681">
        <v>1.01336</v>
      </c>
      <c r="G1681">
        <v>-4.1535799999999998</v>
      </c>
      <c r="H1681">
        <v>1.30977E-4</v>
      </c>
      <c r="K1681">
        <v>-29278.9</v>
      </c>
      <c r="L1681">
        <f t="shared" si="132"/>
        <v>2.9315375400000003</v>
      </c>
      <c r="M1681">
        <v>1.0882799999999999</v>
      </c>
      <c r="N1681">
        <v>-4.1779799999999998</v>
      </c>
      <c r="O1681">
        <v>1.4066E-4</v>
      </c>
      <c r="R1681">
        <v>-20128</v>
      </c>
      <c r="S1681">
        <f t="shared" si="133"/>
        <v>2.0133774040000003</v>
      </c>
      <c r="T1681">
        <v>1.21749</v>
      </c>
      <c r="U1681">
        <v>-4.1864600000000003</v>
      </c>
      <c r="V1681">
        <v>1.57362E-4</v>
      </c>
      <c r="Y1681">
        <v>-17281.2</v>
      </c>
      <c r="Z1681">
        <f t="shared" si="130"/>
        <v>1.7317715899999999</v>
      </c>
      <c r="AA1681">
        <v>1.0177499999999999</v>
      </c>
      <c r="AB1681">
        <v>-4.1555499999999999</v>
      </c>
      <c r="AC1681">
        <v>1.3154400000000001E-4</v>
      </c>
      <c r="AF1681">
        <v>-29857.8</v>
      </c>
      <c r="AG1681">
        <f t="shared" si="134"/>
        <v>2.98954553</v>
      </c>
      <c r="AH1681">
        <v>1.1019300000000001</v>
      </c>
      <c r="AI1681">
        <v>-4.1648699999999996</v>
      </c>
      <c r="AJ1681">
        <v>1.4242500000000001E-4</v>
      </c>
    </row>
    <row r="1682" spans="2:36" x14ac:dyDescent="0.3">
      <c r="B1682">
        <v>168000</v>
      </c>
      <c r="C1682">
        <v>0.16800000000000001</v>
      </c>
      <c r="D1682">
        <v>-21842.400000000001</v>
      </c>
      <c r="E1682">
        <f t="shared" si="131"/>
        <v>2.1869814700000005</v>
      </c>
      <c r="F1682">
        <v>1.0663800000000001</v>
      </c>
      <c r="G1682">
        <v>-4.1535599999999997</v>
      </c>
      <c r="H1682">
        <v>1.3783E-4</v>
      </c>
      <c r="K1682">
        <v>-29071.200000000001</v>
      </c>
      <c r="L1682">
        <f t="shared" si="132"/>
        <v>2.9107675400000002</v>
      </c>
      <c r="M1682">
        <v>1.1390100000000001</v>
      </c>
      <c r="N1682">
        <v>-4.1780499999999998</v>
      </c>
      <c r="O1682">
        <v>1.47217E-4</v>
      </c>
      <c r="R1682">
        <v>-19924.8</v>
      </c>
      <c r="S1682">
        <f t="shared" si="133"/>
        <v>1.993057404</v>
      </c>
      <c r="T1682">
        <v>1.29311</v>
      </c>
      <c r="U1682">
        <v>-4.1865800000000002</v>
      </c>
      <c r="V1682">
        <v>1.6713599999999999E-4</v>
      </c>
      <c r="Y1682">
        <v>-17193.599999999999</v>
      </c>
      <c r="Z1682">
        <f t="shared" si="130"/>
        <v>1.7230115899999998</v>
      </c>
      <c r="AA1682">
        <v>1.02538</v>
      </c>
      <c r="AB1682">
        <v>-4.1555799999999996</v>
      </c>
      <c r="AC1682">
        <v>1.32531E-4</v>
      </c>
      <c r="AF1682">
        <v>-29699</v>
      </c>
      <c r="AG1682">
        <f t="shared" si="134"/>
        <v>2.9736655299999999</v>
      </c>
      <c r="AH1682">
        <v>1.0562</v>
      </c>
      <c r="AI1682">
        <v>-4.1649200000000004</v>
      </c>
      <c r="AJ1682">
        <v>1.3651399999999999E-4</v>
      </c>
    </row>
    <row r="1683" spans="2:36" x14ac:dyDescent="0.3">
      <c r="B1683">
        <v>168100</v>
      </c>
      <c r="C1683">
        <v>0.1681</v>
      </c>
      <c r="D1683">
        <v>-21908.2</v>
      </c>
      <c r="E1683">
        <f t="shared" si="131"/>
        <v>2.1935614700000001</v>
      </c>
      <c r="F1683">
        <v>1.0516300000000001</v>
      </c>
      <c r="G1683">
        <v>-4.1535599999999997</v>
      </c>
      <c r="H1683">
        <v>1.3592399999999999E-4</v>
      </c>
      <c r="K1683">
        <v>-28867.200000000001</v>
      </c>
      <c r="L1683">
        <f t="shared" si="132"/>
        <v>2.8903675400000002</v>
      </c>
      <c r="M1683">
        <v>1.27298</v>
      </c>
      <c r="N1683">
        <v>-4.1781300000000003</v>
      </c>
      <c r="O1683">
        <v>1.6453400000000001E-4</v>
      </c>
      <c r="R1683">
        <v>-19761.400000000001</v>
      </c>
      <c r="S1683">
        <f t="shared" si="133"/>
        <v>1.9767174040000002</v>
      </c>
      <c r="T1683">
        <v>1.27782</v>
      </c>
      <c r="U1683">
        <v>-4.1866899999999996</v>
      </c>
      <c r="V1683">
        <v>1.6515900000000001E-4</v>
      </c>
      <c r="Y1683">
        <v>-17103.400000000001</v>
      </c>
      <c r="Z1683">
        <f t="shared" si="130"/>
        <v>1.71399159</v>
      </c>
      <c r="AA1683">
        <v>1.04982</v>
      </c>
      <c r="AB1683">
        <v>-4.1556199999999999</v>
      </c>
      <c r="AC1683">
        <v>1.3569E-4</v>
      </c>
      <c r="AF1683">
        <v>-29476.400000000001</v>
      </c>
      <c r="AG1683">
        <f t="shared" si="134"/>
        <v>2.9514055300000002</v>
      </c>
      <c r="AH1683">
        <v>1.1585700000000001</v>
      </c>
      <c r="AI1683">
        <v>-4.1649799999999999</v>
      </c>
      <c r="AJ1683">
        <v>1.49746E-4</v>
      </c>
    </row>
    <row r="1684" spans="2:36" x14ac:dyDescent="0.3">
      <c r="B1684">
        <v>168200</v>
      </c>
      <c r="C1684">
        <v>0.16819999999999999</v>
      </c>
      <c r="D1684">
        <v>-21914.2</v>
      </c>
      <c r="E1684">
        <f t="shared" si="131"/>
        <v>2.1941614700000005</v>
      </c>
      <c r="F1684">
        <v>1.02356</v>
      </c>
      <c r="G1684">
        <v>-4.1535599999999997</v>
      </c>
      <c r="H1684">
        <v>1.3229600000000001E-4</v>
      </c>
      <c r="K1684">
        <v>-28644.400000000001</v>
      </c>
      <c r="L1684">
        <f t="shared" si="132"/>
        <v>2.8680875400000003</v>
      </c>
      <c r="M1684">
        <v>1.2346600000000001</v>
      </c>
      <c r="N1684">
        <v>-4.1782300000000001</v>
      </c>
      <c r="O1684">
        <v>1.59581E-4</v>
      </c>
      <c r="R1684">
        <v>-19622.2</v>
      </c>
      <c r="S1684">
        <f t="shared" si="133"/>
        <v>1.9627974040000002</v>
      </c>
      <c r="T1684">
        <v>1.2359599999999999</v>
      </c>
      <c r="U1684">
        <v>-4.1867999999999999</v>
      </c>
      <c r="V1684">
        <v>1.59748E-4</v>
      </c>
      <c r="Y1684">
        <v>-17045.5</v>
      </c>
      <c r="Z1684">
        <f t="shared" si="130"/>
        <v>1.7082015899999998</v>
      </c>
      <c r="AA1684">
        <v>1.01511</v>
      </c>
      <c r="AB1684">
        <v>-4.1556499999999996</v>
      </c>
      <c r="AC1684">
        <v>1.3120300000000001E-4</v>
      </c>
      <c r="AF1684">
        <v>-29232.1</v>
      </c>
      <c r="AG1684">
        <f t="shared" si="134"/>
        <v>2.92697553</v>
      </c>
      <c r="AH1684">
        <v>1.18729</v>
      </c>
      <c r="AI1684">
        <v>-4.1650600000000004</v>
      </c>
      <c r="AJ1684">
        <v>1.5345800000000001E-4</v>
      </c>
    </row>
    <row r="1685" spans="2:36" x14ac:dyDescent="0.3">
      <c r="B1685">
        <v>168300</v>
      </c>
      <c r="C1685">
        <v>0.16830000000000001</v>
      </c>
      <c r="D1685">
        <v>-21920</v>
      </c>
      <c r="E1685">
        <f t="shared" si="131"/>
        <v>2.1947414700000003</v>
      </c>
      <c r="F1685">
        <v>0.92472900000000002</v>
      </c>
      <c r="G1685">
        <v>-4.1535500000000001</v>
      </c>
      <c r="H1685">
        <v>1.19522E-4</v>
      </c>
      <c r="K1685">
        <v>-28509.1</v>
      </c>
      <c r="L1685">
        <f t="shared" si="132"/>
        <v>2.8545575400000001</v>
      </c>
      <c r="M1685">
        <v>1.105</v>
      </c>
      <c r="N1685">
        <v>-4.1783000000000001</v>
      </c>
      <c r="O1685">
        <v>1.42822E-4</v>
      </c>
      <c r="R1685">
        <v>-19496.7</v>
      </c>
      <c r="S1685">
        <f t="shared" si="133"/>
        <v>1.9502474040000002</v>
      </c>
      <c r="T1685">
        <v>1.28274</v>
      </c>
      <c r="U1685">
        <v>-4.1869100000000001</v>
      </c>
      <c r="V1685">
        <v>1.6579499999999999E-4</v>
      </c>
      <c r="Y1685">
        <v>-17008.900000000001</v>
      </c>
      <c r="Z1685">
        <f t="shared" si="130"/>
        <v>1.7045415900000001</v>
      </c>
      <c r="AA1685">
        <v>0.91703599999999996</v>
      </c>
      <c r="AB1685">
        <v>-4.1556699999999998</v>
      </c>
      <c r="AC1685">
        <v>1.18527E-4</v>
      </c>
      <c r="AF1685">
        <v>-29002.400000000001</v>
      </c>
      <c r="AG1685">
        <f t="shared" si="134"/>
        <v>2.9040055300000001</v>
      </c>
      <c r="AH1685">
        <v>1.1465399999999999</v>
      </c>
      <c r="AI1685">
        <v>-4.1651300000000004</v>
      </c>
      <c r="AJ1685">
        <v>1.4819099999999999E-4</v>
      </c>
    </row>
    <row r="1686" spans="2:36" x14ac:dyDescent="0.3">
      <c r="B1686">
        <v>168400</v>
      </c>
      <c r="C1686">
        <v>0.16839999999999999</v>
      </c>
      <c r="D1686">
        <v>-21951.8</v>
      </c>
      <c r="E1686">
        <f t="shared" si="131"/>
        <v>2.1979214700000003</v>
      </c>
      <c r="F1686">
        <v>0.94497900000000001</v>
      </c>
      <c r="G1686">
        <v>-4.1535399999999996</v>
      </c>
      <c r="H1686">
        <v>1.22139E-4</v>
      </c>
      <c r="K1686">
        <v>-28411</v>
      </c>
      <c r="L1686">
        <f t="shared" si="132"/>
        <v>2.8447475400000002</v>
      </c>
      <c r="M1686">
        <v>0.974329</v>
      </c>
      <c r="N1686">
        <v>-4.1783400000000004</v>
      </c>
      <c r="O1686">
        <v>1.25933E-4</v>
      </c>
      <c r="R1686">
        <v>-19389.3</v>
      </c>
      <c r="S1686">
        <f t="shared" si="133"/>
        <v>1.939507404</v>
      </c>
      <c r="T1686">
        <v>1.31403</v>
      </c>
      <c r="U1686">
        <v>-4.18703</v>
      </c>
      <c r="V1686">
        <v>1.6983999999999999E-4</v>
      </c>
      <c r="Y1686">
        <v>-16997.7</v>
      </c>
      <c r="Z1686">
        <f t="shared" si="130"/>
        <v>1.70342159</v>
      </c>
      <c r="AA1686">
        <v>0.91437000000000002</v>
      </c>
      <c r="AB1686">
        <v>-4.1556800000000003</v>
      </c>
      <c r="AC1686">
        <v>1.18183E-4</v>
      </c>
      <c r="AF1686">
        <v>-28846.7</v>
      </c>
      <c r="AG1686">
        <f t="shared" si="134"/>
        <v>2.8884355300000002</v>
      </c>
      <c r="AH1686">
        <v>1.2168300000000001</v>
      </c>
      <c r="AI1686">
        <v>-4.1652100000000001</v>
      </c>
      <c r="AJ1686">
        <v>1.57276E-4</v>
      </c>
    </row>
    <row r="1687" spans="2:36" x14ac:dyDescent="0.3">
      <c r="B1687">
        <v>168500</v>
      </c>
      <c r="C1687">
        <v>0.16850000000000001</v>
      </c>
      <c r="D1687">
        <v>-22018.1</v>
      </c>
      <c r="E1687">
        <f t="shared" si="131"/>
        <v>2.2045514700000002</v>
      </c>
      <c r="F1687">
        <v>0.977773</v>
      </c>
      <c r="G1687">
        <v>-4.1535200000000003</v>
      </c>
      <c r="H1687">
        <v>1.2637799999999999E-4</v>
      </c>
      <c r="K1687">
        <v>-28286.7</v>
      </c>
      <c r="L1687">
        <f t="shared" si="132"/>
        <v>2.83231754</v>
      </c>
      <c r="M1687">
        <v>0.98323799999999995</v>
      </c>
      <c r="N1687">
        <v>-4.1783700000000001</v>
      </c>
      <c r="O1687">
        <v>1.2708399999999999E-4</v>
      </c>
      <c r="R1687">
        <v>-19325.3</v>
      </c>
      <c r="S1687">
        <f t="shared" si="133"/>
        <v>1.933107404</v>
      </c>
      <c r="T1687">
        <v>1.1668700000000001</v>
      </c>
      <c r="U1687">
        <v>-4.1871200000000002</v>
      </c>
      <c r="V1687">
        <v>1.5081900000000001E-4</v>
      </c>
      <c r="Y1687">
        <v>-16978.3</v>
      </c>
      <c r="Z1687">
        <f t="shared" si="130"/>
        <v>1.7014815899999998</v>
      </c>
      <c r="AA1687">
        <v>1.0215000000000001</v>
      </c>
      <c r="AB1687">
        <v>-4.1556800000000003</v>
      </c>
      <c r="AC1687">
        <v>1.3202999999999999E-4</v>
      </c>
      <c r="AF1687">
        <v>-28682.2</v>
      </c>
      <c r="AG1687">
        <f t="shared" si="134"/>
        <v>2.8719855299999999</v>
      </c>
      <c r="AH1687">
        <v>1.1103400000000001</v>
      </c>
      <c r="AI1687">
        <v>-4.1652699999999996</v>
      </c>
      <c r="AJ1687">
        <v>1.4351199999999999E-4</v>
      </c>
    </row>
    <row r="1688" spans="2:36" x14ac:dyDescent="0.3">
      <c r="B1688">
        <v>168600</v>
      </c>
      <c r="C1688">
        <v>0.1686</v>
      </c>
      <c r="D1688">
        <v>-22091.4</v>
      </c>
      <c r="E1688">
        <f t="shared" si="131"/>
        <v>2.2118814700000002</v>
      </c>
      <c r="F1688">
        <v>1.0347500000000001</v>
      </c>
      <c r="G1688">
        <v>-4.1535000000000002</v>
      </c>
      <c r="H1688">
        <v>1.3374200000000001E-4</v>
      </c>
      <c r="K1688">
        <v>-28070.9</v>
      </c>
      <c r="L1688">
        <f t="shared" si="132"/>
        <v>2.8107375400000003</v>
      </c>
      <c r="M1688">
        <v>1.12554</v>
      </c>
      <c r="N1688">
        <v>-4.1784100000000004</v>
      </c>
      <c r="O1688">
        <v>1.45477E-4</v>
      </c>
      <c r="R1688">
        <v>-19276.2</v>
      </c>
      <c r="S1688">
        <f t="shared" si="133"/>
        <v>1.9281974040000003</v>
      </c>
      <c r="T1688">
        <v>1.1020700000000001</v>
      </c>
      <c r="U1688">
        <v>-4.1871999999999998</v>
      </c>
      <c r="V1688">
        <v>1.4244299999999999E-4</v>
      </c>
      <c r="Y1688">
        <v>-16911.7</v>
      </c>
      <c r="Z1688">
        <f t="shared" si="130"/>
        <v>1.6948215900000001</v>
      </c>
      <c r="AA1688">
        <v>1.12443</v>
      </c>
      <c r="AB1688">
        <v>-4.1556899999999999</v>
      </c>
      <c r="AC1688">
        <v>1.4533300000000001E-4</v>
      </c>
      <c r="AF1688">
        <v>-28555.8</v>
      </c>
      <c r="AG1688">
        <f t="shared" si="134"/>
        <v>2.8593455300000001</v>
      </c>
      <c r="AH1688">
        <v>1.1004400000000001</v>
      </c>
      <c r="AI1688">
        <v>-4.1653399999999996</v>
      </c>
      <c r="AJ1688">
        <v>1.42232E-4</v>
      </c>
    </row>
    <row r="1689" spans="2:36" x14ac:dyDescent="0.3">
      <c r="B1689">
        <v>168700</v>
      </c>
      <c r="C1689">
        <v>0.16869999999999999</v>
      </c>
      <c r="D1689">
        <v>-22163</v>
      </c>
      <c r="E1689">
        <f t="shared" si="131"/>
        <v>2.2190414700000001</v>
      </c>
      <c r="F1689">
        <v>1.0423800000000001</v>
      </c>
      <c r="G1689">
        <v>-4.1534800000000001</v>
      </c>
      <c r="H1689">
        <v>1.34728E-4</v>
      </c>
      <c r="K1689">
        <v>-27751.9</v>
      </c>
      <c r="L1689">
        <f t="shared" si="132"/>
        <v>2.7788375400000001</v>
      </c>
      <c r="M1689">
        <v>1.2649699999999999</v>
      </c>
      <c r="N1689">
        <v>-4.17849</v>
      </c>
      <c r="O1689">
        <v>1.6349800000000001E-4</v>
      </c>
      <c r="R1689">
        <v>-19179.400000000001</v>
      </c>
      <c r="S1689">
        <f t="shared" si="133"/>
        <v>1.9185174040000004</v>
      </c>
      <c r="T1689">
        <v>1.1016699999999999</v>
      </c>
      <c r="U1689">
        <v>-4.1872699999999998</v>
      </c>
      <c r="V1689">
        <v>1.42392E-4</v>
      </c>
      <c r="Y1689">
        <v>-16809.2</v>
      </c>
      <c r="Z1689">
        <f t="shared" si="130"/>
        <v>1.68457159</v>
      </c>
      <c r="AA1689">
        <v>1.1012200000000001</v>
      </c>
      <c r="AB1689">
        <v>-4.15571</v>
      </c>
      <c r="AC1689">
        <v>1.4233299999999999E-4</v>
      </c>
      <c r="AF1689">
        <v>-28472.799999999999</v>
      </c>
      <c r="AG1689">
        <f t="shared" si="134"/>
        <v>2.8510455299999999</v>
      </c>
      <c r="AH1689">
        <v>0.96463399999999999</v>
      </c>
      <c r="AI1689">
        <v>-4.1653599999999997</v>
      </c>
      <c r="AJ1689">
        <v>1.2467899999999999E-4</v>
      </c>
    </row>
    <row r="1690" spans="2:36" x14ac:dyDescent="0.3">
      <c r="B1690">
        <v>168800</v>
      </c>
      <c r="C1690">
        <v>0.16880000000000001</v>
      </c>
      <c r="D1690">
        <v>-22233.9</v>
      </c>
      <c r="E1690">
        <f t="shared" si="131"/>
        <v>2.2261314700000003</v>
      </c>
      <c r="F1690">
        <v>1.0135099999999999</v>
      </c>
      <c r="G1690">
        <v>-4.1534700000000004</v>
      </c>
      <c r="H1690">
        <v>1.3099699999999999E-4</v>
      </c>
      <c r="K1690">
        <v>-27457.599999999999</v>
      </c>
      <c r="L1690">
        <f t="shared" si="132"/>
        <v>2.74940754</v>
      </c>
      <c r="M1690">
        <v>1.09633</v>
      </c>
      <c r="N1690">
        <v>-4.1785500000000004</v>
      </c>
      <c r="O1690">
        <v>1.4170099999999999E-4</v>
      </c>
      <c r="R1690">
        <v>-19029.099999999999</v>
      </c>
      <c r="S1690">
        <f t="shared" si="133"/>
        <v>1.903487404</v>
      </c>
      <c r="T1690">
        <v>1.22943</v>
      </c>
      <c r="U1690">
        <v>-4.18736</v>
      </c>
      <c r="V1690">
        <v>1.5890500000000001E-4</v>
      </c>
      <c r="Y1690">
        <v>-16702.2</v>
      </c>
      <c r="Z1690">
        <f t="shared" si="130"/>
        <v>1.6738715900000001</v>
      </c>
      <c r="AA1690">
        <v>1.19068</v>
      </c>
      <c r="AB1690">
        <v>-4.1557700000000004</v>
      </c>
      <c r="AC1690">
        <v>1.5389599999999999E-4</v>
      </c>
      <c r="AF1690">
        <v>-28379.9</v>
      </c>
      <c r="AG1690">
        <f t="shared" si="134"/>
        <v>2.8417555299999999</v>
      </c>
      <c r="AH1690">
        <v>0.96099800000000002</v>
      </c>
      <c r="AI1690">
        <v>-4.1653799999999999</v>
      </c>
      <c r="AJ1690">
        <v>1.2421000000000001E-4</v>
      </c>
    </row>
    <row r="1691" spans="2:36" x14ac:dyDescent="0.3">
      <c r="B1691">
        <v>168900</v>
      </c>
      <c r="C1691">
        <v>0.16889999999999999</v>
      </c>
      <c r="D1691">
        <v>-22293.200000000001</v>
      </c>
      <c r="E1691">
        <f t="shared" si="131"/>
        <v>2.2320614700000001</v>
      </c>
      <c r="F1691">
        <v>0.98680299999999999</v>
      </c>
      <c r="G1691">
        <v>-4.1534599999999999</v>
      </c>
      <c r="H1691">
        <v>1.2754500000000001E-4</v>
      </c>
      <c r="K1691">
        <v>-27216.7</v>
      </c>
      <c r="L1691">
        <f t="shared" si="132"/>
        <v>2.7253175400000003</v>
      </c>
      <c r="M1691">
        <v>1.1758200000000001</v>
      </c>
      <c r="N1691">
        <v>-4.1786300000000001</v>
      </c>
      <c r="O1691">
        <v>1.5197499999999999E-4</v>
      </c>
      <c r="R1691">
        <v>-18815.5</v>
      </c>
      <c r="S1691">
        <f t="shared" si="133"/>
        <v>1.882127404</v>
      </c>
      <c r="T1691">
        <v>1.20733</v>
      </c>
      <c r="U1691">
        <v>-4.1874500000000001</v>
      </c>
      <c r="V1691">
        <v>1.5604799999999999E-4</v>
      </c>
      <c r="Y1691">
        <v>-16622.400000000001</v>
      </c>
      <c r="Z1691">
        <f t="shared" si="130"/>
        <v>1.66589159</v>
      </c>
      <c r="AA1691">
        <v>1.05603</v>
      </c>
      <c r="AB1691">
        <v>-4.1558299999999999</v>
      </c>
      <c r="AC1691">
        <v>1.3649199999999999E-4</v>
      </c>
      <c r="AF1691">
        <v>-28302.3</v>
      </c>
      <c r="AG1691">
        <f t="shared" si="134"/>
        <v>2.8339955299999997</v>
      </c>
      <c r="AH1691">
        <v>1.0316799999999999</v>
      </c>
      <c r="AI1691">
        <v>-4.1654</v>
      </c>
      <c r="AJ1691">
        <v>1.3334499999999999E-4</v>
      </c>
    </row>
    <row r="1692" spans="2:36" x14ac:dyDescent="0.3">
      <c r="B1692">
        <v>169000</v>
      </c>
      <c r="C1692">
        <v>0.16900000000000001</v>
      </c>
      <c r="D1692">
        <v>-22314.400000000001</v>
      </c>
      <c r="E1692">
        <f t="shared" si="131"/>
        <v>2.2341814700000002</v>
      </c>
      <c r="F1692">
        <v>0.95807600000000004</v>
      </c>
      <c r="G1692">
        <v>-4.1534500000000003</v>
      </c>
      <c r="H1692">
        <v>1.2383199999999999E-4</v>
      </c>
      <c r="K1692">
        <v>-27022.400000000001</v>
      </c>
      <c r="L1692">
        <f t="shared" si="132"/>
        <v>2.7058875400000004</v>
      </c>
      <c r="M1692">
        <v>1.2838400000000001</v>
      </c>
      <c r="N1692">
        <v>-4.1787299999999998</v>
      </c>
      <c r="O1692">
        <v>1.6593700000000001E-4</v>
      </c>
      <c r="R1692">
        <v>-18594.900000000001</v>
      </c>
      <c r="S1692">
        <f t="shared" si="133"/>
        <v>1.8600674040000003</v>
      </c>
      <c r="T1692">
        <v>1.2677700000000001</v>
      </c>
      <c r="U1692">
        <v>-4.1875600000000004</v>
      </c>
      <c r="V1692">
        <v>1.6385999999999999E-4</v>
      </c>
      <c r="Y1692">
        <v>-16542.7</v>
      </c>
      <c r="Z1692">
        <f t="shared" si="130"/>
        <v>1.6579215899999999</v>
      </c>
      <c r="AA1692">
        <v>1.0611999999999999</v>
      </c>
      <c r="AB1692">
        <v>-4.1558900000000003</v>
      </c>
      <c r="AC1692">
        <v>1.3716100000000001E-4</v>
      </c>
      <c r="AF1692">
        <v>-28256</v>
      </c>
      <c r="AG1692">
        <f t="shared" si="134"/>
        <v>2.82936553</v>
      </c>
      <c r="AH1692">
        <v>1.0486800000000001</v>
      </c>
      <c r="AI1692">
        <v>-4.1654200000000001</v>
      </c>
      <c r="AJ1692">
        <v>1.3554300000000001E-4</v>
      </c>
    </row>
    <row r="1693" spans="2:36" x14ac:dyDescent="0.3">
      <c r="B1693">
        <v>169100</v>
      </c>
      <c r="C1693">
        <v>0.1691</v>
      </c>
      <c r="D1693">
        <v>-22370.7</v>
      </c>
      <c r="E1693">
        <f t="shared" si="131"/>
        <v>2.2398114700000002</v>
      </c>
      <c r="F1693">
        <v>0.94088799999999995</v>
      </c>
      <c r="G1693">
        <v>-4.1534300000000002</v>
      </c>
      <c r="H1693">
        <v>1.2161E-4</v>
      </c>
      <c r="K1693">
        <v>-26893.599999999999</v>
      </c>
      <c r="L1693">
        <f t="shared" si="132"/>
        <v>2.69300754</v>
      </c>
      <c r="M1693">
        <v>1.0536000000000001</v>
      </c>
      <c r="N1693">
        <v>-4.1787799999999997</v>
      </c>
      <c r="O1693">
        <v>1.3617800000000001E-4</v>
      </c>
      <c r="R1693">
        <v>-18454.400000000001</v>
      </c>
      <c r="S1693">
        <f t="shared" si="133"/>
        <v>1.8460174040000004</v>
      </c>
      <c r="T1693">
        <v>1.1749000000000001</v>
      </c>
      <c r="U1693">
        <v>-4.1876499999999997</v>
      </c>
      <c r="V1693">
        <v>1.5185599999999999E-4</v>
      </c>
      <c r="Y1693">
        <v>-16450.400000000001</v>
      </c>
      <c r="Z1693">
        <f t="shared" si="130"/>
        <v>1.6486915900000001</v>
      </c>
      <c r="AA1693">
        <v>1.08853</v>
      </c>
      <c r="AB1693">
        <v>-4.1559499999999998</v>
      </c>
      <c r="AC1693">
        <v>1.40693E-4</v>
      </c>
      <c r="AF1693">
        <v>-28195.7</v>
      </c>
      <c r="AG1693">
        <f t="shared" si="134"/>
        <v>2.82333553</v>
      </c>
      <c r="AH1693">
        <v>1.0048999999999999</v>
      </c>
      <c r="AI1693">
        <v>-4.1654400000000003</v>
      </c>
      <c r="AJ1693">
        <v>1.2988400000000001E-4</v>
      </c>
    </row>
    <row r="1694" spans="2:36" x14ac:dyDescent="0.3">
      <c r="B1694">
        <v>169200</v>
      </c>
      <c r="C1694">
        <v>0.16919999999999999</v>
      </c>
      <c r="D1694">
        <v>-22442.3</v>
      </c>
      <c r="E1694">
        <f t="shared" si="131"/>
        <v>2.2469714700000001</v>
      </c>
      <c r="F1694">
        <v>1.0152699999999999</v>
      </c>
      <c r="G1694">
        <v>-4.15341</v>
      </c>
      <c r="H1694">
        <v>1.3122399999999999E-4</v>
      </c>
      <c r="K1694">
        <v>-26757.599999999999</v>
      </c>
      <c r="L1694">
        <f t="shared" si="132"/>
        <v>2.6794075399999997</v>
      </c>
      <c r="M1694">
        <v>1.0061100000000001</v>
      </c>
      <c r="N1694">
        <v>-4.1788299999999996</v>
      </c>
      <c r="O1694">
        <v>1.3004100000000001E-4</v>
      </c>
      <c r="R1694">
        <v>-18359.8</v>
      </c>
      <c r="S1694">
        <f t="shared" si="133"/>
        <v>1.8365574040000001</v>
      </c>
      <c r="T1694">
        <v>1.10439</v>
      </c>
      <c r="U1694">
        <v>-4.1877199999999997</v>
      </c>
      <c r="V1694">
        <v>1.42743E-4</v>
      </c>
      <c r="Y1694">
        <v>-16398</v>
      </c>
      <c r="Z1694">
        <f t="shared" si="130"/>
        <v>1.64345159</v>
      </c>
      <c r="AA1694">
        <v>1.1558900000000001</v>
      </c>
      <c r="AB1694">
        <v>-4.1560199999999998</v>
      </c>
      <c r="AC1694">
        <v>1.494E-4</v>
      </c>
      <c r="AF1694">
        <v>-28122.2</v>
      </c>
      <c r="AG1694">
        <f t="shared" si="134"/>
        <v>2.8159855299999998</v>
      </c>
      <c r="AH1694">
        <v>1.0006299999999999</v>
      </c>
      <c r="AI1694">
        <v>-4.1654600000000004</v>
      </c>
      <c r="AJ1694">
        <v>1.29333E-4</v>
      </c>
    </row>
    <row r="1695" spans="2:36" x14ac:dyDescent="0.3">
      <c r="B1695">
        <v>169300</v>
      </c>
      <c r="C1695">
        <v>0.16930000000000001</v>
      </c>
      <c r="D1695">
        <v>-22503.599999999999</v>
      </c>
      <c r="E1695">
        <f t="shared" si="131"/>
        <v>2.2531014700000003</v>
      </c>
      <c r="F1695">
        <v>1.03972</v>
      </c>
      <c r="G1695">
        <v>-4.1533800000000003</v>
      </c>
      <c r="H1695">
        <v>1.3438499999999999E-4</v>
      </c>
      <c r="K1695">
        <v>-26619.9</v>
      </c>
      <c r="L1695">
        <f t="shared" si="132"/>
        <v>2.6656375400000001</v>
      </c>
      <c r="M1695">
        <v>1.0794699999999999</v>
      </c>
      <c r="N1695">
        <v>-4.1788800000000004</v>
      </c>
      <c r="O1695">
        <v>1.39522E-4</v>
      </c>
      <c r="R1695">
        <v>-18237.8</v>
      </c>
      <c r="S1695">
        <f t="shared" si="133"/>
        <v>1.8243574040000001</v>
      </c>
      <c r="T1695">
        <v>1.1184400000000001</v>
      </c>
      <c r="U1695">
        <v>-4.1878000000000002</v>
      </c>
      <c r="V1695">
        <v>1.4456000000000001E-4</v>
      </c>
      <c r="Y1695">
        <v>-16383.1</v>
      </c>
      <c r="Z1695">
        <f t="shared" si="130"/>
        <v>1.6419615900000002</v>
      </c>
      <c r="AA1695">
        <v>1.1729000000000001</v>
      </c>
      <c r="AB1695">
        <v>-4.1561000000000003</v>
      </c>
      <c r="AC1695">
        <v>1.5159799999999999E-4</v>
      </c>
      <c r="AF1695">
        <v>-28079</v>
      </c>
      <c r="AG1695">
        <f t="shared" si="134"/>
        <v>2.81166553</v>
      </c>
      <c r="AH1695">
        <v>1.26342</v>
      </c>
      <c r="AI1695">
        <v>-4.1655199999999999</v>
      </c>
      <c r="AJ1695">
        <v>1.6329699999999999E-4</v>
      </c>
    </row>
    <row r="1696" spans="2:36" x14ac:dyDescent="0.3">
      <c r="B1696">
        <v>169400</v>
      </c>
      <c r="C1696">
        <v>0.1694</v>
      </c>
      <c r="D1696">
        <v>-22572.3</v>
      </c>
      <c r="E1696">
        <f t="shared" si="131"/>
        <v>2.25997147</v>
      </c>
      <c r="F1696">
        <v>1.0592299999999999</v>
      </c>
      <c r="G1696">
        <v>-4.1533600000000002</v>
      </c>
      <c r="H1696">
        <v>1.36907E-4</v>
      </c>
      <c r="K1696">
        <v>-26524.400000000001</v>
      </c>
      <c r="L1696">
        <f t="shared" si="132"/>
        <v>2.6560875400000001</v>
      </c>
      <c r="M1696">
        <v>1.13026</v>
      </c>
      <c r="N1696">
        <v>-4.1789399999999999</v>
      </c>
      <c r="O1696">
        <v>1.4608700000000001E-4</v>
      </c>
      <c r="R1696">
        <v>-18088</v>
      </c>
      <c r="S1696">
        <f t="shared" si="133"/>
        <v>1.8093774040000001</v>
      </c>
      <c r="T1696">
        <v>0.95137300000000002</v>
      </c>
      <c r="U1696">
        <v>-4.1878399999999996</v>
      </c>
      <c r="V1696">
        <v>1.2296599999999999E-4</v>
      </c>
      <c r="Y1696">
        <v>-16326.5</v>
      </c>
      <c r="Z1696">
        <f t="shared" si="130"/>
        <v>1.6363015900000002</v>
      </c>
      <c r="AA1696">
        <v>1.08521</v>
      </c>
      <c r="AB1696">
        <v>-4.1561899999999996</v>
      </c>
      <c r="AC1696">
        <v>1.40264E-4</v>
      </c>
      <c r="AF1696">
        <v>-28002.3</v>
      </c>
      <c r="AG1696">
        <f t="shared" si="134"/>
        <v>2.8039955299999999</v>
      </c>
      <c r="AH1696">
        <v>1.06395</v>
      </c>
      <c r="AI1696">
        <v>-4.1655499999999996</v>
      </c>
      <c r="AJ1696">
        <v>1.3751599999999999E-4</v>
      </c>
    </row>
    <row r="1697" spans="2:36" x14ac:dyDescent="0.3">
      <c r="B1697">
        <v>169500</v>
      </c>
      <c r="C1697">
        <v>0.16950000000000001</v>
      </c>
      <c r="D1697">
        <v>-22617.3</v>
      </c>
      <c r="E1697">
        <f t="shared" si="131"/>
        <v>2.2644714700000002</v>
      </c>
      <c r="F1697">
        <v>1.0077199999999999</v>
      </c>
      <c r="G1697">
        <v>-4.1533499999999997</v>
      </c>
      <c r="H1697">
        <v>1.3024900000000001E-4</v>
      </c>
      <c r="K1697">
        <v>-26465</v>
      </c>
      <c r="L1697">
        <f t="shared" si="132"/>
        <v>2.6501475399999999</v>
      </c>
      <c r="M1697">
        <v>1.07846</v>
      </c>
      <c r="N1697">
        <v>-4.1789899999999998</v>
      </c>
      <c r="O1697">
        <v>1.3939200000000001E-4</v>
      </c>
      <c r="R1697">
        <v>-17960.099999999999</v>
      </c>
      <c r="S1697">
        <f t="shared" si="133"/>
        <v>1.7965874040000001</v>
      </c>
      <c r="T1697">
        <v>1.01535</v>
      </c>
      <c r="U1697">
        <v>-4.1878799999999998</v>
      </c>
      <c r="V1697">
        <v>1.3123400000000001E-4</v>
      </c>
      <c r="Y1697">
        <v>-16282.5</v>
      </c>
      <c r="Z1697">
        <f t="shared" si="130"/>
        <v>1.63190159</v>
      </c>
      <c r="AA1697">
        <v>0.95201599999999997</v>
      </c>
      <c r="AB1697">
        <v>-4.1562299999999999</v>
      </c>
      <c r="AC1697">
        <v>1.2304899999999999E-4</v>
      </c>
      <c r="AF1697">
        <v>-27934.5</v>
      </c>
      <c r="AG1697">
        <f t="shared" si="134"/>
        <v>2.7972155299999999</v>
      </c>
      <c r="AH1697">
        <v>0.98175299999999999</v>
      </c>
      <c r="AI1697">
        <v>-4.1655800000000003</v>
      </c>
      <c r="AJ1697">
        <v>1.26892E-4</v>
      </c>
    </row>
    <row r="1698" spans="2:36" x14ac:dyDescent="0.3">
      <c r="B1698">
        <v>169600</v>
      </c>
      <c r="C1698">
        <v>0.1696</v>
      </c>
      <c r="D1698">
        <v>-22659.3</v>
      </c>
      <c r="E1698">
        <f t="shared" si="131"/>
        <v>2.2686714700000001</v>
      </c>
      <c r="F1698">
        <v>0.99019900000000005</v>
      </c>
      <c r="G1698">
        <v>-4.1533499999999997</v>
      </c>
      <c r="H1698">
        <v>1.2798400000000001E-4</v>
      </c>
      <c r="K1698">
        <v>-26364.3</v>
      </c>
      <c r="L1698">
        <f t="shared" si="132"/>
        <v>2.6400775400000001</v>
      </c>
      <c r="M1698">
        <v>1.1040000000000001</v>
      </c>
      <c r="N1698">
        <v>-4.1790500000000002</v>
      </c>
      <c r="O1698">
        <v>1.4269200000000001E-4</v>
      </c>
      <c r="R1698">
        <v>-17869.2</v>
      </c>
      <c r="S1698">
        <f t="shared" si="133"/>
        <v>1.7874974040000002</v>
      </c>
      <c r="T1698">
        <v>1.05691</v>
      </c>
      <c r="U1698">
        <v>-4.1879200000000001</v>
      </c>
      <c r="V1698">
        <v>1.3660699999999999E-4</v>
      </c>
      <c r="Y1698">
        <v>-16237.1</v>
      </c>
      <c r="Z1698">
        <f t="shared" si="130"/>
        <v>1.6273615900000002</v>
      </c>
      <c r="AA1698">
        <v>0.93846499999999999</v>
      </c>
      <c r="AB1698">
        <v>-4.1562599999999996</v>
      </c>
      <c r="AC1698">
        <v>1.21297E-4</v>
      </c>
      <c r="AF1698">
        <v>-27801.599999999999</v>
      </c>
      <c r="AG1698">
        <f t="shared" si="134"/>
        <v>2.7839255299999999</v>
      </c>
      <c r="AH1698">
        <v>1.0466299999999999</v>
      </c>
      <c r="AI1698">
        <v>-4.1656199999999997</v>
      </c>
      <c r="AJ1698">
        <v>1.3527799999999999E-4</v>
      </c>
    </row>
    <row r="1699" spans="2:36" x14ac:dyDescent="0.3">
      <c r="B1699">
        <v>169700</v>
      </c>
      <c r="C1699">
        <v>0.16969999999999999</v>
      </c>
      <c r="D1699">
        <v>-22700</v>
      </c>
      <c r="E1699">
        <f t="shared" si="131"/>
        <v>2.2727414700000002</v>
      </c>
      <c r="F1699">
        <v>0.946349</v>
      </c>
      <c r="G1699">
        <v>-4.15334</v>
      </c>
      <c r="H1699">
        <v>1.22316E-4</v>
      </c>
      <c r="K1699">
        <v>-26201.200000000001</v>
      </c>
      <c r="L1699">
        <f t="shared" si="132"/>
        <v>2.6237675400000002</v>
      </c>
      <c r="M1699">
        <v>1.1728000000000001</v>
      </c>
      <c r="N1699">
        <v>-4.1791200000000002</v>
      </c>
      <c r="O1699">
        <v>1.5158500000000001E-4</v>
      </c>
      <c r="R1699">
        <v>-17792.3</v>
      </c>
      <c r="S1699">
        <f t="shared" si="133"/>
        <v>1.779807404</v>
      </c>
      <c r="T1699">
        <v>1.0617700000000001</v>
      </c>
      <c r="U1699">
        <v>-4.1879600000000003</v>
      </c>
      <c r="V1699">
        <v>1.3723500000000001E-4</v>
      </c>
      <c r="Y1699">
        <v>-16149.6</v>
      </c>
      <c r="Z1699">
        <f t="shared" si="130"/>
        <v>1.6186115900000002</v>
      </c>
      <c r="AA1699">
        <v>0.98648999999999998</v>
      </c>
      <c r="AB1699">
        <v>-4.1562799999999998</v>
      </c>
      <c r="AC1699">
        <v>1.2750399999999999E-4</v>
      </c>
      <c r="AF1699">
        <v>-27682.5</v>
      </c>
      <c r="AG1699">
        <f t="shared" si="134"/>
        <v>2.77201553</v>
      </c>
      <c r="AH1699">
        <v>0.99430200000000002</v>
      </c>
      <c r="AI1699">
        <v>-4.1656399999999998</v>
      </c>
      <c r="AJ1699">
        <v>1.2851400000000001E-4</v>
      </c>
    </row>
    <row r="1700" spans="2:36" x14ac:dyDescent="0.3">
      <c r="B1700">
        <v>169800</v>
      </c>
      <c r="C1700">
        <v>0.16980000000000001</v>
      </c>
      <c r="D1700">
        <v>-22747.8</v>
      </c>
      <c r="E1700">
        <f t="shared" si="131"/>
        <v>2.2775214699999999</v>
      </c>
      <c r="F1700">
        <v>0.97654200000000002</v>
      </c>
      <c r="G1700">
        <v>-4.1533300000000004</v>
      </c>
      <c r="H1700">
        <v>1.2621900000000001E-4</v>
      </c>
      <c r="K1700">
        <v>-26104.3</v>
      </c>
      <c r="L1700">
        <f t="shared" si="132"/>
        <v>2.6140775399999998</v>
      </c>
      <c r="M1700">
        <v>1.23034</v>
      </c>
      <c r="N1700">
        <v>-4.1792100000000003</v>
      </c>
      <c r="O1700">
        <v>1.5902200000000001E-4</v>
      </c>
      <c r="R1700">
        <v>-17716</v>
      </c>
      <c r="S1700">
        <f t="shared" si="133"/>
        <v>1.772177404</v>
      </c>
      <c r="T1700">
        <v>1.1200699999999999</v>
      </c>
      <c r="U1700">
        <v>-4.1880199999999999</v>
      </c>
      <c r="V1700">
        <v>1.44769E-4</v>
      </c>
      <c r="Y1700">
        <v>-16018.3</v>
      </c>
      <c r="Z1700">
        <f t="shared" si="130"/>
        <v>1.6054815900000001</v>
      </c>
      <c r="AA1700">
        <v>1.0839000000000001</v>
      </c>
      <c r="AB1700">
        <v>-4.1562999999999999</v>
      </c>
      <c r="AC1700">
        <v>1.4009499999999999E-4</v>
      </c>
      <c r="AF1700">
        <v>-27602.5</v>
      </c>
      <c r="AG1700">
        <f t="shared" si="134"/>
        <v>2.76401553</v>
      </c>
      <c r="AH1700">
        <v>0.93620300000000001</v>
      </c>
      <c r="AI1700">
        <v>-4.1656500000000003</v>
      </c>
      <c r="AJ1700">
        <v>1.21005E-4</v>
      </c>
    </row>
    <row r="1701" spans="2:36" x14ac:dyDescent="0.3">
      <c r="B1701">
        <v>169900</v>
      </c>
      <c r="C1701">
        <v>0.1699</v>
      </c>
      <c r="D1701">
        <v>-22779.8</v>
      </c>
      <c r="E1701">
        <f t="shared" si="131"/>
        <v>2.28072147</v>
      </c>
      <c r="F1701">
        <v>1.00492</v>
      </c>
      <c r="G1701">
        <v>-4.1533100000000003</v>
      </c>
      <c r="H1701">
        <v>1.2988600000000001E-4</v>
      </c>
      <c r="K1701">
        <v>-25992.9</v>
      </c>
      <c r="L1701">
        <f t="shared" si="132"/>
        <v>2.6029375400000001</v>
      </c>
      <c r="M1701">
        <v>1.1842699999999999</v>
      </c>
      <c r="N1701">
        <v>-4.1792899999999999</v>
      </c>
      <c r="O1701">
        <v>1.5306799999999999E-4</v>
      </c>
      <c r="R1701">
        <v>-17666.099999999999</v>
      </c>
      <c r="S1701">
        <f t="shared" si="133"/>
        <v>1.767187404</v>
      </c>
      <c r="T1701">
        <v>1.1377600000000001</v>
      </c>
      <c r="U1701">
        <v>-4.1880800000000002</v>
      </c>
      <c r="V1701">
        <v>1.4705600000000001E-4</v>
      </c>
      <c r="Y1701">
        <v>-15872.4</v>
      </c>
      <c r="Z1701">
        <f t="shared" si="130"/>
        <v>1.59089159</v>
      </c>
      <c r="AA1701">
        <v>1.06572</v>
      </c>
      <c r="AB1701">
        <v>-4.1563299999999996</v>
      </c>
      <c r="AC1701">
        <v>1.3774499999999999E-4</v>
      </c>
      <c r="AF1701">
        <v>-27549.9</v>
      </c>
      <c r="AG1701">
        <f t="shared" si="134"/>
        <v>2.7587555300000002</v>
      </c>
      <c r="AH1701">
        <v>0.99279499999999998</v>
      </c>
      <c r="AI1701">
        <v>-4.1656599999999999</v>
      </c>
      <c r="AJ1701">
        <v>1.28319E-4</v>
      </c>
    </row>
    <row r="1702" spans="2:36" x14ac:dyDescent="0.3">
      <c r="B1702">
        <v>170000</v>
      </c>
      <c r="C1702">
        <v>0.17</v>
      </c>
      <c r="D1702">
        <v>-22763.7</v>
      </c>
      <c r="E1702">
        <f t="shared" si="131"/>
        <v>2.2791114700000001</v>
      </c>
      <c r="F1702">
        <v>1.00065</v>
      </c>
      <c r="G1702">
        <v>-4.1532799999999996</v>
      </c>
      <c r="H1702">
        <v>1.2933500000000001E-4</v>
      </c>
      <c r="K1702">
        <v>-25911.200000000001</v>
      </c>
      <c r="L1702">
        <f t="shared" si="132"/>
        <v>2.5947675400000003</v>
      </c>
      <c r="M1702">
        <v>1.28637</v>
      </c>
      <c r="N1702">
        <v>-4.1794099999999998</v>
      </c>
      <c r="O1702">
        <v>1.6626400000000001E-4</v>
      </c>
      <c r="R1702">
        <v>-17544.599999999999</v>
      </c>
      <c r="S1702">
        <f t="shared" si="133"/>
        <v>1.7550374039999999</v>
      </c>
      <c r="T1702">
        <v>1.23729</v>
      </c>
      <c r="U1702">
        <v>-4.18818</v>
      </c>
      <c r="V1702">
        <v>1.5992E-4</v>
      </c>
      <c r="Y1702">
        <v>-15773.7</v>
      </c>
      <c r="Z1702">
        <f t="shared" si="130"/>
        <v>1.5810215900000002</v>
      </c>
      <c r="AA1702">
        <v>0.96477199999999996</v>
      </c>
      <c r="AB1702">
        <v>-4.1563499999999998</v>
      </c>
      <c r="AC1702">
        <v>1.24697E-4</v>
      </c>
      <c r="AF1702">
        <v>-27445.3</v>
      </c>
      <c r="AG1702">
        <f t="shared" si="134"/>
        <v>2.74829553</v>
      </c>
      <c r="AH1702">
        <v>1.1490400000000001</v>
      </c>
      <c r="AI1702">
        <v>-4.16568</v>
      </c>
      <c r="AJ1702">
        <v>1.4851400000000001E-4</v>
      </c>
    </row>
    <row r="1703" spans="2:36" x14ac:dyDescent="0.3">
      <c r="B1703">
        <v>170100</v>
      </c>
      <c r="C1703">
        <v>0.1701</v>
      </c>
      <c r="D1703">
        <v>-22733.5</v>
      </c>
      <c r="E1703">
        <f t="shared" si="131"/>
        <v>2.2760914700000003</v>
      </c>
      <c r="F1703">
        <v>0.99976399999999999</v>
      </c>
      <c r="G1703">
        <v>-4.1532600000000004</v>
      </c>
      <c r="H1703">
        <v>1.2922000000000001E-4</v>
      </c>
      <c r="K1703">
        <v>-25839.9</v>
      </c>
      <c r="L1703">
        <f t="shared" si="132"/>
        <v>2.5876375400000002</v>
      </c>
      <c r="M1703">
        <v>1.11805</v>
      </c>
      <c r="N1703">
        <v>-4.1794700000000002</v>
      </c>
      <c r="O1703">
        <v>1.4450800000000001E-4</v>
      </c>
      <c r="R1703">
        <v>-17397</v>
      </c>
      <c r="S1703">
        <f t="shared" si="133"/>
        <v>1.7402774040000002</v>
      </c>
      <c r="T1703">
        <v>1.3025100000000001</v>
      </c>
      <c r="U1703">
        <v>-4.1882900000000003</v>
      </c>
      <c r="V1703">
        <v>1.6835099999999999E-4</v>
      </c>
      <c r="Y1703">
        <v>-15724.9</v>
      </c>
      <c r="Z1703">
        <f t="shared" si="130"/>
        <v>1.57614159</v>
      </c>
      <c r="AA1703">
        <v>1.03738</v>
      </c>
      <c r="AB1703">
        <v>-4.1563800000000004</v>
      </c>
      <c r="AC1703">
        <v>1.3408199999999999E-4</v>
      </c>
      <c r="AF1703">
        <v>-27280</v>
      </c>
      <c r="AG1703">
        <f t="shared" si="134"/>
        <v>2.7317655300000001</v>
      </c>
      <c r="AH1703">
        <v>1.1744300000000001</v>
      </c>
      <c r="AI1703">
        <v>-4.1657299999999999</v>
      </c>
      <c r="AJ1703">
        <v>1.5179500000000001E-4</v>
      </c>
    </row>
    <row r="1704" spans="2:36" x14ac:dyDescent="0.3">
      <c r="B1704">
        <v>170200</v>
      </c>
      <c r="C1704">
        <v>0.17019999999999999</v>
      </c>
      <c r="D1704">
        <v>-22738.7</v>
      </c>
      <c r="E1704">
        <f t="shared" si="131"/>
        <v>2.2766114700000002</v>
      </c>
      <c r="F1704">
        <v>1.0111399999999999</v>
      </c>
      <c r="G1704">
        <v>-4.1532400000000003</v>
      </c>
      <c r="H1704">
        <v>1.30691E-4</v>
      </c>
      <c r="K1704">
        <v>-25743.599999999999</v>
      </c>
      <c r="L1704">
        <f t="shared" si="132"/>
        <v>2.5780075399999998</v>
      </c>
      <c r="M1704">
        <v>1.0239</v>
      </c>
      <c r="N1704">
        <v>-4.1795299999999997</v>
      </c>
      <c r="O1704">
        <v>1.3234E-4</v>
      </c>
      <c r="R1704">
        <v>-17231.099999999999</v>
      </c>
      <c r="S1704">
        <f t="shared" si="133"/>
        <v>1.7236874039999999</v>
      </c>
      <c r="T1704">
        <v>1.3121499999999999</v>
      </c>
      <c r="U1704">
        <v>-4.1884199999999998</v>
      </c>
      <c r="V1704">
        <v>1.6959599999999999E-4</v>
      </c>
      <c r="Y1704">
        <v>-15665.2</v>
      </c>
      <c r="Z1704">
        <f t="shared" si="130"/>
        <v>1.5701715900000002</v>
      </c>
      <c r="AA1704">
        <v>1.2286999999999999</v>
      </c>
      <c r="AB1704">
        <v>-4.1564500000000004</v>
      </c>
      <c r="AC1704">
        <v>1.5881000000000001E-4</v>
      </c>
      <c r="AF1704">
        <v>-27161.5</v>
      </c>
      <c r="AG1704">
        <f t="shared" si="134"/>
        <v>2.7199155300000002</v>
      </c>
      <c r="AH1704">
        <v>1.09809</v>
      </c>
      <c r="AI1704">
        <v>-4.1657700000000002</v>
      </c>
      <c r="AJ1704">
        <v>1.41929E-4</v>
      </c>
    </row>
    <row r="1705" spans="2:36" x14ac:dyDescent="0.3">
      <c r="B1705">
        <v>170300</v>
      </c>
      <c r="C1705">
        <v>0.17030000000000001</v>
      </c>
      <c r="D1705">
        <v>-22783.200000000001</v>
      </c>
      <c r="E1705">
        <f t="shared" si="131"/>
        <v>2.2810614700000005</v>
      </c>
      <c r="F1705">
        <v>1.01841</v>
      </c>
      <c r="G1705">
        <v>-4.1532200000000001</v>
      </c>
      <c r="H1705">
        <v>1.31629E-4</v>
      </c>
      <c r="K1705">
        <v>-25595.1</v>
      </c>
      <c r="L1705">
        <f t="shared" si="132"/>
        <v>2.5631575399999997</v>
      </c>
      <c r="M1705">
        <v>1.0068600000000001</v>
      </c>
      <c r="N1705">
        <v>-4.17957</v>
      </c>
      <c r="O1705">
        <v>1.30137E-4</v>
      </c>
      <c r="R1705">
        <v>-17016.8</v>
      </c>
      <c r="S1705">
        <f t="shared" si="133"/>
        <v>1.702257404</v>
      </c>
      <c r="T1705">
        <v>1.2021999999999999</v>
      </c>
      <c r="U1705">
        <v>-4.1885199999999996</v>
      </c>
      <c r="V1705">
        <v>1.5538499999999999E-4</v>
      </c>
      <c r="Y1705">
        <v>-15636.5</v>
      </c>
      <c r="Z1705">
        <f t="shared" si="130"/>
        <v>1.56730159</v>
      </c>
      <c r="AA1705">
        <v>1.20591</v>
      </c>
      <c r="AB1705">
        <v>-4.1565300000000001</v>
      </c>
      <c r="AC1705">
        <v>1.55864E-4</v>
      </c>
      <c r="AF1705">
        <v>-27058.799999999999</v>
      </c>
      <c r="AG1705">
        <f t="shared" si="134"/>
        <v>2.70964553</v>
      </c>
      <c r="AH1705">
        <v>1.1286</v>
      </c>
      <c r="AI1705">
        <v>-4.1658299999999997</v>
      </c>
      <c r="AJ1705">
        <v>1.4587199999999999E-4</v>
      </c>
    </row>
    <row r="1706" spans="2:36" x14ac:dyDescent="0.3">
      <c r="B1706">
        <v>170400</v>
      </c>
      <c r="C1706">
        <v>0.1704</v>
      </c>
      <c r="D1706">
        <v>-22819.3</v>
      </c>
      <c r="E1706">
        <f t="shared" si="131"/>
        <v>2.2846714700000001</v>
      </c>
      <c r="F1706">
        <v>0.98507100000000003</v>
      </c>
      <c r="G1706">
        <v>-4.1532</v>
      </c>
      <c r="H1706">
        <v>1.2732100000000001E-4</v>
      </c>
      <c r="K1706">
        <v>-25448.1</v>
      </c>
      <c r="L1706">
        <f t="shared" si="132"/>
        <v>2.5484575399999998</v>
      </c>
      <c r="M1706">
        <v>1.15449</v>
      </c>
      <c r="N1706">
        <v>-4.1796300000000004</v>
      </c>
      <c r="O1706">
        <v>1.4921800000000001E-4</v>
      </c>
      <c r="R1706">
        <v>-16726.8</v>
      </c>
      <c r="S1706">
        <f t="shared" si="133"/>
        <v>1.6732574040000001</v>
      </c>
      <c r="T1706">
        <v>1.2569999999999999</v>
      </c>
      <c r="U1706">
        <v>-4.1886200000000002</v>
      </c>
      <c r="V1706">
        <v>1.6246899999999999E-4</v>
      </c>
      <c r="Y1706">
        <v>-15649.1</v>
      </c>
      <c r="Z1706">
        <f t="shared" si="130"/>
        <v>1.5685615900000001</v>
      </c>
      <c r="AA1706">
        <v>1.0069600000000001</v>
      </c>
      <c r="AB1706">
        <v>-4.1565899999999996</v>
      </c>
      <c r="AC1706">
        <v>1.3014999999999999E-4</v>
      </c>
      <c r="AF1706">
        <v>-26907.3</v>
      </c>
      <c r="AG1706">
        <f t="shared" si="134"/>
        <v>2.6944955299999998</v>
      </c>
      <c r="AH1706">
        <v>1.1281300000000001</v>
      </c>
      <c r="AI1706">
        <v>-4.1658900000000001</v>
      </c>
      <c r="AJ1706">
        <v>1.4581199999999999E-4</v>
      </c>
    </row>
    <row r="1707" spans="2:36" x14ac:dyDescent="0.3">
      <c r="B1707">
        <v>170500</v>
      </c>
      <c r="C1707">
        <v>0.17050000000000001</v>
      </c>
      <c r="D1707">
        <v>-22879.200000000001</v>
      </c>
      <c r="E1707">
        <f t="shared" si="131"/>
        <v>2.2906614700000003</v>
      </c>
      <c r="F1707">
        <v>1.02016</v>
      </c>
      <c r="G1707">
        <v>-4.1531900000000004</v>
      </c>
      <c r="H1707">
        <v>1.3185700000000001E-4</v>
      </c>
      <c r="K1707">
        <v>-25308.5</v>
      </c>
      <c r="L1707">
        <f t="shared" si="132"/>
        <v>2.5344975400000003</v>
      </c>
      <c r="M1707">
        <v>1.26816</v>
      </c>
      <c r="N1707">
        <v>-4.1797199999999997</v>
      </c>
      <c r="O1707">
        <v>1.6390999999999999E-4</v>
      </c>
      <c r="R1707">
        <v>-16386.3</v>
      </c>
      <c r="S1707">
        <f t="shared" si="133"/>
        <v>1.639207404</v>
      </c>
      <c r="T1707">
        <v>1.2799199999999999</v>
      </c>
      <c r="U1707">
        <v>-4.1887400000000001</v>
      </c>
      <c r="V1707">
        <v>1.6543100000000001E-4</v>
      </c>
      <c r="Y1707">
        <v>-15705.2</v>
      </c>
      <c r="Z1707">
        <f t="shared" si="130"/>
        <v>1.5741715900000002</v>
      </c>
      <c r="AA1707">
        <v>0.89567300000000005</v>
      </c>
      <c r="AB1707">
        <v>-4.1566200000000002</v>
      </c>
      <c r="AC1707">
        <v>1.15766E-4</v>
      </c>
      <c r="AF1707">
        <v>-26717.9</v>
      </c>
      <c r="AG1707">
        <f t="shared" si="134"/>
        <v>2.67555553</v>
      </c>
      <c r="AH1707">
        <v>1.1417200000000001</v>
      </c>
      <c r="AI1707">
        <v>-4.1659600000000001</v>
      </c>
      <c r="AJ1707">
        <v>1.4756799999999999E-4</v>
      </c>
    </row>
    <row r="1708" spans="2:36" x14ac:dyDescent="0.3">
      <c r="B1708">
        <v>170600</v>
      </c>
      <c r="C1708">
        <v>0.1706</v>
      </c>
      <c r="D1708">
        <v>-22932.7</v>
      </c>
      <c r="E1708">
        <f t="shared" si="131"/>
        <v>2.2960114700000003</v>
      </c>
      <c r="F1708">
        <v>1.01868</v>
      </c>
      <c r="G1708">
        <v>-4.1531700000000003</v>
      </c>
      <c r="H1708">
        <v>1.3166400000000001E-4</v>
      </c>
      <c r="K1708">
        <v>-25176.3</v>
      </c>
      <c r="L1708">
        <f t="shared" si="132"/>
        <v>2.5212775399999998</v>
      </c>
      <c r="M1708">
        <v>1.45183</v>
      </c>
      <c r="N1708">
        <v>-4.1798500000000001</v>
      </c>
      <c r="O1708">
        <v>1.8765000000000001E-4</v>
      </c>
      <c r="R1708">
        <v>-16126</v>
      </c>
      <c r="S1708">
        <f t="shared" si="133"/>
        <v>1.6131774040000002</v>
      </c>
      <c r="T1708">
        <v>1.27443</v>
      </c>
      <c r="U1708">
        <v>-4.1888500000000004</v>
      </c>
      <c r="V1708">
        <v>1.64721E-4</v>
      </c>
      <c r="Y1708">
        <v>-15745.9</v>
      </c>
      <c r="Z1708">
        <f t="shared" si="130"/>
        <v>1.57824159</v>
      </c>
      <c r="AA1708">
        <v>0.94059499999999996</v>
      </c>
      <c r="AB1708">
        <v>-4.1566400000000003</v>
      </c>
      <c r="AC1708">
        <v>1.2157199999999999E-4</v>
      </c>
      <c r="AF1708">
        <v>-26583.3</v>
      </c>
      <c r="AG1708">
        <f t="shared" si="134"/>
        <v>2.6620955299999998</v>
      </c>
      <c r="AH1708">
        <v>1.0571900000000001</v>
      </c>
      <c r="AI1708">
        <v>-4.16601</v>
      </c>
      <c r="AJ1708">
        <v>1.36642E-4</v>
      </c>
    </row>
    <row r="1709" spans="2:36" x14ac:dyDescent="0.3">
      <c r="B1709">
        <v>170700</v>
      </c>
      <c r="C1709">
        <v>0.17069999999999999</v>
      </c>
      <c r="D1709">
        <v>-23001.5</v>
      </c>
      <c r="E1709">
        <f t="shared" si="131"/>
        <v>2.3028914700000001</v>
      </c>
      <c r="F1709">
        <v>1.0017400000000001</v>
      </c>
      <c r="G1709">
        <v>-4.1531599999999997</v>
      </c>
      <c r="H1709">
        <v>1.2947499999999999E-4</v>
      </c>
      <c r="K1709">
        <v>-25075.3</v>
      </c>
      <c r="L1709">
        <f t="shared" si="132"/>
        <v>2.5111775399999998</v>
      </c>
      <c r="M1709">
        <v>1.1432800000000001</v>
      </c>
      <c r="N1709">
        <v>-4.1799299999999997</v>
      </c>
      <c r="O1709">
        <v>1.4777E-4</v>
      </c>
      <c r="R1709">
        <v>-15946.7</v>
      </c>
      <c r="S1709">
        <f t="shared" si="133"/>
        <v>1.5952474040000002</v>
      </c>
      <c r="T1709">
        <v>1.18191</v>
      </c>
      <c r="U1709">
        <v>-4.1889500000000002</v>
      </c>
      <c r="V1709">
        <v>1.52762E-4</v>
      </c>
      <c r="Y1709">
        <v>-15798.4</v>
      </c>
      <c r="Z1709">
        <f t="shared" si="130"/>
        <v>1.5834915900000002</v>
      </c>
      <c r="AA1709">
        <v>1.1442600000000001</v>
      </c>
      <c r="AB1709">
        <v>-4.1566700000000001</v>
      </c>
      <c r="AC1709">
        <v>1.4789600000000001E-4</v>
      </c>
      <c r="AF1709">
        <v>-26461.5</v>
      </c>
      <c r="AG1709">
        <f t="shared" si="134"/>
        <v>2.6499155299999999</v>
      </c>
      <c r="AH1709">
        <v>1.1000099999999999</v>
      </c>
      <c r="AI1709">
        <v>-4.1660700000000004</v>
      </c>
      <c r="AJ1709">
        <v>1.42177E-4</v>
      </c>
    </row>
    <row r="1710" spans="2:36" x14ac:dyDescent="0.3">
      <c r="B1710">
        <v>170800</v>
      </c>
      <c r="C1710">
        <v>0.17080000000000001</v>
      </c>
      <c r="D1710">
        <v>-23057.200000000001</v>
      </c>
      <c r="E1710">
        <f t="shared" si="131"/>
        <v>2.3084614700000001</v>
      </c>
      <c r="F1710">
        <v>0.99119100000000004</v>
      </c>
      <c r="G1710">
        <v>-4.1531500000000001</v>
      </c>
      <c r="H1710">
        <v>1.28112E-4</v>
      </c>
      <c r="K1710">
        <v>-25015.3</v>
      </c>
      <c r="L1710">
        <f t="shared" si="132"/>
        <v>2.50517754</v>
      </c>
      <c r="M1710">
        <v>1.07752</v>
      </c>
      <c r="N1710">
        <v>-4.18</v>
      </c>
      <c r="O1710">
        <v>1.3927000000000001E-4</v>
      </c>
      <c r="R1710">
        <v>-15728.8</v>
      </c>
      <c r="S1710">
        <f t="shared" si="133"/>
        <v>1.573457404</v>
      </c>
      <c r="T1710">
        <v>1.0951500000000001</v>
      </c>
      <c r="U1710">
        <v>-4.1890200000000002</v>
      </c>
      <c r="V1710">
        <v>1.4154900000000001E-4</v>
      </c>
      <c r="Y1710">
        <v>-15821.9</v>
      </c>
      <c r="Z1710">
        <f t="shared" si="130"/>
        <v>1.58584159</v>
      </c>
      <c r="AA1710">
        <v>1.1537900000000001</v>
      </c>
      <c r="AB1710">
        <v>-4.1567100000000003</v>
      </c>
      <c r="AC1710">
        <v>1.49128E-4</v>
      </c>
      <c r="AF1710">
        <v>-26372.9</v>
      </c>
      <c r="AG1710">
        <f t="shared" si="134"/>
        <v>2.64105553</v>
      </c>
      <c r="AH1710">
        <v>1.0803799999999999</v>
      </c>
      <c r="AI1710">
        <v>-4.1661299999999999</v>
      </c>
      <c r="AJ1710">
        <v>1.39639E-4</v>
      </c>
    </row>
    <row r="1711" spans="2:36" x14ac:dyDescent="0.3">
      <c r="B1711">
        <v>170900</v>
      </c>
      <c r="C1711">
        <v>0.1709</v>
      </c>
      <c r="D1711">
        <v>-23136.6</v>
      </c>
      <c r="E1711">
        <f t="shared" si="131"/>
        <v>2.3164014700000002</v>
      </c>
      <c r="F1711">
        <v>0.97983500000000001</v>
      </c>
      <c r="G1711">
        <v>-4.1531399999999996</v>
      </c>
      <c r="H1711">
        <v>1.26644E-4</v>
      </c>
      <c r="K1711">
        <v>-24940.2</v>
      </c>
      <c r="L1711">
        <f t="shared" si="132"/>
        <v>2.4976675400000001</v>
      </c>
      <c r="M1711">
        <v>1.03457</v>
      </c>
      <c r="N1711">
        <v>-4.1800499999999996</v>
      </c>
      <c r="O1711">
        <v>1.33719E-4</v>
      </c>
      <c r="R1711">
        <v>-15453.9</v>
      </c>
      <c r="S1711">
        <f t="shared" si="133"/>
        <v>1.545967404</v>
      </c>
      <c r="T1711">
        <v>1.1914199999999999</v>
      </c>
      <c r="U1711">
        <v>-4.1891100000000003</v>
      </c>
      <c r="V1711">
        <v>1.53991E-4</v>
      </c>
      <c r="Y1711">
        <v>-15807.5</v>
      </c>
      <c r="Z1711">
        <f t="shared" si="130"/>
        <v>1.5844015900000001</v>
      </c>
      <c r="AA1711">
        <v>1.02284</v>
      </c>
      <c r="AB1711">
        <v>-4.1567600000000002</v>
      </c>
      <c r="AC1711">
        <v>1.3220300000000001E-4</v>
      </c>
      <c r="AF1711">
        <v>-26269.7</v>
      </c>
      <c r="AG1711">
        <f t="shared" si="134"/>
        <v>2.6307355299999999</v>
      </c>
      <c r="AH1711">
        <v>1.0584899999999999</v>
      </c>
      <c r="AI1711">
        <v>-4.1661799999999998</v>
      </c>
      <c r="AJ1711">
        <v>1.3681000000000001E-4</v>
      </c>
    </row>
    <row r="1712" spans="2:36" x14ac:dyDescent="0.3">
      <c r="B1712">
        <v>171000</v>
      </c>
      <c r="C1712">
        <v>0.17100000000000001</v>
      </c>
      <c r="D1712">
        <v>-23201.5</v>
      </c>
      <c r="E1712">
        <f t="shared" si="131"/>
        <v>2.3228914700000001</v>
      </c>
      <c r="F1712">
        <v>0.97000500000000001</v>
      </c>
      <c r="G1712">
        <v>-4.1531200000000004</v>
      </c>
      <c r="H1712">
        <v>1.2537400000000001E-4</v>
      </c>
      <c r="K1712">
        <v>-24904.7</v>
      </c>
      <c r="L1712">
        <f t="shared" si="132"/>
        <v>2.49411754</v>
      </c>
      <c r="M1712">
        <v>1.0258400000000001</v>
      </c>
      <c r="N1712">
        <v>-4.1800899999999999</v>
      </c>
      <c r="O1712">
        <v>1.3259099999999999E-4</v>
      </c>
      <c r="R1712">
        <v>-15174.8</v>
      </c>
      <c r="S1712">
        <f t="shared" si="133"/>
        <v>1.5180574040000001</v>
      </c>
      <c r="T1712">
        <v>1.38855</v>
      </c>
      <c r="U1712">
        <v>-4.1892399999999999</v>
      </c>
      <c r="V1712">
        <v>1.7946999999999999E-4</v>
      </c>
      <c r="Y1712">
        <v>-15777.3</v>
      </c>
      <c r="Z1712">
        <f t="shared" si="130"/>
        <v>1.5813815900000001</v>
      </c>
      <c r="AA1712">
        <v>0.92759499999999995</v>
      </c>
      <c r="AB1712">
        <v>-4.15679</v>
      </c>
      <c r="AC1712">
        <v>1.19892E-4</v>
      </c>
      <c r="AF1712">
        <v>-26147.9</v>
      </c>
      <c r="AG1712">
        <f t="shared" si="134"/>
        <v>2.6185555300000001</v>
      </c>
      <c r="AH1712">
        <v>0.90195700000000001</v>
      </c>
      <c r="AI1712">
        <v>-4.1661900000000003</v>
      </c>
      <c r="AJ1712">
        <v>1.1657799999999999E-4</v>
      </c>
    </row>
    <row r="1713" spans="2:36" x14ac:dyDescent="0.3">
      <c r="B1713">
        <v>171100</v>
      </c>
      <c r="C1713">
        <v>0.1711</v>
      </c>
      <c r="D1713">
        <v>-23237</v>
      </c>
      <c r="E1713">
        <f t="shared" si="131"/>
        <v>2.3264414700000002</v>
      </c>
      <c r="F1713">
        <v>0.99364399999999997</v>
      </c>
      <c r="G1713">
        <v>-4.1531000000000002</v>
      </c>
      <c r="H1713">
        <v>1.28429E-4</v>
      </c>
      <c r="K1713">
        <v>-24854.9</v>
      </c>
      <c r="L1713">
        <f t="shared" si="132"/>
        <v>2.4891375400000002</v>
      </c>
      <c r="M1713">
        <v>1.0243100000000001</v>
      </c>
      <c r="N1713">
        <v>-4.1801199999999996</v>
      </c>
      <c r="O1713">
        <v>1.32392E-4</v>
      </c>
      <c r="R1713">
        <v>-14856.2</v>
      </c>
      <c r="S1713">
        <f t="shared" si="133"/>
        <v>1.4861974040000001</v>
      </c>
      <c r="T1713">
        <v>1.31497</v>
      </c>
      <c r="U1713">
        <v>-4.1893599999999998</v>
      </c>
      <c r="V1713">
        <v>1.6996000000000001E-4</v>
      </c>
      <c r="Y1713">
        <v>-15745.2</v>
      </c>
      <c r="Z1713">
        <f t="shared" si="130"/>
        <v>1.5781715900000002</v>
      </c>
      <c r="AA1713">
        <v>1.02328</v>
      </c>
      <c r="AB1713">
        <v>-4.1568199999999997</v>
      </c>
      <c r="AC1713">
        <v>1.3226000000000001E-4</v>
      </c>
      <c r="AF1713">
        <v>-26053</v>
      </c>
      <c r="AG1713">
        <f t="shared" si="134"/>
        <v>2.6090655300000001</v>
      </c>
      <c r="AH1713">
        <v>0.92969299999999999</v>
      </c>
      <c r="AI1713">
        <v>-4.1661999999999999</v>
      </c>
      <c r="AJ1713">
        <v>1.2016299999999999E-4</v>
      </c>
    </row>
    <row r="1714" spans="2:36" x14ac:dyDescent="0.3">
      <c r="B1714">
        <v>171200</v>
      </c>
      <c r="C1714">
        <v>0.17119999999999999</v>
      </c>
      <c r="D1714">
        <v>-23236.3</v>
      </c>
      <c r="E1714">
        <f t="shared" si="131"/>
        <v>2.3263714700000002</v>
      </c>
      <c r="F1714">
        <v>1.0241199999999999</v>
      </c>
      <c r="G1714">
        <v>-4.1530800000000001</v>
      </c>
      <c r="H1714">
        <v>1.32368E-4</v>
      </c>
      <c r="K1714">
        <v>-24732.7</v>
      </c>
      <c r="L1714">
        <f t="shared" si="132"/>
        <v>2.4769175400000001</v>
      </c>
      <c r="M1714">
        <v>1.1077399999999999</v>
      </c>
      <c r="N1714">
        <v>-4.1801700000000004</v>
      </c>
      <c r="O1714">
        <v>1.43177E-4</v>
      </c>
      <c r="R1714">
        <v>-14581.7</v>
      </c>
      <c r="S1714">
        <f t="shared" si="133"/>
        <v>1.4587474040000001</v>
      </c>
      <c r="T1714">
        <v>1.3888199999999999</v>
      </c>
      <c r="U1714">
        <v>-4.1894999999999998</v>
      </c>
      <c r="V1714">
        <v>1.7950600000000001E-4</v>
      </c>
      <c r="Y1714">
        <v>-15679</v>
      </c>
      <c r="Z1714">
        <f t="shared" si="130"/>
        <v>1.5715515900000001</v>
      </c>
      <c r="AA1714">
        <v>1.08992</v>
      </c>
      <c r="AB1714">
        <v>-4.1568500000000004</v>
      </c>
      <c r="AC1714">
        <v>1.40872E-4</v>
      </c>
      <c r="AF1714">
        <v>-25998.9</v>
      </c>
      <c r="AG1714">
        <f t="shared" si="134"/>
        <v>2.6036555300000002</v>
      </c>
      <c r="AH1714">
        <v>1.1558900000000001</v>
      </c>
      <c r="AI1714">
        <v>-4.16622</v>
      </c>
      <c r="AJ1714">
        <v>1.494E-4</v>
      </c>
    </row>
    <row r="1715" spans="2:36" x14ac:dyDescent="0.3">
      <c r="B1715">
        <v>171300</v>
      </c>
      <c r="C1715">
        <v>0.17130000000000001</v>
      </c>
      <c r="D1715">
        <v>-23244.5</v>
      </c>
      <c r="E1715">
        <f t="shared" si="131"/>
        <v>2.3271914700000003</v>
      </c>
      <c r="F1715">
        <v>1.0223500000000001</v>
      </c>
      <c r="G1715">
        <v>-4.15306</v>
      </c>
      <c r="H1715">
        <v>1.32139E-4</v>
      </c>
      <c r="K1715">
        <v>-24595</v>
      </c>
      <c r="L1715">
        <f t="shared" si="132"/>
        <v>2.46314754</v>
      </c>
      <c r="M1715">
        <v>1.0746899999999999</v>
      </c>
      <c r="N1715">
        <v>-4.1802099999999998</v>
      </c>
      <c r="O1715">
        <v>1.3890500000000001E-4</v>
      </c>
      <c r="R1715">
        <v>-14428.6</v>
      </c>
      <c r="S1715">
        <f t="shared" si="133"/>
        <v>1.4434374040000002</v>
      </c>
      <c r="T1715">
        <v>1.2683500000000001</v>
      </c>
      <c r="U1715">
        <v>-4.1896300000000002</v>
      </c>
      <c r="V1715">
        <v>1.6393500000000001E-4</v>
      </c>
      <c r="Y1715">
        <v>-15655.7</v>
      </c>
      <c r="Z1715">
        <f t="shared" si="130"/>
        <v>1.5692215900000002</v>
      </c>
      <c r="AA1715">
        <v>1.0745800000000001</v>
      </c>
      <c r="AB1715">
        <v>-4.1569000000000003</v>
      </c>
      <c r="AC1715">
        <v>1.3888999999999999E-4</v>
      </c>
      <c r="AF1715">
        <v>-25999.1</v>
      </c>
      <c r="AG1715">
        <f t="shared" si="134"/>
        <v>2.6036755299999998</v>
      </c>
      <c r="AH1715">
        <v>1.20397</v>
      </c>
      <c r="AI1715">
        <v>-4.1662699999999999</v>
      </c>
      <c r="AJ1715">
        <v>1.55613E-4</v>
      </c>
    </row>
    <row r="1716" spans="2:36" x14ac:dyDescent="0.3">
      <c r="B1716">
        <v>171400</v>
      </c>
      <c r="C1716">
        <v>0.1714</v>
      </c>
      <c r="D1716">
        <v>-23274.3</v>
      </c>
      <c r="E1716">
        <f t="shared" si="131"/>
        <v>2.3301714700000002</v>
      </c>
      <c r="F1716">
        <v>1.02782</v>
      </c>
      <c r="G1716">
        <v>-4.1530399999999998</v>
      </c>
      <c r="H1716">
        <v>1.3284599999999999E-4</v>
      </c>
      <c r="K1716">
        <v>-24497.599999999999</v>
      </c>
      <c r="L1716">
        <f t="shared" si="132"/>
        <v>2.4534075399999997</v>
      </c>
      <c r="M1716">
        <v>1.0780799999999999</v>
      </c>
      <c r="N1716">
        <v>-4.1802700000000002</v>
      </c>
      <c r="O1716">
        <v>1.39343E-4</v>
      </c>
      <c r="R1716">
        <v>-14382.7</v>
      </c>
      <c r="S1716">
        <f t="shared" si="133"/>
        <v>1.4388474040000001</v>
      </c>
      <c r="T1716">
        <v>1.0908500000000001</v>
      </c>
      <c r="U1716">
        <v>-4.1897000000000002</v>
      </c>
      <c r="V1716">
        <v>1.4099300000000001E-4</v>
      </c>
      <c r="Y1716">
        <v>-15681</v>
      </c>
      <c r="Z1716">
        <f t="shared" si="130"/>
        <v>1.5717515900000001</v>
      </c>
      <c r="AA1716">
        <v>0.84236699999999998</v>
      </c>
      <c r="AB1716">
        <v>-4.1569099999999999</v>
      </c>
      <c r="AC1716">
        <v>1.0887600000000001E-4</v>
      </c>
      <c r="AF1716">
        <v>-25984.3</v>
      </c>
      <c r="AG1716">
        <f t="shared" si="134"/>
        <v>2.6021955299999999</v>
      </c>
      <c r="AH1716">
        <v>1.0037400000000001</v>
      </c>
      <c r="AI1716">
        <v>-4.1662999999999997</v>
      </c>
      <c r="AJ1716">
        <v>1.2973499999999999E-4</v>
      </c>
    </row>
    <row r="1717" spans="2:36" x14ac:dyDescent="0.3">
      <c r="B1717">
        <v>171500</v>
      </c>
      <c r="C1717">
        <v>0.17150000000000001</v>
      </c>
      <c r="D1717">
        <v>-23329.599999999999</v>
      </c>
      <c r="E1717">
        <f t="shared" si="131"/>
        <v>2.3357014700000001</v>
      </c>
      <c r="F1717">
        <v>1.0067699999999999</v>
      </c>
      <c r="G1717">
        <v>-4.1530300000000002</v>
      </c>
      <c r="H1717">
        <v>1.3012599999999999E-4</v>
      </c>
      <c r="K1717">
        <v>-24438.3</v>
      </c>
      <c r="L1717">
        <f t="shared" si="132"/>
        <v>2.44747754</v>
      </c>
      <c r="M1717">
        <v>0.91454899999999995</v>
      </c>
      <c r="N1717">
        <v>-4.1802900000000003</v>
      </c>
      <c r="O1717">
        <v>1.18206E-4</v>
      </c>
      <c r="R1717">
        <v>-14362</v>
      </c>
      <c r="S1717">
        <f t="shared" si="133"/>
        <v>1.4367774040000001</v>
      </c>
      <c r="T1717">
        <v>1.0850900000000001</v>
      </c>
      <c r="U1717">
        <v>-4.1897700000000002</v>
      </c>
      <c r="V1717">
        <v>1.4024799999999999E-4</v>
      </c>
      <c r="Y1717">
        <v>-15693.8</v>
      </c>
      <c r="Z1717">
        <f t="shared" si="130"/>
        <v>1.57303159</v>
      </c>
      <c r="AA1717">
        <v>0.87268299999999999</v>
      </c>
      <c r="AB1717">
        <v>-4.1569099999999999</v>
      </c>
      <c r="AC1717">
        <v>1.1279499999999999E-4</v>
      </c>
      <c r="AF1717">
        <v>-26003</v>
      </c>
      <c r="AG1717">
        <f t="shared" si="134"/>
        <v>2.6040655300000002</v>
      </c>
      <c r="AH1717">
        <v>0.846194</v>
      </c>
      <c r="AI1717">
        <v>-4.1662999999999997</v>
      </c>
      <c r="AJ1717">
        <v>1.0937099999999999E-4</v>
      </c>
    </row>
    <row r="1718" spans="2:36" x14ac:dyDescent="0.3">
      <c r="B1718">
        <v>171600</v>
      </c>
      <c r="C1718">
        <v>0.1716</v>
      </c>
      <c r="D1718">
        <v>-23387.200000000001</v>
      </c>
      <c r="E1718">
        <f t="shared" si="131"/>
        <v>2.3414614700000005</v>
      </c>
      <c r="F1718">
        <v>0.97190600000000005</v>
      </c>
      <c r="G1718">
        <v>-4.1530199999999997</v>
      </c>
      <c r="H1718">
        <v>1.2561899999999999E-4</v>
      </c>
      <c r="K1718">
        <v>-24422.799999999999</v>
      </c>
      <c r="L1718">
        <f t="shared" si="132"/>
        <v>2.44592754</v>
      </c>
      <c r="M1718">
        <v>0.918404</v>
      </c>
      <c r="N1718">
        <v>-4.1802999999999999</v>
      </c>
      <c r="O1718">
        <v>1.1870399999999999E-4</v>
      </c>
      <c r="R1718">
        <v>-14261.4</v>
      </c>
      <c r="S1718">
        <f t="shared" si="133"/>
        <v>1.4267174040000001</v>
      </c>
      <c r="T1718">
        <v>1.17262</v>
      </c>
      <c r="U1718">
        <v>-4.1898499999999999</v>
      </c>
      <c r="V1718">
        <v>1.51562E-4</v>
      </c>
      <c r="Y1718">
        <v>-15719.1</v>
      </c>
      <c r="Z1718">
        <f t="shared" si="130"/>
        <v>1.5755615900000002</v>
      </c>
      <c r="AA1718">
        <v>1.0208999999999999</v>
      </c>
      <c r="AB1718">
        <v>-4.1569000000000003</v>
      </c>
      <c r="AC1718">
        <v>1.3195200000000001E-4</v>
      </c>
      <c r="AF1718">
        <v>-25985.8</v>
      </c>
      <c r="AG1718">
        <f t="shared" si="134"/>
        <v>2.60234553</v>
      </c>
      <c r="AH1718">
        <v>0.94447199999999998</v>
      </c>
      <c r="AI1718">
        <v>-4.1663100000000002</v>
      </c>
      <c r="AJ1718">
        <v>1.2207400000000001E-4</v>
      </c>
    </row>
    <row r="1719" spans="2:36" x14ac:dyDescent="0.3">
      <c r="B1719">
        <v>171700</v>
      </c>
      <c r="C1719">
        <v>0.17169999999999999</v>
      </c>
      <c r="D1719">
        <v>-23406.9</v>
      </c>
      <c r="E1719">
        <f t="shared" si="131"/>
        <v>2.3434314700000005</v>
      </c>
      <c r="F1719">
        <v>0.97197500000000003</v>
      </c>
      <c r="G1719">
        <v>-4.1530100000000001</v>
      </c>
      <c r="H1719">
        <v>1.25628E-4</v>
      </c>
      <c r="K1719">
        <v>-24436.6</v>
      </c>
      <c r="L1719">
        <f t="shared" si="132"/>
        <v>2.4473075399999997</v>
      </c>
      <c r="M1719">
        <v>1.0572999999999999</v>
      </c>
      <c r="N1719">
        <v>-4.1803100000000004</v>
      </c>
      <c r="O1719">
        <v>1.3665699999999999E-4</v>
      </c>
      <c r="R1719">
        <v>-14121.5</v>
      </c>
      <c r="S1719">
        <f t="shared" si="133"/>
        <v>1.4127274040000002</v>
      </c>
      <c r="T1719">
        <v>1.23672</v>
      </c>
      <c r="U1719">
        <v>-4.1899600000000001</v>
      </c>
      <c r="V1719">
        <v>1.5984699999999999E-4</v>
      </c>
      <c r="Y1719">
        <v>-15701</v>
      </c>
      <c r="Z1719">
        <f t="shared" si="130"/>
        <v>1.5737515900000001</v>
      </c>
      <c r="AA1719">
        <v>1.0865899999999999</v>
      </c>
      <c r="AB1719">
        <v>-4.1568899999999998</v>
      </c>
      <c r="AC1719">
        <v>1.40443E-4</v>
      </c>
      <c r="AF1719">
        <v>-25904.400000000001</v>
      </c>
      <c r="AG1719">
        <f t="shared" si="134"/>
        <v>2.59420553</v>
      </c>
      <c r="AH1719">
        <v>1.12782</v>
      </c>
      <c r="AI1719">
        <v>-4.1663199999999998</v>
      </c>
      <c r="AJ1719">
        <v>1.4577200000000001E-4</v>
      </c>
    </row>
    <row r="1720" spans="2:36" x14ac:dyDescent="0.3">
      <c r="B1720">
        <v>171800</v>
      </c>
      <c r="C1720">
        <v>0.17180000000000001</v>
      </c>
      <c r="D1720">
        <v>-23423.1</v>
      </c>
      <c r="E1720">
        <f t="shared" si="131"/>
        <v>2.34505147</v>
      </c>
      <c r="F1720">
        <v>1.0181199999999999</v>
      </c>
      <c r="G1720">
        <v>-4.15299</v>
      </c>
      <c r="H1720">
        <v>1.31593E-4</v>
      </c>
      <c r="K1720">
        <v>-24402.1</v>
      </c>
      <c r="L1720">
        <f t="shared" si="132"/>
        <v>2.4438575399999998</v>
      </c>
      <c r="M1720">
        <v>1.1768099999999999</v>
      </c>
      <c r="N1720">
        <v>-4.1803400000000002</v>
      </c>
      <c r="O1720">
        <v>1.5210399999999999E-4</v>
      </c>
      <c r="R1720">
        <v>-14055.9</v>
      </c>
      <c r="S1720">
        <f t="shared" si="133"/>
        <v>1.4061674040000001</v>
      </c>
      <c r="T1720">
        <v>1.0938399999999999</v>
      </c>
      <c r="U1720">
        <v>-4.1900300000000001</v>
      </c>
      <c r="V1720">
        <v>1.4137899999999999E-4</v>
      </c>
      <c r="Y1720">
        <v>-15701.2</v>
      </c>
      <c r="Z1720">
        <f t="shared" si="130"/>
        <v>1.5737715900000002</v>
      </c>
      <c r="AA1720">
        <v>1.11405</v>
      </c>
      <c r="AB1720">
        <v>-4.1568899999999998</v>
      </c>
      <c r="AC1720">
        <v>1.43991E-4</v>
      </c>
      <c r="AF1720">
        <v>-25834.6</v>
      </c>
      <c r="AG1720">
        <f t="shared" si="134"/>
        <v>2.58722553</v>
      </c>
      <c r="AH1720">
        <v>1.01766</v>
      </c>
      <c r="AI1720">
        <v>-4.1663100000000002</v>
      </c>
      <c r="AJ1720">
        <v>1.31533E-4</v>
      </c>
    </row>
    <row r="1721" spans="2:36" x14ac:dyDescent="0.3">
      <c r="B1721">
        <v>171900</v>
      </c>
      <c r="C1721">
        <v>0.1719</v>
      </c>
      <c r="D1721">
        <v>-23455.4</v>
      </c>
      <c r="E1721">
        <f t="shared" si="131"/>
        <v>2.3482814700000003</v>
      </c>
      <c r="F1721">
        <v>1.0212000000000001</v>
      </c>
      <c r="G1721">
        <v>-4.1529800000000003</v>
      </c>
      <c r="H1721">
        <v>1.3198999999999999E-4</v>
      </c>
      <c r="K1721">
        <v>-24397.7</v>
      </c>
      <c r="L1721">
        <f t="shared" si="132"/>
        <v>2.44341754</v>
      </c>
      <c r="M1721">
        <v>1.37435</v>
      </c>
      <c r="N1721">
        <v>-4.1804399999999999</v>
      </c>
      <c r="O1721">
        <v>1.7763499999999999E-4</v>
      </c>
      <c r="R1721">
        <v>-13998.4</v>
      </c>
      <c r="S1721">
        <f t="shared" si="133"/>
        <v>1.4004174040000001</v>
      </c>
      <c r="T1721">
        <v>1.17232</v>
      </c>
      <c r="U1721">
        <v>-4.1901200000000003</v>
      </c>
      <c r="V1721">
        <v>1.5152300000000001E-4</v>
      </c>
      <c r="Y1721">
        <v>-15712</v>
      </c>
      <c r="Z1721">
        <f t="shared" si="130"/>
        <v>1.5748515900000002</v>
      </c>
      <c r="AA1721">
        <v>1.0168900000000001</v>
      </c>
      <c r="AB1721">
        <v>-4.1569000000000003</v>
      </c>
      <c r="AC1721">
        <v>1.3143399999999999E-4</v>
      </c>
      <c r="AF1721">
        <v>-25843</v>
      </c>
      <c r="AG1721">
        <f t="shared" si="134"/>
        <v>2.5880655300000002</v>
      </c>
      <c r="AH1721">
        <v>0.92551700000000003</v>
      </c>
      <c r="AI1721">
        <v>-4.1662999999999997</v>
      </c>
      <c r="AJ1721">
        <v>1.1962400000000001E-4</v>
      </c>
    </row>
    <row r="1722" spans="2:36" x14ac:dyDescent="0.3">
      <c r="B1722">
        <v>172000</v>
      </c>
      <c r="C1722">
        <v>0.17199999999999999</v>
      </c>
      <c r="D1722">
        <v>-23446.1</v>
      </c>
      <c r="E1722">
        <f t="shared" si="131"/>
        <v>2.34735147</v>
      </c>
      <c r="F1722">
        <v>0.99823899999999999</v>
      </c>
      <c r="G1722">
        <v>-4.1529600000000002</v>
      </c>
      <c r="H1722">
        <v>1.29023E-4</v>
      </c>
      <c r="K1722">
        <v>-24388.2</v>
      </c>
      <c r="L1722">
        <f t="shared" si="132"/>
        <v>2.44246754</v>
      </c>
      <c r="M1722">
        <v>1.16987</v>
      </c>
      <c r="N1722">
        <v>-4.1805199999999996</v>
      </c>
      <c r="O1722">
        <v>1.51206E-4</v>
      </c>
      <c r="R1722">
        <v>-13925.3</v>
      </c>
      <c r="S1722">
        <f t="shared" si="133"/>
        <v>1.393107404</v>
      </c>
      <c r="T1722">
        <v>1.11344</v>
      </c>
      <c r="U1722">
        <v>-4.1901999999999999</v>
      </c>
      <c r="V1722">
        <v>1.4391299999999999E-4</v>
      </c>
      <c r="Y1722">
        <v>-15709.8</v>
      </c>
      <c r="Z1722">
        <f t="shared" si="130"/>
        <v>1.5746315900000001</v>
      </c>
      <c r="AA1722">
        <v>0.97920399999999996</v>
      </c>
      <c r="AB1722">
        <v>-4.1569099999999999</v>
      </c>
      <c r="AC1722">
        <v>1.26563E-4</v>
      </c>
      <c r="AF1722">
        <v>-25876.1</v>
      </c>
      <c r="AG1722">
        <f t="shared" si="134"/>
        <v>2.5913755299999996</v>
      </c>
      <c r="AH1722">
        <v>0.97331999999999996</v>
      </c>
      <c r="AI1722">
        <v>-4.16629</v>
      </c>
      <c r="AJ1722">
        <v>1.25802E-4</v>
      </c>
    </row>
    <row r="1723" spans="2:36" x14ac:dyDescent="0.3">
      <c r="B1723">
        <v>172100</v>
      </c>
      <c r="C1723">
        <v>0.1721</v>
      </c>
      <c r="D1723">
        <v>-23351.1</v>
      </c>
      <c r="E1723">
        <f t="shared" si="131"/>
        <v>2.3378514699999999</v>
      </c>
      <c r="F1723">
        <v>0.97934299999999996</v>
      </c>
      <c r="G1723">
        <v>-4.1529499999999997</v>
      </c>
      <c r="H1723">
        <v>1.2658100000000001E-4</v>
      </c>
      <c r="K1723">
        <v>-24368.1</v>
      </c>
      <c r="L1723">
        <f t="shared" si="132"/>
        <v>2.4404575399999997</v>
      </c>
      <c r="M1723">
        <v>1.04755</v>
      </c>
      <c r="N1723">
        <v>-4.18058</v>
      </c>
      <c r="O1723">
        <v>1.35396E-4</v>
      </c>
      <c r="R1723">
        <v>-13799.5</v>
      </c>
      <c r="S1723">
        <f t="shared" si="133"/>
        <v>1.3805274040000002</v>
      </c>
      <c r="T1723">
        <v>1.2514000000000001</v>
      </c>
      <c r="U1723">
        <v>-4.1902999999999997</v>
      </c>
      <c r="V1723">
        <v>1.6174399999999999E-4</v>
      </c>
      <c r="Y1723">
        <v>-15617.9</v>
      </c>
      <c r="Z1723">
        <f t="shared" si="130"/>
        <v>1.56544159</v>
      </c>
      <c r="AA1723">
        <v>1.0009999999999999</v>
      </c>
      <c r="AB1723">
        <v>-4.15693</v>
      </c>
      <c r="AC1723">
        <v>1.2938000000000001E-4</v>
      </c>
      <c r="AF1723">
        <v>-25869.3</v>
      </c>
      <c r="AG1723">
        <f t="shared" si="134"/>
        <v>2.5906955300000001</v>
      </c>
      <c r="AH1723">
        <v>1.0166299999999999</v>
      </c>
      <c r="AI1723">
        <v>-4.1662699999999999</v>
      </c>
      <c r="AJ1723">
        <v>1.314E-4</v>
      </c>
    </row>
    <row r="1724" spans="2:36" x14ac:dyDescent="0.3">
      <c r="B1724">
        <v>172200</v>
      </c>
      <c r="C1724">
        <v>0.17219999999999999</v>
      </c>
      <c r="D1724">
        <v>-23318.7</v>
      </c>
      <c r="E1724">
        <f t="shared" si="131"/>
        <v>2.3346114700000005</v>
      </c>
      <c r="F1724">
        <v>1.0065299999999999</v>
      </c>
      <c r="G1724">
        <v>-4.1529299999999996</v>
      </c>
      <c r="H1724">
        <v>1.30094E-4</v>
      </c>
      <c r="K1724">
        <v>-24341.9</v>
      </c>
      <c r="L1724">
        <f t="shared" si="132"/>
        <v>2.4378375400000003</v>
      </c>
      <c r="M1724">
        <v>0.90853399999999995</v>
      </c>
      <c r="N1724">
        <v>-4.1806000000000001</v>
      </c>
      <c r="O1724">
        <v>1.17429E-4</v>
      </c>
      <c r="R1724">
        <v>-13737.7</v>
      </c>
      <c r="S1724">
        <f t="shared" si="133"/>
        <v>1.3743474040000001</v>
      </c>
      <c r="T1724">
        <v>1.0453399999999999</v>
      </c>
      <c r="U1724">
        <v>-4.1903699999999997</v>
      </c>
      <c r="V1724">
        <v>1.3511099999999999E-4</v>
      </c>
      <c r="Y1724">
        <v>-15540.7</v>
      </c>
      <c r="Z1724">
        <f t="shared" si="130"/>
        <v>1.5577215900000001</v>
      </c>
      <c r="AA1724">
        <v>1.1049</v>
      </c>
      <c r="AB1724">
        <v>-4.1569700000000003</v>
      </c>
      <c r="AC1724">
        <v>1.4281E-4</v>
      </c>
      <c r="AF1724">
        <v>-25846.5</v>
      </c>
      <c r="AG1724">
        <f t="shared" si="134"/>
        <v>2.5884155299999998</v>
      </c>
      <c r="AH1724">
        <v>1.0421</v>
      </c>
      <c r="AI1724">
        <v>-4.1662600000000003</v>
      </c>
      <c r="AJ1724">
        <v>1.3469299999999999E-4</v>
      </c>
    </row>
    <row r="1725" spans="2:36" x14ac:dyDescent="0.3">
      <c r="B1725">
        <v>172300</v>
      </c>
      <c r="C1725">
        <v>0.17230000000000001</v>
      </c>
      <c r="D1725">
        <v>-23360.1</v>
      </c>
      <c r="E1725">
        <f t="shared" si="131"/>
        <v>2.3387514700000001</v>
      </c>
      <c r="F1725">
        <v>1.0151399999999999</v>
      </c>
      <c r="G1725">
        <v>-4.1529199999999999</v>
      </c>
      <c r="H1725">
        <v>1.3120800000000001E-4</v>
      </c>
      <c r="K1725">
        <v>-24300.1</v>
      </c>
      <c r="L1725">
        <f t="shared" si="132"/>
        <v>2.43365754</v>
      </c>
      <c r="M1725">
        <v>0.94042800000000004</v>
      </c>
      <c r="N1725">
        <v>-4.1806200000000002</v>
      </c>
      <c r="O1725">
        <v>1.21551E-4</v>
      </c>
      <c r="R1725">
        <v>-13695.6</v>
      </c>
      <c r="S1725">
        <f t="shared" si="133"/>
        <v>1.3701374040000001</v>
      </c>
      <c r="T1725">
        <v>1.07324</v>
      </c>
      <c r="U1725">
        <v>-4.1904300000000001</v>
      </c>
      <c r="V1725">
        <v>1.3871700000000001E-4</v>
      </c>
      <c r="Y1725">
        <v>-15506.4</v>
      </c>
      <c r="Z1725">
        <f t="shared" si="130"/>
        <v>1.5542915900000001</v>
      </c>
      <c r="AA1725">
        <v>0.99057099999999998</v>
      </c>
      <c r="AB1725">
        <v>-4.1569900000000004</v>
      </c>
      <c r="AC1725">
        <v>1.2803200000000001E-4</v>
      </c>
      <c r="AF1725">
        <v>-25847.1</v>
      </c>
      <c r="AG1725">
        <f t="shared" si="134"/>
        <v>2.5884755299999997</v>
      </c>
      <c r="AH1725">
        <v>1.00593</v>
      </c>
      <c r="AI1725">
        <v>-4.1662499999999998</v>
      </c>
      <c r="AJ1725">
        <v>1.3001700000000001E-4</v>
      </c>
    </row>
    <row r="1726" spans="2:36" x14ac:dyDescent="0.3">
      <c r="B1726">
        <v>172400</v>
      </c>
      <c r="C1726">
        <v>0.1724</v>
      </c>
      <c r="D1726">
        <v>-23349.1</v>
      </c>
      <c r="E1726">
        <f t="shared" si="131"/>
        <v>2.33765147</v>
      </c>
      <c r="F1726">
        <v>1.0008999999999999</v>
      </c>
      <c r="G1726">
        <v>-4.1528999999999998</v>
      </c>
      <c r="H1726">
        <v>1.29367E-4</v>
      </c>
      <c r="K1726">
        <v>-24229.1</v>
      </c>
      <c r="L1726">
        <f t="shared" si="132"/>
        <v>2.4265575400000001</v>
      </c>
      <c r="M1726">
        <v>1.0747199999999999</v>
      </c>
      <c r="N1726">
        <v>-4.1806299999999998</v>
      </c>
      <c r="O1726">
        <v>1.3890800000000001E-4</v>
      </c>
      <c r="R1726">
        <v>-13616.1</v>
      </c>
      <c r="S1726">
        <f t="shared" si="133"/>
        <v>1.3621874040000002</v>
      </c>
      <c r="T1726">
        <v>1.1856800000000001</v>
      </c>
      <c r="U1726">
        <v>-4.1905200000000002</v>
      </c>
      <c r="V1726">
        <v>1.53249E-4</v>
      </c>
      <c r="Y1726">
        <v>-15454.4</v>
      </c>
      <c r="Z1726">
        <f t="shared" si="130"/>
        <v>1.54909159</v>
      </c>
      <c r="AA1726">
        <v>0.99888399999999999</v>
      </c>
      <c r="AB1726">
        <v>-4.1570200000000002</v>
      </c>
      <c r="AC1726">
        <v>1.2910600000000001E-4</v>
      </c>
      <c r="AF1726">
        <v>-25897.3</v>
      </c>
      <c r="AG1726">
        <f t="shared" si="134"/>
        <v>2.5934955299999998</v>
      </c>
      <c r="AH1726">
        <v>0.92538600000000004</v>
      </c>
      <c r="AI1726">
        <v>-4.1662299999999997</v>
      </c>
      <c r="AJ1726">
        <v>1.19607E-4</v>
      </c>
    </row>
    <row r="1727" spans="2:36" x14ac:dyDescent="0.3">
      <c r="B1727">
        <v>172500</v>
      </c>
      <c r="C1727">
        <v>0.17249999999999999</v>
      </c>
      <c r="D1727">
        <v>-23317.7</v>
      </c>
      <c r="E1727">
        <f t="shared" si="131"/>
        <v>2.3345114700000003</v>
      </c>
      <c r="F1727">
        <v>1.0000500000000001</v>
      </c>
      <c r="G1727">
        <v>-4.1528900000000002</v>
      </c>
      <c r="H1727">
        <v>1.2925799999999999E-4</v>
      </c>
      <c r="K1727">
        <v>-24089.4</v>
      </c>
      <c r="L1727">
        <f t="shared" si="132"/>
        <v>2.4125875400000001</v>
      </c>
      <c r="M1727">
        <v>1.1426499999999999</v>
      </c>
      <c r="N1727">
        <v>-4.1806700000000001</v>
      </c>
      <c r="O1727">
        <v>1.47689E-4</v>
      </c>
      <c r="R1727">
        <v>-13507.2</v>
      </c>
      <c r="S1727">
        <f t="shared" si="133"/>
        <v>1.3512974040000001</v>
      </c>
      <c r="T1727">
        <v>1.1254200000000001</v>
      </c>
      <c r="U1727">
        <v>-4.1905900000000003</v>
      </c>
      <c r="V1727">
        <v>1.4546200000000001E-4</v>
      </c>
      <c r="Y1727">
        <v>-15414.9</v>
      </c>
      <c r="Z1727">
        <f t="shared" si="130"/>
        <v>1.5451415900000001</v>
      </c>
      <c r="AA1727">
        <v>1.03349</v>
      </c>
      <c r="AB1727">
        <v>-4.1570499999999999</v>
      </c>
      <c r="AC1727">
        <v>1.3357899999999999E-4</v>
      </c>
      <c r="AF1727">
        <v>-25955</v>
      </c>
      <c r="AG1727">
        <f t="shared" si="134"/>
        <v>2.5992655299999998</v>
      </c>
      <c r="AH1727">
        <v>0.97120099999999998</v>
      </c>
      <c r="AI1727">
        <v>-4.1662100000000004</v>
      </c>
      <c r="AJ1727">
        <v>1.2552799999999999E-4</v>
      </c>
    </row>
    <row r="1728" spans="2:36" x14ac:dyDescent="0.3">
      <c r="B1728">
        <v>172600</v>
      </c>
      <c r="C1728">
        <v>0.1726</v>
      </c>
      <c r="D1728">
        <v>-23355.1</v>
      </c>
      <c r="E1728">
        <f t="shared" si="131"/>
        <v>2.3382514699999999</v>
      </c>
      <c r="F1728">
        <v>1.00901</v>
      </c>
      <c r="G1728">
        <v>-4.1528799999999997</v>
      </c>
      <c r="H1728">
        <v>1.3041499999999999E-4</v>
      </c>
      <c r="K1728">
        <v>-23964.3</v>
      </c>
      <c r="L1728">
        <f t="shared" si="132"/>
        <v>2.4000775399999998</v>
      </c>
      <c r="M1728">
        <v>1.0333000000000001</v>
      </c>
      <c r="N1728">
        <v>-4.1806999999999999</v>
      </c>
      <c r="O1728">
        <v>1.33554E-4</v>
      </c>
      <c r="R1728">
        <v>-13338.8</v>
      </c>
      <c r="S1728">
        <f t="shared" si="133"/>
        <v>1.3344574040000001</v>
      </c>
      <c r="T1728">
        <v>1.0770999999999999</v>
      </c>
      <c r="U1728">
        <v>-4.1906600000000003</v>
      </c>
      <c r="V1728">
        <v>1.3921499999999999E-4</v>
      </c>
      <c r="Y1728">
        <v>-15361.9</v>
      </c>
      <c r="Z1728">
        <f t="shared" si="130"/>
        <v>1.53984159</v>
      </c>
      <c r="AA1728">
        <v>1.08684</v>
      </c>
      <c r="AB1728">
        <v>-4.1570900000000002</v>
      </c>
      <c r="AC1728">
        <v>1.4047500000000001E-4</v>
      </c>
      <c r="AF1728">
        <v>-25967.9</v>
      </c>
      <c r="AG1728">
        <f t="shared" si="134"/>
        <v>2.6005555300000003</v>
      </c>
      <c r="AH1728">
        <v>1.02532</v>
      </c>
      <c r="AI1728">
        <v>-4.1661900000000003</v>
      </c>
      <c r="AJ1728">
        <v>1.32523E-4</v>
      </c>
    </row>
    <row r="1729" spans="2:36" x14ac:dyDescent="0.3">
      <c r="B1729">
        <v>172700</v>
      </c>
      <c r="C1729">
        <v>0.17269999999999999</v>
      </c>
      <c r="D1729">
        <v>-23348.1</v>
      </c>
      <c r="E1729">
        <f t="shared" si="131"/>
        <v>2.3375514700000002</v>
      </c>
      <c r="F1729">
        <v>1.01292</v>
      </c>
      <c r="G1729">
        <v>-4.1528700000000001</v>
      </c>
      <c r="H1729">
        <v>1.3092E-4</v>
      </c>
      <c r="K1729">
        <v>-23894.5</v>
      </c>
      <c r="L1729">
        <f t="shared" si="132"/>
        <v>2.3930975399999999</v>
      </c>
      <c r="M1729">
        <v>1.0213399999999999</v>
      </c>
      <c r="N1729">
        <v>-4.1807400000000001</v>
      </c>
      <c r="O1729">
        <v>1.3200899999999999E-4</v>
      </c>
      <c r="R1729">
        <v>-13125</v>
      </c>
      <c r="S1729">
        <f t="shared" si="133"/>
        <v>1.3130774040000002</v>
      </c>
      <c r="T1729">
        <v>1.1858</v>
      </c>
      <c r="U1729">
        <v>-4.1907500000000004</v>
      </c>
      <c r="V1729">
        <v>1.5326599999999999E-4</v>
      </c>
      <c r="Y1729">
        <v>-15280.4</v>
      </c>
      <c r="Z1729">
        <f t="shared" si="130"/>
        <v>1.5316915900000001</v>
      </c>
      <c r="AA1729">
        <v>1.0472999999999999</v>
      </c>
      <c r="AB1729">
        <v>-4.1571400000000001</v>
      </c>
      <c r="AC1729">
        <v>1.3536399999999999E-4</v>
      </c>
      <c r="AF1729">
        <v>-25979.200000000001</v>
      </c>
      <c r="AG1729">
        <f t="shared" si="134"/>
        <v>2.6016855300000001</v>
      </c>
      <c r="AH1729">
        <v>1.0159</v>
      </c>
      <c r="AI1729">
        <v>-4.1661599999999996</v>
      </c>
      <c r="AJ1729">
        <v>1.3130499999999999E-4</v>
      </c>
    </row>
    <row r="1730" spans="2:36" x14ac:dyDescent="0.3">
      <c r="B1730">
        <v>172800</v>
      </c>
      <c r="C1730">
        <v>0.17280000000000001</v>
      </c>
      <c r="D1730">
        <v>-23283.4</v>
      </c>
      <c r="E1730">
        <f t="shared" si="131"/>
        <v>2.3310814700000004</v>
      </c>
      <c r="F1730">
        <v>1.0201499999999999</v>
      </c>
      <c r="G1730">
        <v>-4.1528600000000004</v>
      </c>
      <c r="H1730">
        <v>1.31855E-4</v>
      </c>
      <c r="K1730">
        <v>-23861.4</v>
      </c>
      <c r="L1730">
        <f t="shared" si="132"/>
        <v>2.3897875400000004</v>
      </c>
      <c r="M1730">
        <v>0.88742500000000002</v>
      </c>
      <c r="N1730">
        <v>-4.1807400000000001</v>
      </c>
      <c r="O1730">
        <v>1.147E-4</v>
      </c>
      <c r="R1730">
        <v>-12874</v>
      </c>
      <c r="S1730">
        <f t="shared" si="133"/>
        <v>1.287977404</v>
      </c>
      <c r="T1730">
        <v>1.24326</v>
      </c>
      <c r="U1730">
        <v>-4.1908500000000002</v>
      </c>
      <c r="V1730">
        <v>1.6069200000000001E-4</v>
      </c>
      <c r="Y1730">
        <v>-15250.3</v>
      </c>
      <c r="Z1730">
        <f t="shared" ref="Z1730:Z1793" si="135">(Y1730-$Y$2)*-0.0001</f>
        <v>1.5286815899999999</v>
      </c>
      <c r="AA1730">
        <v>0.98557499999999998</v>
      </c>
      <c r="AB1730">
        <v>-4.1571699999999998</v>
      </c>
      <c r="AC1730">
        <v>1.27386E-4</v>
      </c>
      <c r="AF1730">
        <v>-26017.5</v>
      </c>
      <c r="AG1730">
        <f t="shared" si="134"/>
        <v>2.6055155299999999</v>
      </c>
      <c r="AH1730">
        <v>1.02128</v>
      </c>
      <c r="AI1730">
        <v>-4.1661400000000004</v>
      </c>
      <c r="AJ1730">
        <v>1.32001E-4</v>
      </c>
    </row>
    <row r="1731" spans="2:36" x14ac:dyDescent="0.3">
      <c r="B1731">
        <v>172900</v>
      </c>
      <c r="C1731">
        <v>0.1729</v>
      </c>
      <c r="D1731">
        <v>-23238.5</v>
      </c>
      <c r="E1731">
        <f t="shared" ref="E1731:E1794" si="136">(D1731-$D$2)*-0.0001</f>
        <v>2.3265914700000003</v>
      </c>
      <c r="F1731">
        <v>0.96175600000000006</v>
      </c>
      <c r="G1731">
        <v>-4.1528499999999999</v>
      </c>
      <c r="H1731">
        <v>1.24308E-4</v>
      </c>
      <c r="K1731">
        <v>-23801.1</v>
      </c>
      <c r="L1731">
        <f t="shared" ref="L1731:L1794" si="137">(K1731-$K$2)*-0.0001</f>
        <v>2.38375754</v>
      </c>
      <c r="M1731">
        <v>1.03931</v>
      </c>
      <c r="N1731">
        <v>-4.1807699999999999</v>
      </c>
      <c r="O1731">
        <v>1.3433100000000001E-4</v>
      </c>
      <c r="R1731">
        <v>-12651.6</v>
      </c>
      <c r="S1731">
        <f t="shared" ref="S1731:S1794" si="138">(R1731-$R$2)*-0.0001</f>
        <v>1.265737404</v>
      </c>
      <c r="T1731">
        <v>1.29596</v>
      </c>
      <c r="U1731">
        <v>-4.1909599999999996</v>
      </c>
      <c r="V1731">
        <v>1.6750399999999999E-4</v>
      </c>
      <c r="Y1731">
        <v>-15200.3</v>
      </c>
      <c r="Z1731">
        <f t="shared" si="135"/>
        <v>1.52368159</v>
      </c>
      <c r="AA1731">
        <v>1.0179499999999999</v>
      </c>
      <c r="AB1731">
        <v>-4.1572100000000001</v>
      </c>
      <c r="AC1731">
        <v>1.31571E-4</v>
      </c>
      <c r="AF1731">
        <v>-26032.5</v>
      </c>
      <c r="AG1731">
        <f t="shared" ref="AG1731:AG1794" si="139">(AF1731-$AF$2)*-0.0001</f>
        <v>2.60701553</v>
      </c>
      <c r="AH1731">
        <v>1.0721499999999999</v>
      </c>
      <c r="AI1731">
        <v>-4.1661400000000004</v>
      </c>
      <c r="AJ1731">
        <v>1.3857499999999999E-4</v>
      </c>
    </row>
    <row r="1732" spans="2:36" x14ac:dyDescent="0.3">
      <c r="B1732">
        <v>173000</v>
      </c>
      <c r="C1732">
        <v>0.17299999999999999</v>
      </c>
      <c r="D1732">
        <v>-23215.9</v>
      </c>
      <c r="E1732">
        <f t="shared" si="136"/>
        <v>2.3243314700000002</v>
      </c>
      <c r="F1732">
        <v>1.00641</v>
      </c>
      <c r="G1732">
        <v>-4.1528499999999999</v>
      </c>
      <c r="H1732">
        <v>1.3007900000000001E-4</v>
      </c>
      <c r="K1732">
        <v>-23715.599999999999</v>
      </c>
      <c r="L1732">
        <f t="shared" si="137"/>
        <v>2.3752075399999999</v>
      </c>
      <c r="M1732">
        <v>1.02983</v>
      </c>
      <c r="N1732">
        <v>-4.1807800000000004</v>
      </c>
      <c r="O1732">
        <v>1.33106E-4</v>
      </c>
      <c r="R1732">
        <v>-12497.9</v>
      </c>
      <c r="S1732">
        <f t="shared" si="138"/>
        <v>1.2503674040000001</v>
      </c>
      <c r="T1732">
        <v>1.21966</v>
      </c>
      <c r="U1732">
        <v>-4.1910699999999999</v>
      </c>
      <c r="V1732">
        <v>1.57641E-4</v>
      </c>
      <c r="Y1732">
        <v>-15198.2</v>
      </c>
      <c r="Z1732">
        <f t="shared" si="135"/>
        <v>1.5234715900000002</v>
      </c>
      <c r="AA1732">
        <v>0.88749900000000004</v>
      </c>
      <c r="AB1732">
        <v>-4.1572199999999997</v>
      </c>
      <c r="AC1732">
        <v>1.1471E-4</v>
      </c>
      <c r="AF1732">
        <v>-26081.7</v>
      </c>
      <c r="AG1732">
        <f t="shared" si="139"/>
        <v>2.6119355300000002</v>
      </c>
      <c r="AH1732">
        <v>1.04802</v>
      </c>
      <c r="AI1732">
        <v>-4.1661299999999999</v>
      </c>
      <c r="AJ1732">
        <v>1.3545699999999999E-4</v>
      </c>
    </row>
    <row r="1733" spans="2:36" x14ac:dyDescent="0.3">
      <c r="B1733">
        <v>173100</v>
      </c>
      <c r="C1733">
        <v>0.1731</v>
      </c>
      <c r="D1733">
        <v>-23233.5</v>
      </c>
      <c r="E1733">
        <f t="shared" si="136"/>
        <v>2.3260914700000002</v>
      </c>
      <c r="F1733">
        <v>1.0142199999999999</v>
      </c>
      <c r="G1733">
        <v>-4.1528400000000003</v>
      </c>
      <c r="H1733">
        <v>1.31089E-4</v>
      </c>
      <c r="K1733">
        <v>-23646.5</v>
      </c>
      <c r="L1733">
        <f t="shared" si="137"/>
        <v>2.3682975399999999</v>
      </c>
      <c r="M1733">
        <v>0.98192900000000005</v>
      </c>
      <c r="N1733">
        <v>-4.18079</v>
      </c>
      <c r="O1733">
        <v>1.2691499999999999E-4</v>
      </c>
      <c r="R1733">
        <v>-12335.3</v>
      </c>
      <c r="S1733">
        <f t="shared" si="138"/>
        <v>1.234107404</v>
      </c>
      <c r="T1733">
        <v>1.2863500000000001</v>
      </c>
      <c r="U1733">
        <v>-4.1911899999999997</v>
      </c>
      <c r="V1733">
        <v>1.66262E-4</v>
      </c>
      <c r="Y1733">
        <v>-15217.5</v>
      </c>
      <c r="Z1733">
        <f t="shared" si="135"/>
        <v>1.5254015900000002</v>
      </c>
      <c r="AA1733">
        <v>0.90361199999999997</v>
      </c>
      <c r="AB1733">
        <v>-4.1572199999999997</v>
      </c>
      <c r="AC1733">
        <v>1.16792E-4</v>
      </c>
      <c r="AF1733">
        <v>-26106.3</v>
      </c>
      <c r="AG1733">
        <f t="shared" si="139"/>
        <v>2.6143955299999999</v>
      </c>
      <c r="AH1733">
        <v>1.0654399999999999</v>
      </c>
      <c r="AI1733">
        <v>-4.16615</v>
      </c>
      <c r="AJ1733">
        <v>1.3770899999999999E-4</v>
      </c>
    </row>
    <row r="1734" spans="2:36" x14ac:dyDescent="0.3">
      <c r="B1734">
        <v>173200</v>
      </c>
      <c r="C1734">
        <v>0.17319999999999999</v>
      </c>
      <c r="D1734">
        <v>-23202.9</v>
      </c>
      <c r="E1734">
        <f t="shared" si="136"/>
        <v>2.3230314700000005</v>
      </c>
      <c r="F1734">
        <v>1.0030300000000001</v>
      </c>
      <c r="G1734">
        <v>-4.1528299999999998</v>
      </c>
      <c r="H1734">
        <v>1.2964199999999999E-4</v>
      </c>
      <c r="K1734">
        <v>-23619.8</v>
      </c>
      <c r="L1734">
        <f t="shared" si="137"/>
        <v>2.3656275400000002</v>
      </c>
      <c r="M1734">
        <v>0.88812899999999995</v>
      </c>
      <c r="N1734">
        <v>-4.1807800000000004</v>
      </c>
      <c r="O1734">
        <v>1.1479100000000001E-4</v>
      </c>
      <c r="R1734">
        <v>-12204.1</v>
      </c>
      <c r="S1734">
        <f t="shared" si="138"/>
        <v>1.2209874040000002</v>
      </c>
      <c r="T1734">
        <v>1.10368</v>
      </c>
      <c r="U1734">
        <v>-4.1912700000000003</v>
      </c>
      <c r="V1734">
        <v>1.4265099999999999E-4</v>
      </c>
      <c r="Y1734">
        <v>-15207.1</v>
      </c>
      <c r="Z1734">
        <f t="shared" si="135"/>
        <v>1.52436159</v>
      </c>
      <c r="AA1734">
        <v>1.0299400000000001</v>
      </c>
      <c r="AB1734">
        <v>-4.1572199999999997</v>
      </c>
      <c r="AC1734">
        <v>1.3312099999999999E-4</v>
      </c>
      <c r="AF1734">
        <v>-26111.8</v>
      </c>
      <c r="AG1734">
        <f t="shared" si="139"/>
        <v>2.61494553</v>
      </c>
      <c r="AH1734">
        <v>1.0596099999999999</v>
      </c>
      <c r="AI1734">
        <v>-4.1661700000000002</v>
      </c>
      <c r="AJ1734">
        <v>1.3695499999999999E-4</v>
      </c>
    </row>
    <row r="1735" spans="2:36" x14ac:dyDescent="0.3">
      <c r="B1735">
        <v>173300</v>
      </c>
      <c r="C1735">
        <v>0.17330000000000001</v>
      </c>
      <c r="D1735">
        <v>-23183.9</v>
      </c>
      <c r="E1735">
        <f t="shared" si="136"/>
        <v>2.3211314700000005</v>
      </c>
      <c r="F1735">
        <v>1.0103500000000001</v>
      </c>
      <c r="G1735">
        <v>-4.1528299999999998</v>
      </c>
      <c r="H1735">
        <v>1.30588E-4</v>
      </c>
      <c r="K1735">
        <v>-23645.4</v>
      </c>
      <c r="L1735">
        <f t="shared" si="137"/>
        <v>2.3681875400000001</v>
      </c>
      <c r="M1735">
        <v>0.97939900000000002</v>
      </c>
      <c r="N1735">
        <v>-4.1807699999999999</v>
      </c>
      <c r="O1735">
        <v>1.2658799999999999E-4</v>
      </c>
      <c r="R1735">
        <v>-12116.5</v>
      </c>
      <c r="S1735">
        <f t="shared" si="138"/>
        <v>1.2122274040000001</v>
      </c>
      <c r="T1735">
        <v>1.02789</v>
      </c>
      <c r="U1735">
        <v>-4.1913299999999998</v>
      </c>
      <c r="V1735">
        <v>1.3285599999999999E-4</v>
      </c>
      <c r="Y1735">
        <v>-15147.4</v>
      </c>
      <c r="Z1735">
        <f t="shared" si="135"/>
        <v>1.51839159</v>
      </c>
      <c r="AA1735">
        <v>1.0981300000000001</v>
      </c>
      <c r="AB1735">
        <v>-4.1572100000000001</v>
      </c>
      <c r="AC1735">
        <v>1.41934E-4</v>
      </c>
      <c r="AF1735">
        <v>-26136.5</v>
      </c>
      <c r="AG1735">
        <f t="shared" si="139"/>
        <v>2.6174155300000002</v>
      </c>
      <c r="AH1735">
        <v>0.97071399999999997</v>
      </c>
      <c r="AI1735">
        <v>-4.1661900000000003</v>
      </c>
      <c r="AJ1735">
        <v>1.2546500000000001E-4</v>
      </c>
    </row>
    <row r="1736" spans="2:36" x14ac:dyDescent="0.3">
      <c r="B1736">
        <v>173400</v>
      </c>
      <c r="C1736">
        <v>0.1734</v>
      </c>
      <c r="D1736">
        <v>-23173.4</v>
      </c>
      <c r="E1736">
        <f t="shared" si="136"/>
        <v>2.3200814700000003</v>
      </c>
      <c r="F1736">
        <v>1.16039</v>
      </c>
      <c r="G1736">
        <v>-4.1528499999999999</v>
      </c>
      <c r="H1736">
        <v>1.4998100000000001E-4</v>
      </c>
      <c r="K1736">
        <v>-23717.8</v>
      </c>
      <c r="L1736">
        <f t="shared" si="137"/>
        <v>2.37542754</v>
      </c>
      <c r="M1736">
        <v>1.0174099999999999</v>
      </c>
      <c r="N1736">
        <v>-4.1807499999999997</v>
      </c>
      <c r="O1736">
        <v>1.3150099999999999E-4</v>
      </c>
      <c r="R1736">
        <v>-12016.4</v>
      </c>
      <c r="S1736">
        <f t="shared" si="138"/>
        <v>1.202217404</v>
      </c>
      <c r="T1736">
        <v>1.0022800000000001</v>
      </c>
      <c r="U1736">
        <v>-4.1913799999999997</v>
      </c>
      <c r="V1736">
        <v>1.2954500000000001E-4</v>
      </c>
      <c r="Y1736">
        <v>-15097.7</v>
      </c>
      <c r="Z1736">
        <f t="shared" si="135"/>
        <v>1.5134215900000001</v>
      </c>
      <c r="AA1736">
        <v>1.0493300000000001</v>
      </c>
      <c r="AB1736">
        <v>-4.1572100000000001</v>
      </c>
      <c r="AC1736">
        <v>1.3562599999999999E-4</v>
      </c>
      <c r="AF1736">
        <v>-26201.4</v>
      </c>
      <c r="AG1736">
        <f t="shared" si="139"/>
        <v>2.62390553</v>
      </c>
      <c r="AH1736">
        <v>0.95974899999999996</v>
      </c>
      <c r="AI1736">
        <v>-4.1661999999999999</v>
      </c>
      <c r="AJ1736">
        <v>1.24048E-4</v>
      </c>
    </row>
    <row r="1737" spans="2:36" x14ac:dyDescent="0.3">
      <c r="B1737">
        <v>173500</v>
      </c>
      <c r="C1737">
        <v>0.17349999999999999</v>
      </c>
      <c r="D1737">
        <v>-23161.599999999999</v>
      </c>
      <c r="E1737">
        <f t="shared" si="136"/>
        <v>2.3189014700000001</v>
      </c>
      <c r="F1737">
        <v>0.93067900000000003</v>
      </c>
      <c r="G1737">
        <v>-4.1528400000000003</v>
      </c>
      <c r="H1737">
        <v>1.20291E-4</v>
      </c>
      <c r="K1737">
        <v>-23780.5</v>
      </c>
      <c r="L1737">
        <f t="shared" si="137"/>
        <v>2.3816975400000002</v>
      </c>
      <c r="M1737">
        <v>1.03356</v>
      </c>
      <c r="N1737">
        <v>-4.1807299999999996</v>
      </c>
      <c r="O1737">
        <v>1.33588E-4</v>
      </c>
      <c r="R1737">
        <v>-11927.5</v>
      </c>
      <c r="S1737">
        <f t="shared" si="138"/>
        <v>1.1933274040000001</v>
      </c>
      <c r="T1737">
        <v>0.985989</v>
      </c>
      <c r="U1737">
        <v>-4.1914199999999999</v>
      </c>
      <c r="V1737">
        <v>1.2744000000000001E-4</v>
      </c>
      <c r="Y1737">
        <v>-15042.1</v>
      </c>
      <c r="Z1737">
        <f t="shared" si="135"/>
        <v>1.5078615900000001</v>
      </c>
      <c r="AA1737">
        <v>1.15099</v>
      </c>
      <c r="AB1737">
        <v>-4.1572500000000003</v>
      </c>
      <c r="AC1737">
        <v>1.4876599999999999E-4</v>
      </c>
      <c r="AF1737">
        <v>-26255.8</v>
      </c>
      <c r="AG1737">
        <f t="shared" si="139"/>
        <v>2.6293455299999997</v>
      </c>
      <c r="AH1737">
        <v>0.87389300000000003</v>
      </c>
      <c r="AI1737">
        <v>-4.1661900000000003</v>
      </c>
      <c r="AJ1737">
        <v>1.12951E-4</v>
      </c>
    </row>
    <row r="1738" spans="2:36" x14ac:dyDescent="0.3">
      <c r="B1738">
        <v>173600</v>
      </c>
      <c r="C1738">
        <v>0.1736</v>
      </c>
      <c r="D1738">
        <v>-23172.5</v>
      </c>
      <c r="E1738">
        <f t="shared" si="136"/>
        <v>2.3199914700000002</v>
      </c>
      <c r="F1738">
        <v>0.89517500000000005</v>
      </c>
      <c r="G1738">
        <v>-4.1528400000000003</v>
      </c>
      <c r="H1738">
        <v>1.15702E-4</v>
      </c>
      <c r="K1738">
        <v>-23790.9</v>
      </c>
      <c r="L1738">
        <f t="shared" si="137"/>
        <v>2.3827375400000004</v>
      </c>
      <c r="M1738">
        <v>1.05596</v>
      </c>
      <c r="N1738">
        <v>-4.18072</v>
      </c>
      <c r="O1738">
        <v>1.3648299999999999E-4</v>
      </c>
      <c r="R1738">
        <v>-11861.1</v>
      </c>
      <c r="S1738">
        <f t="shared" si="138"/>
        <v>1.1866874040000002</v>
      </c>
      <c r="T1738">
        <v>0.97826000000000002</v>
      </c>
      <c r="U1738">
        <v>-4.1914499999999997</v>
      </c>
      <c r="V1738">
        <v>1.26441E-4</v>
      </c>
      <c r="Y1738">
        <v>-14979.1</v>
      </c>
      <c r="Z1738">
        <f t="shared" si="135"/>
        <v>1.5015615900000001</v>
      </c>
      <c r="AA1738">
        <v>1.0908199999999999</v>
      </c>
      <c r="AB1738">
        <v>-4.1573000000000002</v>
      </c>
      <c r="AC1738">
        <v>1.40989E-4</v>
      </c>
      <c r="AF1738">
        <v>-26295.3</v>
      </c>
      <c r="AG1738">
        <f t="shared" si="139"/>
        <v>2.6332955299999998</v>
      </c>
      <c r="AH1738">
        <v>0.95811500000000005</v>
      </c>
      <c r="AI1738">
        <v>-4.1661799999999998</v>
      </c>
      <c r="AJ1738">
        <v>1.2383699999999999E-4</v>
      </c>
    </row>
    <row r="1739" spans="2:36" x14ac:dyDescent="0.3">
      <c r="B1739">
        <v>173700</v>
      </c>
      <c r="C1739">
        <v>0.17369999999999999</v>
      </c>
      <c r="D1739">
        <v>-23206.2</v>
      </c>
      <c r="E1739">
        <f t="shared" si="136"/>
        <v>2.3233614700000005</v>
      </c>
      <c r="F1739">
        <v>0.91075499999999998</v>
      </c>
      <c r="G1739">
        <v>-4.1528200000000002</v>
      </c>
      <c r="H1739">
        <v>1.17716E-4</v>
      </c>
      <c r="K1739">
        <v>-23794.9</v>
      </c>
      <c r="L1739">
        <f t="shared" si="137"/>
        <v>2.3831375400000003</v>
      </c>
      <c r="M1739">
        <v>1.07683</v>
      </c>
      <c r="N1739">
        <v>-4.1807299999999996</v>
      </c>
      <c r="O1739">
        <v>1.3918000000000001E-4</v>
      </c>
      <c r="R1739">
        <v>-11785.5</v>
      </c>
      <c r="S1739">
        <f t="shared" si="138"/>
        <v>1.1791274040000002</v>
      </c>
      <c r="T1739">
        <v>1.0046200000000001</v>
      </c>
      <c r="U1739">
        <v>-4.1914699999999998</v>
      </c>
      <c r="V1739">
        <v>1.2984699999999999E-4</v>
      </c>
      <c r="Y1739">
        <v>-14937.1</v>
      </c>
      <c r="Z1739">
        <f t="shared" si="135"/>
        <v>1.4973615900000001</v>
      </c>
      <c r="AA1739">
        <v>0.99277899999999997</v>
      </c>
      <c r="AB1739">
        <v>-4.1573500000000001</v>
      </c>
      <c r="AC1739">
        <v>1.28317E-4</v>
      </c>
      <c r="AF1739">
        <v>-26277.3</v>
      </c>
      <c r="AG1739">
        <f t="shared" si="139"/>
        <v>2.63149553</v>
      </c>
      <c r="AH1739">
        <v>1.0142100000000001</v>
      </c>
      <c r="AI1739">
        <v>-4.16615</v>
      </c>
      <c r="AJ1739">
        <v>1.31087E-4</v>
      </c>
    </row>
    <row r="1740" spans="2:36" x14ac:dyDescent="0.3">
      <c r="B1740">
        <v>173800</v>
      </c>
      <c r="C1740">
        <v>0.17380000000000001</v>
      </c>
      <c r="D1740">
        <v>-23252.3</v>
      </c>
      <c r="E1740">
        <f t="shared" si="136"/>
        <v>2.32797147</v>
      </c>
      <c r="F1740">
        <v>1.0514399999999999</v>
      </c>
      <c r="G1740">
        <v>-4.1528</v>
      </c>
      <c r="H1740">
        <v>1.3589900000000001E-4</v>
      </c>
      <c r="K1740">
        <v>-23813.1</v>
      </c>
      <c r="L1740">
        <f t="shared" si="137"/>
        <v>2.3849575399999998</v>
      </c>
      <c r="M1740">
        <v>1.08491</v>
      </c>
      <c r="N1740">
        <v>-4.1807499999999997</v>
      </c>
      <c r="O1740">
        <v>1.4022500000000001E-4</v>
      </c>
      <c r="R1740">
        <v>-11724.7</v>
      </c>
      <c r="S1740">
        <f t="shared" si="138"/>
        <v>1.1730474040000001</v>
      </c>
      <c r="T1740">
        <v>1.1096200000000001</v>
      </c>
      <c r="U1740">
        <v>-4.1915100000000001</v>
      </c>
      <c r="V1740">
        <v>1.4341899999999999E-4</v>
      </c>
      <c r="Y1740">
        <v>-14918.1</v>
      </c>
      <c r="Z1740">
        <f t="shared" si="135"/>
        <v>1.4954615900000001</v>
      </c>
      <c r="AA1740">
        <v>0.86275800000000002</v>
      </c>
      <c r="AB1740">
        <v>-4.1573599999999997</v>
      </c>
      <c r="AC1740">
        <v>1.11512E-4</v>
      </c>
      <c r="AF1740">
        <v>-26265.8</v>
      </c>
      <c r="AG1740">
        <f t="shared" si="139"/>
        <v>2.63034553</v>
      </c>
      <c r="AH1740">
        <v>1.0693699999999999</v>
      </c>
      <c r="AI1740">
        <v>-4.1661200000000003</v>
      </c>
      <c r="AJ1740">
        <v>1.3821600000000001E-4</v>
      </c>
    </row>
    <row r="1741" spans="2:36" x14ac:dyDescent="0.3">
      <c r="B1741">
        <v>173900</v>
      </c>
      <c r="C1741">
        <v>0.1739</v>
      </c>
      <c r="D1741">
        <v>-23210.799999999999</v>
      </c>
      <c r="E1741">
        <f t="shared" si="136"/>
        <v>2.3238214699999999</v>
      </c>
      <c r="F1741">
        <v>1.125</v>
      </c>
      <c r="G1741">
        <v>-4.1527799999999999</v>
      </c>
      <c r="H1741">
        <v>1.4540700000000001E-4</v>
      </c>
      <c r="K1741">
        <v>-23848.7</v>
      </c>
      <c r="L1741">
        <f t="shared" si="137"/>
        <v>2.3885175400000001</v>
      </c>
      <c r="M1741">
        <v>1.0571600000000001</v>
      </c>
      <c r="N1741">
        <v>-4.1807800000000004</v>
      </c>
      <c r="O1741">
        <v>1.36639E-4</v>
      </c>
      <c r="R1741">
        <v>-11635.2</v>
      </c>
      <c r="S1741">
        <f t="shared" si="138"/>
        <v>1.1640974040000001</v>
      </c>
      <c r="T1741">
        <v>1.0482499999999999</v>
      </c>
      <c r="U1741">
        <v>-4.1915500000000003</v>
      </c>
      <c r="V1741">
        <v>1.3548799999999999E-4</v>
      </c>
      <c r="Y1741">
        <v>-14883.9</v>
      </c>
      <c r="Z1741">
        <f t="shared" si="135"/>
        <v>1.4920415900000001</v>
      </c>
      <c r="AA1741">
        <v>0.92724099999999998</v>
      </c>
      <c r="AB1741">
        <v>-4.1573700000000002</v>
      </c>
      <c r="AC1741">
        <v>1.19846E-4</v>
      </c>
      <c r="AF1741">
        <v>-26307</v>
      </c>
      <c r="AG1741">
        <f t="shared" si="139"/>
        <v>2.6344655299999999</v>
      </c>
      <c r="AH1741">
        <v>1.0762400000000001</v>
      </c>
      <c r="AI1741">
        <v>-4.1661000000000001</v>
      </c>
      <c r="AJ1741">
        <v>1.3910499999999999E-4</v>
      </c>
    </row>
    <row r="1742" spans="2:36" x14ac:dyDescent="0.3">
      <c r="B1742">
        <v>174000</v>
      </c>
      <c r="C1742">
        <v>0.17399999999999999</v>
      </c>
      <c r="D1742">
        <v>-23161.599999999999</v>
      </c>
      <c r="E1742">
        <f t="shared" si="136"/>
        <v>2.3189014700000001</v>
      </c>
      <c r="F1742">
        <v>1.10768</v>
      </c>
      <c r="G1742">
        <v>-4.1527799999999999</v>
      </c>
      <c r="H1742">
        <v>1.43168E-4</v>
      </c>
      <c r="K1742">
        <v>-23865.599999999999</v>
      </c>
      <c r="L1742">
        <f t="shared" si="137"/>
        <v>2.39020754</v>
      </c>
      <c r="M1742">
        <v>1.04809</v>
      </c>
      <c r="N1742">
        <v>-4.1808199999999998</v>
      </c>
      <c r="O1742">
        <v>1.3546599999999999E-4</v>
      </c>
      <c r="R1742">
        <v>-11584.8</v>
      </c>
      <c r="S1742">
        <f t="shared" si="138"/>
        <v>1.1590574039999999</v>
      </c>
      <c r="T1742">
        <v>1.05027</v>
      </c>
      <c r="U1742">
        <v>-4.1916000000000002</v>
      </c>
      <c r="V1742">
        <v>1.3574799999999999E-4</v>
      </c>
      <c r="Y1742">
        <v>-14866.7</v>
      </c>
      <c r="Z1742">
        <f t="shared" si="135"/>
        <v>1.4903215900000002</v>
      </c>
      <c r="AA1742">
        <v>1.10588</v>
      </c>
      <c r="AB1742">
        <v>-4.1573799999999999</v>
      </c>
      <c r="AC1742">
        <v>1.42936E-4</v>
      </c>
      <c r="AF1742">
        <v>-26340.799999999999</v>
      </c>
      <c r="AG1742">
        <f t="shared" si="139"/>
        <v>2.6378455299999999</v>
      </c>
      <c r="AH1742">
        <v>1.03196</v>
      </c>
      <c r="AI1742">
        <v>-4.1661000000000001</v>
      </c>
      <c r="AJ1742">
        <v>1.33382E-4</v>
      </c>
    </row>
    <row r="1743" spans="2:36" x14ac:dyDescent="0.3">
      <c r="B1743">
        <v>174100</v>
      </c>
      <c r="C1743">
        <v>0.1741</v>
      </c>
      <c r="D1743">
        <v>-23154.5</v>
      </c>
      <c r="E1743">
        <f t="shared" si="136"/>
        <v>2.3181914700000004</v>
      </c>
      <c r="F1743">
        <v>0.974518</v>
      </c>
      <c r="G1743">
        <v>-4.1527900000000004</v>
      </c>
      <c r="H1743">
        <v>1.25957E-4</v>
      </c>
      <c r="K1743">
        <v>-23823.5</v>
      </c>
      <c r="L1743">
        <f t="shared" si="137"/>
        <v>2.38599754</v>
      </c>
      <c r="M1743">
        <v>1.0081800000000001</v>
      </c>
      <c r="N1743">
        <v>-4.1808500000000004</v>
      </c>
      <c r="O1743">
        <v>1.30307E-4</v>
      </c>
      <c r="R1743">
        <v>-11592.6</v>
      </c>
      <c r="S1743">
        <f t="shared" si="138"/>
        <v>1.1598374040000001</v>
      </c>
      <c r="T1743">
        <v>1.1038699999999999</v>
      </c>
      <c r="U1743">
        <v>-4.1916599999999997</v>
      </c>
      <c r="V1743">
        <v>1.42676E-4</v>
      </c>
      <c r="Y1743">
        <v>-14860.9</v>
      </c>
      <c r="Z1743">
        <f t="shared" si="135"/>
        <v>1.4897415900000002</v>
      </c>
      <c r="AA1743">
        <v>1.2042600000000001</v>
      </c>
      <c r="AB1743">
        <v>-4.1574099999999996</v>
      </c>
      <c r="AC1743">
        <v>1.55651E-4</v>
      </c>
      <c r="AF1743">
        <v>-26349.9</v>
      </c>
      <c r="AG1743">
        <f t="shared" si="139"/>
        <v>2.6387555300000001</v>
      </c>
      <c r="AH1743">
        <v>0.98965499999999995</v>
      </c>
      <c r="AI1743">
        <v>-4.1661000000000001</v>
      </c>
      <c r="AJ1743">
        <v>1.2791300000000001E-4</v>
      </c>
    </row>
    <row r="1744" spans="2:36" x14ac:dyDescent="0.3">
      <c r="B1744">
        <v>174200</v>
      </c>
      <c r="C1744">
        <v>0.17419999999999999</v>
      </c>
      <c r="D1744">
        <v>-23152.799999999999</v>
      </c>
      <c r="E1744">
        <f t="shared" si="136"/>
        <v>2.3180214700000001</v>
      </c>
      <c r="F1744">
        <v>0.88652200000000003</v>
      </c>
      <c r="G1744">
        <v>-4.1527900000000004</v>
      </c>
      <c r="H1744">
        <v>1.14583E-4</v>
      </c>
      <c r="K1744">
        <v>-23710.7</v>
      </c>
      <c r="L1744">
        <f t="shared" si="137"/>
        <v>2.3747175400000002</v>
      </c>
      <c r="M1744">
        <v>0.936191</v>
      </c>
      <c r="N1744">
        <v>-4.1808699999999996</v>
      </c>
      <c r="O1744">
        <v>1.2100299999999999E-4</v>
      </c>
      <c r="R1744">
        <v>-11620.8</v>
      </c>
      <c r="S1744">
        <f t="shared" si="138"/>
        <v>1.1626574039999999</v>
      </c>
      <c r="T1744">
        <v>1.1455200000000001</v>
      </c>
      <c r="U1744">
        <v>-4.1917299999999997</v>
      </c>
      <c r="V1744">
        <v>1.48059E-4</v>
      </c>
      <c r="Y1744">
        <v>-14883.5</v>
      </c>
      <c r="Z1744">
        <f t="shared" si="135"/>
        <v>1.4920015900000001</v>
      </c>
      <c r="AA1744">
        <v>0.95160900000000004</v>
      </c>
      <c r="AB1744">
        <v>-4.1574299999999997</v>
      </c>
      <c r="AC1744">
        <v>1.22996E-4</v>
      </c>
      <c r="AF1744">
        <v>-26378</v>
      </c>
      <c r="AG1744">
        <f t="shared" si="139"/>
        <v>2.6415655299999998</v>
      </c>
      <c r="AH1744">
        <v>0.96324200000000004</v>
      </c>
      <c r="AI1744">
        <v>-4.1661000000000001</v>
      </c>
      <c r="AJ1744">
        <v>1.2449999999999999E-4</v>
      </c>
    </row>
    <row r="1745" spans="2:36" x14ac:dyDescent="0.3">
      <c r="B1745">
        <v>174300</v>
      </c>
      <c r="C1745">
        <v>0.17430000000000001</v>
      </c>
      <c r="D1745">
        <v>-23094.7</v>
      </c>
      <c r="E1745">
        <f t="shared" si="136"/>
        <v>2.3122114700000003</v>
      </c>
      <c r="F1745">
        <v>0.95047199999999998</v>
      </c>
      <c r="G1745">
        <v>-4.1527799999999999</v>
      </c>
      <c r="H1745">
        <v>1.2284899999999999E-4</v>
      </c>
      <c r="K1745">
        <v>-23583.5</v>
      </c>
      <c r="L1745">
        <f t="shared" si="137"/>
        <v>2.36199754</v>
      </c>
      <c r="M1745">
        <v>0.98917900000000003</v>
      </c>
      <c r="N1745">
        <v>-4.1808800000000002</v>
      </c>
      <c r="O1745">
        <v>1.2785199999999999E-4</v>
      </c>
      <c r="R1745">
        <v>-11588.6</v>
      </c>
      <c r="S1745">
        <f t="shared" si="138"/>
        <v>1.1594374040000002</v>
      </c>
      <c r="T1745">
        <v>1.1119300000000001</v>
      </c>
      <c r="U1745">
        <v>-4.1917999999999997</v>
      </c>
      <c r="V1745">
        <v>1.4371800000000001E-4</v>
      </c>
      <c r="Y1745">
        <v>-14874.9</v>
      </c>
      <c r="Z1745">
        <f t="shared" si="135"/>
        <v>1.49114159</v>
      </c>
      <c r="AA1745">
        <v>0.86569600000000002</v>
      </c>
      <c r="AB1745">
        <v>-4.1574400000000002</v>
      </c>
      <c r="AC1745">
        <v>1.1189200000000001E-4</v>
      </c>
      <c r="AF1745">
        <v>-26433.200000000001</v>
      </c>
      <c r="AG1745">
        <f t="shared" si="139"/>
        <v>2.64708553</v>
      </c>
      <c r="AH1745">
        <v>0.94754499999999997</v>
      </c>
      <c r="AI1745">
        <v>-4.1661000000000001</v>
      </c>
      <c r="AJ1745">
        <v>1.22471E-4</v>
      </c>
    </row>
    <row r="1746" spans="2:36" x14ac:dyDescent="0.3">
      <c r="B1746">
        <v>174400</v>
      </c>
      <c r="C1746">
        <v>0.1744</v>
      </c>
      <c r="D1746">
        <v>-23037.4</v>
      </c>
      <c r="E1746">
        <f t="shared" si="136"/>
        <v>2.3064814700000005</v>
      </c>
      <c r="F1746">
        <v>1.0883700000000001</v>
      </c>
      <c r="G1746">
        <v>-4.1527799999999999</v>
      </c>
      <c r="H1746">
        <v>1.40672E-4</v>
      </c>
      <c r="K1746">
        <v>-23452.5</v>
      </c>
      <c r="L1746">
        <f t="shared" si="137"/>
        <v>2.3488975399999998</v>
      </c>
      <c r="M1746">
        <v>0.95089199999999996</v>
      </c>
      <c r="N1746">
        <v>-4.1808800000000002</v>
      </c>
      <c r="O1746">
        <v>1.22903E-4</v>
      </c>
      <c r="R1746">
        <v>-11552.6</v>
      </c>
      <c r="S1746">
        <f t="shared" si="138"/>
        <v>1.1558374040000001</v>
      </c>
      <c r="T1746">
        <v>1.0722799999999999</v>
      </c>
      <c r="U1746">
        <v>-4.1918600000000001</v>
      </c>
      <c r="V1746">
        <v>1.3859300000000001E-4</v>
      </c>
      <c r="Y1746">
        <v>-14810.8</v>
      </c>
      <c r="Z1746">
        <f t="shared" si="135"/>
        <v>1.48473159</v>
      </c>
      <c r="AA1746">
        <v>1.00024</v>
      </c>
      <c r="AB1746">
        <v>-4.1574499999999999</v>
      </c>
      <c r="AC1746">
        <v>1.2928200000000001E-4</v>
      </c>
      <c r="AF1746">
        <v>-26480.1</v>
      </c>
      <c r="AG1746">
        <f t="shared" si="139"/>
        <v>2.6517755299999997</v>
      </c>
      <c r="AH1746">
        <v>0.96991300000000003</v>
      </c>
      <c r="AI1746">
        <v>-4.16608</v>
      </c>
      <c r="AJ1746">
        <v>1.2536200000000001E-4</v>
      </c>
    </row>
    <row r="1747" spans="2:36" x14ac:dyDescent="0.3">
      <c r="B1747">
        <v>174500</v>
      </c>
      <c r="C1747">
        <v>0.17449999999999999</v>
      </c>
      <c r="D1747">
        <v>-22993</v>
      </c>
      <c r="E1747">
        <f t="shared" si="136"/>
        <v>2.3020414700000003</v>
      </c>
      <c r="F1747">
        <v>1.0895900000000001</v>
      </c>
      <c r="G1747">
        <v>-4.1527700000000003</v>
      </c>
      <c r="H1747">
        <v>1.4082999999999999E-4</v>
      </c>
      <c r="K1747">
        <v>-23348.5</v>
      </c>
      <c r="L1747">
        <f t="shared" si="137"/>
        <v>2.3384975400000001</v>
      </c>
      <c r="M1747">
        <v>0.99147099999999999</v>
      </c>
      <c r="N1747">
        <v>-4.1808800000000002</v>
      </c>
      <c r="O1747">
        <v>1.2814799999999999E-4</v>
      </c>
      <c r="R1747">
        <v>-11550.9</v>
      </c>
      <c r="S1747">
        <f t="shared" si="138"/>
        <v>1.1556674040000001</v>
      </c>
      <c r="T1747">
        <v>1.2107399999999999</v>
      </c>
      <c r="U1747">
        <v>-4.1919399999999998</v>
      </c>
      <c r="V1747">
        <v>1.56489E-4</v>
      </c>
      <c r="Y1747">
        <v>-14712.9</v>
      </c>
      <c r="Z1747">
        <f t="shared" si="135"/>
        <v>1.47494159</v>
      </c>
      <c r="AA1747">
        <v>1.30888</v>
      </c>
      <c r="AB1747">
        <v>-4.1574999999999998</v>
      </c>
      <c r="AC1747">
        <v>1.69173E-4</v>
      </c>
      <c r="AF1747">
        <v>-26484.799999999999</v>
      </c>
      <c r="AG1747">
        <f t="shared" si="139"/>
        <v>2.6522455300000001</v>
      </c>
      <c r="AH1747">
        <v>1.0848</v>
      </c>
      <c r="AI1747">
        <v>-4.1660700000000004</v>
      </c>
      <c r="AJ1747">
        <v>1.40211E-4</v>
      </c>
    </row>
    <row r="1748" spans="2:36" x14ac:dyDescent="0.3">
      <c r="B1748">
        <v>174600</v>
      </c>
      <c r="C1748">
        <v>0.17460000000000001</v>
      </c>
      <c r="D1748">
        <v>-22924.1</v>
      </c>
      <c r="E1748">
        <f t="shared" si="136"/>
        <v>2.29515147</v>
      </c>
      <c r="F1748">
        <v>1.0972900000000001</v>
      </c>
      <c r="G1748">
        <v>-4.1527900000000004</v>
      </c>
      <c r="H1748">
        <v>1.4182600000000001E-4</v>
      </c>
      <c r="K1748">
        <v>-23254.2</v>
      </c>
      <c r="L1748">
        <f t="shared" si="137"/>
        <v>2.32906754</v>
      </c>
      <c r="M1748">
        <v>1.1011</v>
      </c>
      <c r="N1748">
        <v>-4.1808899999999998</v>
      </c>
      <c r="O1748">
        <v>1.42318E-4</v>
      </c>
      <c r="R1748">
        <v>-11591.5</v>
      </c>
      <c r="S1748">
        <f t="shared" si="138"/>
        <v>1.1597274040000001</v>
      </c>
      <c r="T1748">
        <v>1.25942</v>
      </c>
      <c r="U1748">
        <v>-4.1920500000000001</v>
      </c>
      <c r="V1748">
        <v>1.6278000000000001E-4</v>
      </c>
      <c r="Y1748">
        <v>-14648.3</v>
      </c>
      <c r="Z1748">
        <f t="shared" si="135"/>
        <v>1.4684815900000001</v>
      </c>
      <c r="AA1748">
        <v>1.23319</v>
      </c>
      <c r="AB1748">
        <v>-4.1575699999999998</v>
      </c>
      <c r="AC1748">
        <v>1.5939099999999999E-4</v>
      </c>
      <c r="AF1748">
        <v>-26437</v>
      </c>
      <c r="AG1748">
        <f t="shared" si="139"/>
        <v>2.6474655299999998</v>
      </c>
      <c r="AH1748">
        <v>1.20716</v>
      </c>
      <c r="AI1748">
        <v>-4.1660899999999996</v>
      </c>
      <c r="AJ1748">
        <v>1.56026E-4</v>
      </c>
    </row>
    <row r="1749" spans="2:36" x14ac:dyDescent="0.3">
      <c r="B1749">
        <v>174700</v>
      </c>
      <c r="C1749">
        <v>0.17469999999999999</v>
      </c>
      <c r="D1749">
        <v>-22791</v>
      </c>
      <c r="E1749">
        <f t="shared" si="136"/>
        <v>2.2818414700000003</v>
      </c>
      <c r="F1749">
        <v>1.0762400000000001</v>
      </c>
      <c r="G1749">
        <v>-4.1528299999999998</v>
      </c>
      <c r="H1749">
        <v>1.39104E-4</v>
      </c>
      <c r="K1749">
        <v>-23145.7</v>
      </c>
      <c r="L1749">
        <f t="shared" si="137"/>
        <v>2.31821754</v>
      </c>
      <c r="M1749">
        <v>1.11511</v>
      </c>
      <c r="N1749">
        <v>-4.1809099999999999</v>
      </c>
      <c r="O1749">
        <v>1.4412800000000001E-4</v>
      </c>
      <c r="R1749">
        <v>-11616.6</v>
      </c>
      <c r="S1749">
        <f t="shared" si="138"/>
        <v>1.1622374040000001</v>
      </c>
      <c r="T1749">
        <v>1.1640900000000001</v>
      </c>
      <c r="U1749">
        <v>-4.1921400000000002</v>
      </c>
      <c r="V1749">
        <v>1.5045999999999999E-4</v>
      </c>
      <c r="Y1749">
        <v>-14650.3</v>
      </c>
      <c r="Z1749">
        <f t="shared" si="135"/>
        <v>1.4686815900000001</v>
      </c>
      <c r="AA1749">
        <v>0.92728699999999997</v>
      </c>
      <c r="AB1749">
        <v>-4.1576000000000004</v>
      </c>
      <c r="AC1749">
        <v>1.19852E-4</v>
      </c>
      <c r="AF1749">
        <v>-26363.200000000001</v>
      </c>
      <c r="AG1749">
        <f t="shared" si="139"/>
        <v>2.6400855299999999</v>
      </c>
      <c r="AH1749">
        <v>1.1054900000000001</v>
      </c>
      <c r="AI1749">
        <v>-4.1661200000000003</v>
      </c>
      <c r="AJ1749">
        <v>1.4288500000000001E-4</v>
      </c>
    </row>
    <row r="1750" spans="2:36" x14ac:dyDescent="0.3">
      <c r="B1750">
        <v>174800</v>
      </c>
      <c r="C1750">
        <v>0.17480000000000001</v>
      </c>
      <c r="D1750">
        <v>-22682</v>
      </c>
      <c r="E1750">
        <f t="shared" si="136"/>
        <v>2.2709414700000004</v>
      </c>
      <c r="F1750">
        <v>1.02295</v>
      </c>
      <c r="G1750">
        <v>-4.1528600000000004</v>
      </c>
      <c r="H1750">
        <v>1.3221700000000001E-4</v>
      </c>
      <c r="K1750">
        <v>-23131.4</v>
      </c>
      <c r="L1750">
        <f t="shared" si="137"/>
        <v>2.31678754</v>
      </c>
      <c r="M1750">
        <v>0.91649199999999997</v>
      </c>
      <c r="N1750">
        <v>-4.1809200000000004</v>
      </c>
      <c r="O1750">
        <v>1.1845699999999999E-4</v>
      </c>
      <c r="R1750">
        <v>-11627.6</v>
      </c>
      <c r="S1750">
        <f t="shared" si="138"/>
        <v>1.1633374040000002</v>
      </c>
      <c r="T1750">
        <v>1.1475500000000001</v>
      </c>
      <c r="U1750">
        <v>-4.1922199999999998</v>
      </c>
      <c r="V1750">
        <v>1.4832199999999999E-4</v>
      </c>
      <c r="Y1750">
        <v>-14615.6</v>
      </c>
      <c r="Z1750">
        <f t="shared" si="135"/>
        <v>1.4652115900000002</v>
      </c>
      <c r="AA1750">
        <v>0.84739600000000004</v>
      </c>
      <c r="AB1750">
        <v>-4.1576199999999996</v>
      </c>
      <c r="AC1750">
        <v>1.0952599999999999E-4</v>
      </c>
      <c r="AF1750">
        <v>-26287.7</v>
      </c>
      <c r="AG1750">
        <f t="shared" si="139"/>
        <v>2.6325355300000002</v>
      </c>
      <c r="AH1750">
        <v>0.97206199999999998</v>
      </c>
      <c r="AI1750">
        <v>-4.16615</v>
      </c>
      <c r="AJ1750">
        <v>1.2564E-4</v>
      </c>
    </row>
    <row r="1751" spans="2:36" x14ac:dyDescent="0.3">
      <c r="B1751">
        <v>174900</v>
      </c>
      <c r="C1751">
        <v>0.1749</v>
      </c>
      <c r="D1751">
        <v>-22628.799999999999</v>
      </c>
      <c r="E1751">
        <f t="shared" si="136"/>
        <v>2.2656214700000001</v>
      </c>
      <c r="F1751">
        <v>0.89751400000000003</v>
      </c>
      <c r="G1751">
        <v>-4.1528700000000001</v>
      </c>
      <c r="H1751">
        <v>1.16004E-4</v>
      </c>
      <c r="K1751">
        <v>-23073.8</v>
      </c>
      <c r="L1751">
        <f t="shared" si="137"/>
        <v>2.31102754</v>
      </c>
      <c r="M1751">
        <v>1.02183</v>
      </c>
      <c r="N1751">
        <v>-4.1809500000000002</v>
      </c>
      <c r="O1751">
        <v>1.3207200000000001E-4</v>
      </c>
      <c r="R1751">
        <v>-11647.4</v>
      </c>
      <c r="S1751">
        <f t="shared" si="138"/>
        <v>1.1653174040000001</v>
      </c>
      <c r="T1751">
        <v>1.0539799999999999</v>
      </c>
      <c r="U1751">
        <v>-4.1922899999999998</v>
      </c>
      <c r="V1751">
        <v>1.36227E-4</v>
      </c>
      <c r="Y1751">
        <v>-14627</v>
      </c>
      <c r="Z1751">
        <f t="shared" si="135"/>
        <v>1.4663515900000001</v>
      </c>
      <c r="AA1751">
        <v>0.96216400000000002</v>
      </c>
      <c r="AB1751">
        <v>-4.1576399999999998</v>
      </c>
      <c r="AC1751">
        <v>1.2436000000000001E-4</v>
      </c>
      <c r="AF1751">
        <v>-26243.4</v>
      </c>
      <c r="AG1751">
        <f t="shared" si="139"/>
        <v>2.62810553</v>
      </c>
      <c r="AH1751">
        <v>0.92210499999999995</v>
      </c>
      <c r="AI1751">
        <v>-4.1661599999999996</v>
      </c>
      <c r="AJ1751">
        <v>1.19183E-4</v>
      </c>
    </row>
    <row r="1752" spans="2:36" x14ac:dyDescent="0.3">
      <c r="B1752">
        <v>175000</v>
      </c>
      <c r="C1752">
        <v>0.17499999999999999</v>
      </c>
      <c r="D1752">
        <v>-22636.1</v>
      </c>
      <c r="E1752">
        <f t="shared" si="136"/>
        <v>2.26635147</v>
      </c>
      <c r="F1752">
        <v>0.85609299999999999</v>
      </c>
      <c r="G1752">
        <v>-4.1528700000000001</v>
      </c>
      <c r="H1752">
        <v>1.1065000000000001E-4</v>
      </c>
      <c r="K1752">
        <v>-23005.599999999999</v>
      </c>
      <c r="L1752">
        <f t="shared" si="137"/>
        <v>2.3042075399999997</v>
      </c>
      <c r="M1752">
        <v>1.0259</v>
      </c>
      <c r="N1752">
        <v>-4.1809599999999998</v>
      </c>
      <c r="O1752">
        <v>1.3259799999999999E-4</v>
      </c>
      <c r="R1752">
        <v>-11686.7</v>
      </c>
      <c r="S1752">
        <f t="shared" si="138"/>
        <v>1.169247404</v>
      </c>
      <c r="T1752">
        <v>1.0796699999999999</v>
      </c>
      <c r="U1752">
        <v>-4.1923599999999999</v>
      </c>
      <c r="V1752">
        <v>1.39548E-4</v>
      </c>
      <c r="Y1752">
        <v>-14676.9</v>
      </c>
      <c r="Z1752">
        <f t="shared" si="135"/>
        <v>1.47134159</v>
      </c>
      <c r="AA1752">
        <v>1.06298</v>
      </c>
      <c r="AB1752">
        <v>-4.1576399999999998</v>
      </c>
      <c r="AC1752">
        <v>1.37391E-4</v>
      </c>
      <c r="AF1752">
        <v>-26209.7</v>
      </c>
      <c r="AG1752">
        <f t="shared" si="139"/>
        <v>2.6247355300000001</v>
      </c>
      <c r="AH1752">
        <v>1.0549599999999999</v>
      </c>
      <c r="AI1752">
        <v>-4.1661799999999998</v>
      </c>
      <c r="AJ1752">
        <v>1.3635399999999999E-4</v>
      </c>
    </row>
    <row r="1753" spans="2:36" x14ac:dyDescent="0.3">
      <c r="B1753">
        <v>175100</v>
      </c>
      <c r="C1753">
        <v>0.17510000000000001</v>
      </c>
      <c r="D1753">
        <v>-22712.3</v>
      </c>
      <c r="E1753">
        <f t="shared" si="136"/>
        <v>2.2739714700000002</v>
      </c>
      <c r="F1753">
        <v>0.96138299999999999</v>
      </c>
      <c r="G1753">
        <v>-4.1528499999999999</v>
      </c>
      <c r="H1753">
        <v>1.2425899999999999E-4</v>
      </c>
      <c r="K1753">
        <v>-22968.2</v>
      </c>
      <c r="L1753">
        <f t="shared" si="137"/>
        <v>2.3004675400000001</v>
      </c>
      <c r="M1753">
        <v>1.0052399999999999</v>
      </c>
      <c r="N1753">
        <v>-4.1809700000000003</v>
      </c>
      <c r="O1753">
        <v>1.2992799999999999E-4</v>
      </c>
      <c r="R1753">
        <v>-11688.3</v>
      </c>
      <c r="S1753">
        <f t="shared" si="138"/>
        <v>1.169407404</v>
      </c>
      <c r="T1753">
        <v>1.1923900000000001</v>
      </c>
      <c r="U1753">
        <v>-4.1924400000000004</v>
      </c>
      <c r="V1753">
        <v>1.54117E-4</v>
      </c>
      <c r="Y1753">
        <v>-14773.1</v>
      </c>
      <c r="Z1753">
        <f t="shared" si="135"/>
        <v>1.4809615900000002</v>
      </c>
      <c r="AA1753">
        <v>1.0612299999999999</v>
      </c>
      <c r="AB1753">
        <v>-4.1576500000000003</v>
      </c>
      <c r="AC1753">
        <v>1.37164E-4</v>
      </c>
      <c r="AF1753">
        <v>-26157.5</v>
      </c>
      <c r="AG1753">
        <f t="shared" si="139"/>
        <v>2.6195155300000001</v>
      </c>
      <c r="AH1753">
        <v>1.01491</v>
      </c>
      <c r="AI1753">
        <v>-4.1661900000000003</v>
      </c>
      <c r="AJ1753">
        <v>1.31178E-4</v>
      </c>
    </row>
    <row r="1754" spans="2:36" x14ac:dyDescent="0.3">
      <c r="B1754">
        <v>175200</v>
      </c>
      <c r="C1754">
        <v>0.17519999999999999</v>
      </c>
      <c r="D1754">
        <v>-22767.3</v>
      </c>
      <c r="E1754">
        <f t="shared" si="136"/>
        <v>2.2794714700000003</v>
      </c>
      <c r="F1754">
        <v>1.0511699999999999</v>
      </c>
      <c r="G1754">
        <v>-4.1528200000000002</v>
      </c>
      <c r="H1754">
        <v>1.35864E-4</v>
      </c>
      <c r="K1754">
        <v>-22968.400000000001</v>
      </c>
      <c r="L1754">
        <f t="shared" si="137"/>
        <v>2.3004875400000002</v>
      </c>
      <c r="M1754">
        <v>1.0277700000000001</v>
      </c>
      <c r="N1754">
        <v>-4.1809900000000004</v>
      </c>
      <c r="O1754">
        <v>1.3284000000000001E-4</v>
      </c>
      <c r="R1754">
        <v>-11697.1</v>
      </c>
      <c r="S1754">
        <f t="shared" si="138"/>
        <v>1.1702874040000002</v>
      </c>
      <c r="T1754">
        <v>1.18296</v>
      </c>
      <c r="U1754">
        <v>-4.1925299999999996</v>
      </c>
      <c r="V1754">
        <v>1.52898E-4</v>
      </c>
      <c r="Y1754">
        <v>-14874.6</v>
      </c>
      <c r="Z1754">
        <f t="shared" si="135"/>
        <v>1.49111159</v>
      </c>
      <c r="AA1754">
        <v>1.0199199999999999</v>
      </c>
      <c r="AB1754">
        <v>-4.1576599999999999</v>
      </c>
      <c r="AC1754">
        <v>1.3182499999999999E-4</v>
      </c>
      <c r="AF1754">
        <v>-26124.1</v>
      </c>
      <c r="AG1754">
        <f t="shared" si="139"/>
        <v>2.61617553</v>
      </c>
      <c r="AH1754">
        <v>0.97057599999999999</v>
      </c>
      <c r="AI1754">
        <v>-4.1661999999999999</v>
      </c>
      <c r="AJ1754">
        <v>1.2544699999999999E-4</v>
      </c>
    </row>
    <row r="1755" spans="2:36" x14ac:dyDescent="0.3">
      <c r="B1755">
        <v>175300</v>
      </c>
      <c r="C1755">
        <v>0.17530000000000001</v>
      </c>
      <c r="D1755">
        <v>-22782.6</v>
      </c>
      <c r="E1755">
        <f t="shared" si="136"/>
        <v>2.2810014700000001</v>
      </c>
      <c r="F1755">
        <v>1.0654399999999999</v>
      </c>
      <c r="G1755">
        <v>-4.1527900000000004</v>
      </c>
      <c r="H1755">
        <v>1.37708E-4</v>
      </c>
      <c r="K1755">
        <v>-22978.7</v>
      </c>
      <c r="L1755">
        <f t="shared" si="137"/>
        <v>2.3015175400000003</v>
      </c>
      <c r="M1755">
        <v>0.971468</v>
      </c>
      <c r="N1755">
        <v>-4.181</v>
      </c>
      <c r="O1755">
        <v>1.25563E-4</v>
      </c>
      <c r="R1755">
        <v>-11713.9</v>
      </c>
      <c r="S1755">
        <f t="shared" si="138"/>
        <v>1.1719674040000001</v>
      </c>
      <c r="T1755">
        <v>1.2335400000000001</v>
      </c>
      <c r="U1755">
        <v>-4.1926300000000003</v>
      </c>
      <c r="V1755">
        <v>1.59436E-4</v>
      </c>
      <c r="Y1755">
        <v>-14936.2</v>
      </c>
      <c r="Z1755">
        <f t="shared" si="135"/>
        <v>1.4972715900000002</v>
      </c>
      <c r="AA1755">
        <v>0.96690100000000001</v>
      </c>
      <c r="AB1755">
        <v>-4.15768</v>
      </c>
      <c r="AC1755">
        <v>1.24972E-4</v>
      </c>
      <c r="AF1755">
        <v>-26159.3</v>
      </c>
      <c r="AG1755">
        <f t="shared" si="139"/>
        <v>2.61969553</v>
      </c>
      <c r="AH1755">
        <v>0.89486699999999997</v>
      </c>
      <c r="AI1755">
        <v>-4.1661900000000003</v>
      </c>
      <c r="AJ1755">
        <v>1.15662E-4</v>
      </c>
    </row>
    <row r="1756" spans="2:36" x14ac:dyDescent="0.3">
      <c r="B1756">
        <v>175400</v>
      </c>
      <c r="C1756">
        <v>0.1754</v>
      </c>
      <c r="D1756">
        <v>-22768.2</v>
      </c>
      <c r="E1756">
        <f t="shared" si="136"/>
        <v>2.2795614700000004</v>
      </c>
      <c r="F1756">
        <v>1.07718</v>
      </c>
      <c r="G1756">
        <v>-4.1527799999999999</v>
      </c>
      <c r="H1756">
        <v>1.39226E-4</v>
      </c>
      <c r="K1756">
        <v>-22987.9</v>
      </c>
      <c r="L1756">
        <f t="shared" si="137"/>
        <v>2.3024375400000001</v>
      </c>
      <c r="M1756">
        <v>1.01614</v>
      </c>
      <c r="N1756">
        <v>-4.1810099999999997</v>
      </c>
      <c r="O1756">
        <v>1.3133599999999999E-4</v>
      </c>
      <c r="R1756">
        <v>-11741.6</v>
      </c>
      <c r="S1756">
        <f t="shared" si="138"/>
        <v>1.174737404</v>
      </c>
      <c r="T1756">
        <v>1.0515399999999999</v>
      </c>
      <c r="U1756">
        <v>-4.1926899999999998</v>
      </c>
      <c r="V1756">
        <v>1.35912E-4</v>
      </c>
      <c r="Y1756">
        <v>-14985.2</v>
      </c>
      <c r="Z1756">
        <f t="shared" si="135"/>
        <v>1.5021715900000001</v>
      </c>
      <c r="AA1756">
        <v>0.91501500000000002</v>
      </c>
      <c r="AB1756">
        <v>-4.15768</v>
      </c>
      <c r="AC1756">
        <v>1.18266E-4</v>
      </c>
      <c r="AF1756">
        <v>-26217.4</v>
      </c>
      <c r="AG1756">
        <f t="shared" si="139"/>
        <v>2.6255055300000003</v>
      </c>
      <c r="AH1756">
        <v>0.93138699999999996</v>
      </c>
      <c r="AI1756">
        <v>-4.1661799999999998</v>
      </c>
      <c r="AJ1756">
        <v>1.20382E-4</v>
      </c>
    </row>
    <row r="1757" spans="2:36" x14ac:dyDescent="0.3">
      <c r="B1757">
        <v>175500</v>
      </c>
      <c r="C1757">
        <v>0.17549999999999999</v>
      </c>
      <c r="D1757">
        <v>-22778.400000000001</v>
      </c>
      <c r="E1757">
        <f t="shared" si="136"/>
        <v>2.2805814700000004</v>
      </c>
      <c r="F1757">
        <v>1.0349600000000001</v>
      </c>
      <c r="G1757">
        <v>-4.1527799999999999</v>
      </c>
      <c r="H1757">
        <v>1.33769E-4</v>
      </c>
      <c r="K1757">
        <v>-22975.3</v>
      </c>
      <c r="L1757">
        <f t="shared" si="137"/>
        <v>2.3011775399999999</v>
      </c>
      <c r="M1757">
        <v>1.0945400000000001</v>
      </c>
      <c r="N1757">
        <v>-4.1810299999999998</v>
      </c>
      <c r="O1757">
        <v>1.4147000000000001E-4</v>
      </c>
      <c r="R1757">
        <v>-11752.1</v>
      </c>
      <c r="S1757">
        <f t="shared" si="138"/>
        <v>1.175787404</v>
      </c>
      <c r="T1757">
        <v>1.2070399999999999</v>
      </c>
      <c r="U1757">
        <v>-4.1927899999999996</v>
      </c>
      <c r="V1757">
        <v>1.5601100000000001E-4</v>
      </c>
      <c r="Y1757">
        <v>-15048.1</v>
      </c>
      <c r="Z1757">
        <f t="shared" si="135"/>
        <v>1.5084615900000002</v>
      </c>
      <c r="AA1757">
        <v>0.96879300000000002</v>
      </c>
      <c r="AB1757">
        <v>-4.15768</v>
      </c>
      <c r="AC1757">
        <v>1.25217E-4</v>
      </c>
      <c r="AF1757">
        <v>-26246.400000000001</v>
      </c>
      <c r="AG1757">
        <f t="shared" si="139"/>
        <v>2.6284055300000002</v>
      </c>
      <c r="AH1757">
        <v>1.05308</v>
      </c>
      <c r="AI1757">
        <v>-4.16615</v>
      </c>
      <c r="AJ1757">
        <v>1.3611100000000001E-4</v>
      </c>
    </row>
    <row r="1758" spans="2:36" x14ac:dyDescent="0.3">
      <c r="B1758">
        <v>175600</v>
      </c>
      <c r="C1758">
        <v>0.17560000000000001</v>
      </c>
      <c r="D1758">
        <v>-22792.400000000001</v>
      </c>
      <c r="E1758">
        <f t="shared" si="136"/>
        <v>2.2819814700000003</v>
      </c>
      <c r="F1758">
        <v>1.0181199999999999</v>
      </c>
      <c r="G1758">
        <v>-4.1527900000000004</v>
      </c>
      <c r="H1758">
        <v>1.3159200000000001E-4</v>
      </c>
      <c r="K1758">
        <v>-22937.9</v>
      </c>
      <c r="L1758">
        <f t="shared" si="137"/>
        <v>2.2974375400000002</v>
      </c>
      <c r="M1758">
        <v>1.0144</v>
      </c>
      <c r="N1758">
        <v>-4.1810499999999999</v>
      </c>
      <c r="O1758">
        <v>1.3111199999999999E-4</v>
      </c>
      <c r="R1758">
        <v>-11790.4</v>
      </c>
      <c r="S1758">
        <f t="shared" si="138"/>
        <v>1.179617404</v>
      </c>
      <c r="T1758">
        <v>1.17157</v>
      </c>
      <c r="U1758">
        <v>-4.1928700000000001</v>
      </c>
      <c r="V1758">
        <v>1.51426E-4</v>
      </c>
      <c r="Y1758">
        <v>-15083.6</v>
      </c>
      <c r="Z1758">
        <f t="shared" si="135"/>
        <v>1.5120115900000002</v>
      </c>
      <c r="AA1758">
        <v>1.0927199999999999</v>
      </c>
      <c r="AB1758">
        <v>-4.15768</v>
      </c>
      <c r="AC1758">
        <v>1.4123400000000001E-4</v>
      </c>
      <c r="AF1758">
        <v>-26221.8</v>
      </c>
      <c r="AG1758">
        <f t="shared" si="139"/>
        <v>2.6259455300000001</v>
      </c>
      <c r="AH1758">
        <v>1.1602300000000001</v>
      </c>
      <c r="AI1758">
        <v>-4.1661400000000004</v>
      </c>
      <c r="AJ1758">
        <v>1.49961E-4</v>
      </c>
    </row>
    <row r="1759" spans="2:36" x14ac:dyDescent="0.3">
      <c r="B1759">
        <v>175700</v>
      </c>
      <c r="C1759">
        <v>0.1757</v>
      </c>
      <c r="D1759">
        <v>-22789.7</v>
      </c>
      <c r="E1759">
        <f t="shared" si="136"/>
        <v>2.2817114700000003</v>
      </c>
      <c r="F1759">
        <v>1.0553999999999999</v>
      </c>
      <c r="G1759">
        <v>-4.1528200000000002</v>
      </c>
      <c r="H1759">
        <v>1.3641E-4</v>
      </c>
      <c r="K1759">
        <v>-22904.3</v>
      </c>
      <c r="L1759">
        <f t="shared" si="137"/>
        <v>2.29407754</v>
      </c>
      <c r="M1759">
        <v>1.0693299999999999</v>
      </c>
      <c r="N1759">
        <v>-4.1810799999999997</v>
      </c>
      <c r="O1759">
        <v>1.3821100000000001E-4</v>
      </c>
      <c r="R1759">
        <v>-11814.8</v>
      </c>
      <c r="S1759">
        <f t="shared" si="138"/>
        <v>1.182057404</v>
      </c>
      <c r="T1759">
        <v>1.49651</v>
      </c>
      <c r="U1759">
        <v>-4.1930199999999997</v>
      </c>
      <c r="V1759">
        <v>1.93425E-4</v>
      </c>
      <c r="Y1759">
        <v>-15097.8</v>
      </c>
      <c r="Z1759">
        <f t="shared" si="135"/>
        <v>1.5134315899999999</v>
      </c>
      <c r="AA1759">
        <v>1.02291</v>
      </c>
      <c r="AB1759">
        <v>-4.15768</v>
      </c>
      <c r="AC1759">
        <v>1.3221199999999999E-4</v>
      </c>
      <c r="AF1759">
        <v>-26181.1</v>
      </c>
      <c r="AG1759">
        <f t="shared" si="139"/>
        <v>2.6218755299999996</v>
      </c>
      <c r="AH1759">
        <v>1.10103</v>
      </c>
      <c r="AI1759">
        <v>-4.16615</v>
      </c>
      <c r="AJ1759">
        <v>1.42309E-4</v>
      </c>
    </row>
    <row r="1760" spans="2:36" x14ac:dyDescent="0.3">
      <c r="B1760">
        <v>175800</v>
      </c>
      <c r="C1760">
        <v>0.17580000000000001</v>
      </c>
      <c r="D1760">
        <v>-22763.5</v>
      </c>
      <c r="E1760">
        <f t="shared" si="136"/>
        <v>2.27909147</v>
      </c>
      <c r="F1760">
        <v>1.0320100000000001</v>
      </c>
      <c r="G1760">
        <v>-4.1528400000000003</v>
      </c>
      <c r="H1760">
        <v>1.3338799999999999E-4</v>
      </c>
      <c r="K1760">
        <v>-22929.4</v>
      </c>
      <c r="L1760">
        <f t="shared" si="137"/>
        <v>2.29658754</v>
      </c>
      <c r="M1760">
        <v>0.91966400000000004</v>
      </c>
      <c r="N1760">
        <v>-4.1810900000000002</v>
      </c>
      <c r="O1760">
        <v>1.18867E-4</v>
      </c>
      <c r="R1760">
        <v>-11835.5</v>
      </c>
      <c r="S1760">
        <f t="shared" si="138"/>
        <v>1.1841274040000001</v>
      </c>
      <c r="T1760">
        <v>1.77579</v>
      </c>
      <c r="U1760">
        <v>-4.1932499999999999</v>
      </c>
      <c r="V1760">
        <v>2.2952199999999999E-4</v>
      </c>
      <c r="Y1760">
        <v>-15114.5</v>
      </c>
      <c r="Z1760">
        <f t="shared" si="135"/>
        <v>1.51510159</v>
      </c>
      <c r="AA1760">
        <v>0.95510200000000001</v>
      </c>
      <c r="AB1760">
        <v>-4.15768</v>
      </c>
      <c r="AC1760">
        <v>1.23447E-4</v>
      </c>
      <c r="AF1760">
        <v>-26197.200000000001</v>
      </c>
      <c r="AG1760">
        <f t="shared" si="139"/>
        <v>2.62348553</v>
      </c>
      <c r="AH1760">
        <v>0.94965900000000003</v>
      </c>
      <c r="AI1760">
        <v>-4.1661599999999996</v>
      </c>
      <c r="AJ1760">
        <v>1.2274399999999999E-4</v>
      </c>
    </row>
    <row r="1761" spans="2:36" x14ac:dyDescent="0.3">
      <c r="B1761">
        <v>175900</v>
      </c>
      <c r="C1761">
        <v>0.1759</v>
      </c>
      <c r="D1761">
        <v>-22718.1</v>
      </c>
      <c r="E1761">
        <f t="shared" si="136"/>
        <v>2.27455147</v>
      </c>
      <c r="F1761">
        <v>1.0300800000000001</v>
      </c>
      <c r="G1761">
        <v>-4.1528700000000001</v>
      </c>
      <c r="H1761">
        <v>1.33139E-4</v>
      </c>
      <c r="K1761">
        <v>-22933.9</v>
      </c>
      <c r="L1761">
        <f t="shared" si="137"/>
        <v>2.2970375400000003</v>
      </c>
      <c r="M1761">
        <v>0.91672200000000004</v>
      </c>
      <c r="N1761">
        <v>-4.1810999999999998</v>
      </c>
      <c r="O1761">
        <v>1.1848700000000001E-4</v>
      </c>
      <c r="R1761">
        <v>-11883.4</v>
      </c>
      <c r="S1761">
        <f t="shared" si="138"/>
        <v>1.1889174040000001</v>
      </c>
      <c r="T1761">
        <v>1.73929</v>
      </c>
      <c r="U1761">
        <v>-4.1934800000000001</v>
      </c>
      <c r="V1761">
        <v>2.2480500000000001E-4</v>
      </c>
      <c r="Y1761">
        <v>-15162.9</v>
      </c>
      <c r="Z1761">
        <f t="shared" si="135"/>
        <v>1.5199415900000002</v>
      </c>
      <c r="AA1761">
        <v>1.02983</v>
      </c>
      <c r="AB1761">
        <v>-4.1576899999999997</v>
      </c>
      <c r="AC1761">
        <v>1.33106E-4</v>
      </c>
      <c r="AF1761">
        <v>-26272.7</v>
      </c>
      <c r="AG1761">
        <f t="shared" si="139"/>
        <v>2.6310355300000001</v>
      </c>
      <c r="AH1761">
        <v>0.97514299999999998</v>
      </c>
      <c r="AI1761">
        <v>-4.1661799999999998</v>
      </c>
      <c r="AJ1761">
        <v>1.26038E-4</v>
      </c>
    </row>
    <row r="1762" spans="2:36" x14ac:dyDescent="0.3">
      <c r="B1762">
        <v>176000</v>
      </c>
      <c r="C1762">
        <v>0.17599999999999999</v>
      </c>
      <c r="D1762">
        <v>-22641.1</v>
      </c>
      <c r="E1762">
        <f t="shared" si="136"/>
        <v>2.2668514700000002</v>
      </c>
      <c r="F1762">
        <v>0.95465699999999998</v>
      </c>
      <c r="G1762">
        <v>-4.1528900000000002</v>
      </c>
      <c r="H1762">
        <v>1.2339E-4</v>
      </c>
      <c r="K1762">
        <v>-22899.9</v>
      </c>
      <c r="L1762">
        <f t="shared" si="137"/>
        <v>2.2936375400000002</v>
      </c>
      <c r="M1762">
        <v>1.02989</v>
      </c>
      <c r="N1762">
        <v>-4.1810999999999998</v>
      </c>
      <c r="O1762">
        <v>1.33115E-4</v>
      </c>
      <c r="R1762">
        <v>-11852.4</v>
      </c>
      <c r="S1762">
        <f t="shared" si="138"/>
        <v>1.185817404</v>
      </c>
      <c r="T1762">
        <v>1.6764600000000001</v>
      </c>
      <c r="U1762">
        <v>-4.1936999999999998</v>
      </c>
      <c r="V1762">
        <v>2.16684E-4</v>
      </c>
      <c r="Y1762">
        <v>-15173.1</v>
      </c>
      <c r="Z1762">
        <f t="shared" si="135"/>
        <v>1.5209615900000002</v>
      </c>
      <c r="AA1762">
        <v>1.0751599999999999</v>
      </c>
      <c r="AB1762">
        <v>-4.1577000000000002</v>
      </c>
      <c r="AC1762">
        <v>1.3896500000000001E-4</v>
      </c>
      <c r="AF1762">
        <v>-26305.8</v>
      </c>
      <c r="AG1762">
        <f t="shared" si="139"/>
        <v>2.63434553</v>
      </c>
      <c r="AH1762">
        <v>1.01247</v>
      </c>
      <c r="AI1762">
        <v>-4.1661900000000003</v>
      </c>
      <c r="AJ1762">
        <v>1.3086200000000001E-4</v>
      </c>
    </row>
    <row r="1763" spans="2:36" x14ac:dyDescent="0.3">
      <c r="B1763">
        <v>176100</v>
      </c>
      <c r="C1763">
        <v>0.17610000000000001</v>
      </c>
      <c r="D1763">
        <v>-22561.4</v>
      </c>
      <c r="E1763">
        <f t="shared" si="136"/>
        <v>2.2588814700000004</v>
      </c>
      <c r="F1763">
        <v>1.0515399999999999</v>
      </c>
      <c r="G1763">
        <v>-4.1529199999999999</v>
      </c>
      <c r="H1763">
        <v>1.35912E-4</v>
      </c>
      <c r="K1763">
        <v>-22860.1</v>
      </c>
      <c r="L1763">
        <f t="shared" si="137"/>
        <v>2.2896575399999999</v>
      </c>
      <c r="M1763">
        <v>0.94621200000000005</v>
      </c>
      <c r="N1763">
        <v>-4.1810900000000002</v>
      </c>
      <c r="O1763">
        <v>1.2229799999999999E-4</v>
      </c>
      <c r="R1763">
        <v>-11827.5</v>
      </c>
      <c r="S1763">
        <f t="shared" si="138"/>
        <v>1.1833274040000001</v>
      </c>
      <c r="T1763">
        <v>1.3842699999999999</v>
      </c>
      <c r="U1763">
        <v>-4.1938399999999998</v>
      </c>
      <c r="V1763">
        <v>1.78918E-4</v>
      </c>
      <c r="Y1763">
        <v>-15214.3</v>
      </c>
      <c r="Z1763">
        <f t="shared" si="135"/>
        <v>1.5250815900000001</v>
      </c>
      <c r="AA1763">
        <v>1.0525500000000001</v>
      </c>
      <c r="AB1763">
        <v>-4.1577299999999999</v>
      </c>
      <c r="AC1763">
        <v>1.36043E-4</v>
      </c>
      <c r="AF1763">
        <v>-26321.3</v>
      </c>
      <c r="AG1763">
        <f t="shared" si="139"/>
        <v>2.63589553</v>
      </c>
      <c r="AH1763">
        <v>0.94809699999999997</v>
      </c>
      <c r="AI1763">
        <v>-4.1661799999999998</v>
      </c>
      <c r="AJ1763">
        <v>1.2254200000000001E-4</v>
      </c>
    </row>
    <row r="1764" spans="2:36" x14ac:dyDescent="0.3">
      <c r="B1764">
        <v>176200</v>
      </c>
      <c r="C1764">
        <v>0.1762</v>
      </c>
      <c r="D1764">
        <v>-22453</v>
      </c>
      <c r="E1764">
        <f t="shared" si="136"/>
        <v>2.2480414700000004</v>
      </c>
      <c r="F1764">
        <v>1.02545</v>
      </c>
      <c r="G1764">
        <v>-4.1529400000000001</v>
      </c>
      <c r="H1764">
        <v>1.3254E-4</v>
      </c>
      <c r="K1764">
        <v>-22852.9</v>
      </c>
      <c r="L1764">
        <f t="shared" si="137"/>
        <v>2.28893754</v>
      </c>
      <c r="M1764">
        <v>0.97413499999999997</v>
      </c>
      <c r="N1764">
        <v>-4.1810700000000001</v>
      </c>
      <c r="O1764">
        <v>1.25907E-4</v>
      </c>
      <c r="R1764">
        <v>-11795.1</v>
      </c>
      <c r="S1764">
        <f t="shared" si="138"/>
        <v>1.180087404</v>
      </c>
      <c r="T1764">
        <v>1.2185299999999999</v>
      </c>
      <c r="U1764">
        <v>-4.1939500000000001</v>
      </c>
      <c r="V1764">
        <v>1.5749500000000001E-4</v>
      </c>
      <c r="Y1764">
        <v>-15244.5</v>
      </c>
      <c r="Z1764">
        <f t="shared" si="135"/>
        <v>1.5281015900000001</v>
      </c>
      <c r="AA1764">
        <v>1.01624</v>
      </c>
      <c r="AB1764">
        <v>-4.1577599999999997</v>
      </c>
      <c r="AC1764">
        <v>1.3134900000000001E-4</v>
      </c>
      <c r="AF1764">
        <v>-26302.1</v>
      </c>
      <c r="AG1764">
        <f t="shared" si="139"/>
        <v>2.6339755299999998</v>
      </c>
      <c r="AH1764">
        <v>0.98638700000000001</v>
      </c>
      <c r="AI1764">
        <v>-4.1661700000000002</v>
      </c>
      <c r="AJ1764">
        <v>1.27491E-4</v>
      </c>
    </row>
    <row r="1765" spans="2:36" x14ac:dyDescent="0.3">
      <c r="B1765">
        <v>176300</v>
      </c>
      <c r="C1765">
        <v>0.17630000000000001</v>
      </c>
      <c r="D1765">
        <v>-22358.3</v>
      </c>
      <c r="E1765">
        <f t="shared" si="136"/>
        <v>2.2385714700000001</v>
      </c>
      <c r="F1765">
        <v>1.02929</v>
      </c>
      <c r="G1765">
        <v>-4.1529600000000002</v>
      </c>
      <c r="H1765">
        <v>1.33036E-4</v>
      </c>
      <c r="K1765">
        <v>-22903.7</v>
      </c>
      <c r="L1765">
        <f t="shared" si="137"/>
        <v>2.29401754</v>
      </c>
      <c r="M1765">
        <v>1.0308600000000001</v>
      </c>
      <c r="N1765">
        <v>-4.1810600000000004</v>
      </c>
      <c r="O1765">
        <v>1.33239E-4</v>
      </c>
      <c r="R1765">
        <v>-11849</v>
      </c>
      <c r="S1765">
        <f t="shared" si="138"/>
        <v>1.185477404</v>
      </c>
      <c r="T1765">
        <v>1.0770200000000001</v>
      </c>
      <c r="U1765">
        <v>-4.1940299999999997</v>
      </c>
      <c r="V1765">
        <v>1.3920499999999999E-4</v>
      </c>
      <c r="Y1765">
        <v>-15269</v>
      </c>
      <c r="Z1765">
        <f t="shared" si="135"/>
        <v>1.5305515900000002</v>
      </c>
      <c r="AA1765">
        <v>0.96726400000000001</v>
      </c>
      <c r="AB1765">
        <v>-4.1577900000000003</v>
      </c>
      <c r="AC1765">
        <v>1.25019E-4</v>
      </c>
      <c r="AF1765">
        <v>-26255.9</v>
      </c>
      <c r="AG1765">
        <f t="shared" si="139"/>
        <v>2.6293555300000002</v>
      </c>
      <c r="AH1765">
        <v>1.0504100000000001</v>
      </c>
      <c r="AI1765">
        <v>-4.1661700000000002</v>
      </c>
      <c r="AJ1765">
        <v>1.35766E-4</v>
      </c>
    </row>
    <row r="1766" spans="2:36" x14ac:dyDescent="0.3">
      <c r="B1766">
        <v>176400</v>
      </c>
      <c r="C1766">
        <v>0.1764</v>
      </c>
      <c r="D1766">
        <v>-22332.6</v>
      </c>
      <c r="E1766">
        <f t="shared" si="136"/>
        <v>2.2360014700000002</v>
      </c>
      <c r="F1766">
        <v>0.99551699999999999</v>
      </c>
      <c r="G1766">
        <v>-4.1529800000000003</v>
      </c>
      <c r="H1766">
        <v>1.2867099999999999E-4</v>
      </c>
      <c r="K1766">
        <v>-22924</v>
      </c>
      <c r="L1766">
        <f t="shared" si="137"/>
        <v>2.29604754</v>
      </c>
      <c r="M1766">
        <v>1.09751</v>
      </c>
      <c r="N1766">
        <v>-4.1810499999999999</v>
      </c>
      <c r="O1766">
        <v>1.4185399999999999E-4</v>
      </c>
      <c r="R1766">
        <v>-11991.2</v>
      </c>
      <c r="S1766">
        <f t="shared" si="138"/>
        <v>1.1996974040000001</v>
      </c>
      <c r="T1766">
        <v>1.06294</v>
      </c>
      <c r="U1766">
        <v>-4.1940999999999997</v>
      </c>
      <c r="V1766">
        <v>1.3738499999999999E-4</v>
      </c>
      <c r="Y1766">
        <v>-15278.8</v>
      </c>
      <c r="Z1766">
        <f t="shared" si="135"/>
        <v>1.5315315899999999</v>
      </c>
      <c r="AA1766">
        <v>0.86323700000000003</v>
      </c>
      <c r="AB1766">
        <v>-4.1577900000000003</v>
      </c>
      <c r="AC1766">
        <v>1.11574E-4</v>
      </c>
      <c r="AF1766">
        <v>-26205.3</v>
      </c>
      <c r="AG1766">
        <f t="shared" si="139"/>
        <v>2.6242955299999999</v>
      </c>
      <c r="AH1766">
        <v>1.0884</v>
      </c>
      <c r="AI1766">
        <v>-4.1661700000000002</v>
      </c>
      <c r="AJ1766">
        <v>1.4067699999999999E-4</v>
      </c>
    </row>
    <row r="1767" spans="2:36" x14ac:dyDescent="0.3">
      <c r="B1767">
        <v>176500</v>
      </c>
      <c r="C1767">
        <v>0.17649999999999999</v>
      </c>
      <c r="D1767">
        <v>-22335.9</v>
      </c>
      <c r="E1767">
        <f t="shared" si="136"/>
        <v>2.2363314700000005</v>
      </c>
      <c r="F1767">
        <v>0.94871000000000005</v>
      </c>
      <c r="G1767">
        <v>-4.1529999999999996</v>
      </c>
      <c r="H1767">
        <v>1.22621E-4</v>
      </c>
      <c r="K1767">
        <v>-22937.7</v>
      </c>
      <c r="L1767">
        <f t="shared" si="137"/>
        <v>2.2974175400000001</v>
      </c>
      <c r="M1767">
        <v>1.00885</v>
      </c>
      <c r="N1767">
        <v>-4.1810400000000003</v>
      </c>
      <c r="O1767">
        <v>1.3039400000000001E-4</v>
      </c>
      <c r="R1767">
        <v>-12113.3</v>
      </c>
      <c r="S1767">
        <f t="shared" si="138"/>
        <v>1.211907404</v>
      </c>
      <c r="T1767">
        <v>1.0574300000000001</v>
      </c>
      <c r="U1767">
        <v>-4.1941499999999996</v>
      </c>
      <c r="V1767">
        <v>1.3667400000000001E-4</v>
      </c>
      <c r="Y1767">
        <v>-15346.8</v>
      </c>
      <c r="Z1767">
        <f t="shared" si="135"/>
        <v>1.5383315900000001</v>
      </c>
      <c r="AA1767">
        <v>0.97803300000000004</v>
      </c>
      <c r="AB1767">
        <v>-4.1577900000000003</v>
      </c>
      <c r="AC1767">
        <v>1.2641099999999999E-4</v>
      </c>
      <c r="AF1767">
        <v>-26183.9</v>
      </c>
      <c r="AG1767">
        <f t="shared" si="139"/>
        <v>2.6221555300000001</v>
      </c>
      <c r="AH1767">
        <v>1.02088</v>
      </c>
      <c r="AI1767">
        <v>-4.1661799999999998</v>
      </c>
      <c r="AJ1767">
        <v>1.3194899999999999E-4</v>
      </c>
    </row>
    <row r="1768" spans="2:36" x14ac:dyDescent="0.3">
      <c r="B1768">
        <v>176600</v>
      </c>
      <c r="C1768">
        <v>0.17660000000000001</v>
      </c>
      <c r="D1768">
        <v>-22329.7</v>
      </c>
      <c r="E1768">
        <f t="shared" si="136"/>
        <v>2.2357114700000005</v>
      </c>
      <c r="F1768">
        <v>0.97823099999999996</v>
      </c>
      <c r="G1768">
        <v>-4.1530100000000001</v>
      </c>
      <c r="H1768">
        <v>1.26437E-4</v>
      </c>
      <c r="K1768">
        <v>-22967.4</v>
      </c>
      <c r="L1768">
        <f t="shared" si="137"/>
        <v>2.30038754</v>
      </c>
      <c r="M1768">
        <v>1.03552</v>
      </c>
      <c r="N1768">
        <v>-4.1810600000000004</v>
      </c>
      <c r="O1768">
        <v>1.3384200000000001E-4</v>
      </c>
      <c r="R1768">
        <v>-12234.1</v>
      </c>
      <c r="S1768">
        <f t="shared" si="138"/>
        <v>1.2239874040000001</v>
      </c>
      <c r="T1768">
        <v>1.4138500000000001</v>
      </c>
      <c r="U1768">
        <v>-4.19428</v>
      </c>
      <c r="V1768">
        <v>1.8274099999999999E-4</v>
      </c>
      <c r="Y1768">
        <v>-15449.1</v>
      </c>
      <c r="Z1768">
        <f t="shared" si="135"/>
        <v>1.54856159</v>
      </c>
      <c r="AA1768">
        <v>0.99836400000000003</v>
      </c>
      <c r="AB1768">
        <v>-4.1577799999999998</v>
      </c>
      <c r="AC1768">
        <v>1.2903900000000001E-4</v>
      </c>
      <c r="AF1768">
        <v>-26184.799999999999</v>
      </c>
      <c r="AG1768">
        <f t="shared" si="139"/>
        <v>2.6222455299999998</v>
      </c>
      <c r="AH1768">
        <v>0.98129500000000003</v>
      </c>
      <c r="AI1768">
        <v>-4.1661900000000003</v>
      </c>
      <c r="AJ1768">
        <v>1.26833E-4</v>
      </c>
    </row>
    <row r="1769" spans="2:36" x14ac:dyDescent="0.3">
      <c r="B1769">
        <v>176700</v>
      </c>
      <c r="C1769">
        <v>0.1767</v>
      </c>
      <c r="D1769">
        <v>-22340.2</v>
      </c>
      <c r="E1769">
        <f t="shared" si="136"/>
        <v>2.2367614700000003</v>
      </c>
      <c r="F1769">
        <v>0.99848000000000003</v>
      </c>
      <c r="G1769">
        <v>-4.1530100000000001</v>
      </c>
      <c r="H1769">
        <v>1.29054E-4</v>
      </c>
      <c r="K1769">
        <v>-22975.9</v>
      </c>
      <c r="L1769">
        <f t="shared" si="137"/>
        <v>2.3012375400000002</v>
      </c>
      <c r="M1769">
        <v>1.0321499999999999</v>
      </c>
      <c r="N1769">
        <v>-4.1810799999999997</v>
      </c>
      <c r="O1769">
        <v>1.33406E-4</v>
      </c>
      <c r="R1769">
        <v>-12341.7</v>
      </c>
      <c r="S1769">
        <f t="shared" si="138"/>
        <v>1.2347474040000002</v>
      </c>
      <c r="T1769">
        <v>1.11226</v>
      </c>
      <c r="U1769">
        <v>-4.1943400000000004</v>
      </c>
      <c r="V1769">
        <v>1.4376100000000001E-4</v>
      </c>
      <c r="Y1769">
        <v>-15488.7</v>
      </c>
      <c r="Z1769">
        <f t="shared" si="135"/>
        <v>1.5525215900000002</v>
      </c>
      <c r="AA1769">
        <v>1.0261199999999999</v>
      </c>
      <c r="AB1769">
        <v>-4.1577599999999997</v>
      </c>
      <c r="AC1769">
        <v>1.3262699999999999E-4</v>
      </c>
      <c r="AF1769">
        <v>-26161.3</v>
      </c>
      <c r="AG1769">
        <f t="shared" si="139"/>
        <v>2.61989553</v>
      </c>
      <c r="AH1769">
        <v>1.01037</v>
      </c>
      <c r="AI1769">
        <v>-4.1662100000000004</v>
      </c>
      <c r="AJ1769">
        <v>1.3059000000000001E-4</v>
      </c>
    </row>
    <row r="1770" spans="2:36" x14ac:dyDescent="0.3">
      <c r="B1770">
        <v>176800</v>
      </c>
      <c r="C1770">
        <v>0.17680000000000001</v>
      </c>
      <c r="D1770">
        <v>-22356.1</v>
      </c>
      <c r="E1770">
        <f t="shared" si="136"/>
        <v>2.23835147</v>
      </c>
      <c r="F1770">
        <v>0.95274700000000001</v>
      </c>
      <c r="G1770">
        <v>-4.1529999999999996</v>
      </c>
      <c r="H1770">
        <v>1.2314300000000001E-4</v>
      </c>
      <c r="K1770">
        <v>-22994</v>
      </c>
      <c r="L1770">
        <f t="shared" si="137"/>
        <v>2.3030475400000001</v>
      </c>
      <c r="M1770">
        <v>0.95198499999999997</v>
      </c>
      <c r="N1770">
        <v>-4.1810900000000002</v>
      </c>
      <c r="O1770">
        <v>1.2304500000000001E-4</v>
      </c>
      <c r="R1770">
        <v>-12436.5</v>
      </c>
      <c r="S1770">
        <f t="shared" si="138"/>
        <v>1.2442274040000001</v>
      </c>
      <c r="T1770">
        <v>0.89300900000000005</v>
      </c>
      <c r="U1770">
        <v>-4.1943799999999998</v>
      </c>
      <c r="V1770">
        <v>1.1542199999999999E-4</v>
      </c>
      <c r="Y1770">
        <v>-15515.3</v>
      </c>
      <c r="Z1770">
        <f t="shared" si="135"/>
        <v>1.5551815900000001</v>
      </c>
      <c r="AA1770">
        <v>1.0735600000000001</v>
      </c>
      <c r="AB1770">
        <v>-4.1577500000000001</v>
      </c>
      <c r="AC1770">
        <v>1.3875899999999999E-4</v>
      </c>
      <c r="AF1770">
        <v>-26051.7</v>
      </c>
      <c r="AG1770">
        <f t="shared" si="139"/>
        <v>2.6089355300000001</v>
      </c>
      <c r="AH1770">
        <v>1.0618399999999999</v>
      </c>
      <c r="AI1770">
        <v>-4.1662299999999997</v>
      </c>
      <c r="AJ1770">
        <v>1.37243E-4</v>
      </c>
    </row>
    <row r="1771" spans="2:36" x14ac:dyDescent="0.3">
      <c r="B1771">
        <v>176900</v>
      </c>
      <c r="C1771">
        <v>0.1769</v>
      </c>
      <c r="D1771">
        <v>-22323.599999999999</v>
      </c>
      <c r="E1771">
        <f t="shared" si="136"/>
        <v>2.23510147</v>
      </c>
      <c r="F1771">
        <v>1.05217</v>
      </c>
      <c r="G1771">
        <v>-4.1529999999999996</v>
      </c>
      <c r="H1771">
        <v>1.3599400000000001E-4</v>
      </c>
      <c r="K1771">
        <v>-22992.5</v>
      </c>
      <c r="L1771">
        <f t="shared" si="137"/>
        <v>2.30289754</v>
      </c>
      <c r="M1771">
        <v>0.98892400000000003</v>
      </c>
      <c r="N1771">
        <v>-4.1810999999999998</v>
      </c>
      <c r="O1771">
        <v>1.2781899999999999E-4</v>
      </c>
      <c r="R1771">
        <v>-12490.6</v>
      </c>
      <c r="S1771">
        <f t="shared" si="138"/>
        <v>1.2496374040000002</v>
      </c>
      <c r="T1771">
        <v>0.85416300000000001</v>
      </c>
      <c r="U1771">
        <v>-4.1943900000000003</v>
      </c>
      <c r="V1771">
        <v>1.10401E-4</v>
      </c>
      <c r="Y1771">
        <v>-15547.6</v>
      </c>
      <c r="Z1771">
        <f t="shared" si="135"/>
        <v>1.5584115900000002</v>
      </c>
      <c r="AA1771">
        <v>1.04234</v>
      </c>
      <c r="AB1771">
        <v>-4.1577500000000001</v>
      </c>
      <c r="AC1771">
        <v>1.34723E-4</v>
      </c>
      <c r="AF1771">
        <v>-25907.4</v>
      </c>
      <c r="AG1771">
        <f t="shared" si="139"/>
        <v>2.5945055300000002</v>
      </c>
      <c r="AH1771">
        <v>1.0932299999999999</v>
      </c>
      <c r="AI1771">
        <v>-4.1662600000000003</v>
      </c>
      <c r="AJ1771">
        <v>1.4129999999999999E-4</v>
      </c>
    </row>
    <row r="1772" spans="2:36" x14ac:dyDescent="0.3">
      <c r="B1772">
        <v>177000</v>
      </c>
      <c r="C1772">
        <v>0.17699999999999999</v>
      </c>
      <c r="D1772">
        <v>-22265.4</v>
      </c>
      <c r="E1772">
        <f t="shared" si="136"/>
        <v>2.2292814700000005</v>
      </c>
      <c r="F1772">
        <v>1.0161899999999999</v>
      </c>
      <c r="G1772">
        <v>-4.1529999999999996</v>
      </c>
      <c r="H1772">
        <v>1.3134299999999999E-4</v>
      </c>
      <c r="K1772">
        <v>-22972.799999999999</v>
      </c>
      <c r="L1772">
        <f t="shared" si="137"/>
        <v>2.30092754</v>
      </c>
      <c r="M1772">
        <v>1.07131</v>
      </c>
      <c r="N1772">
        <v>-4.1811100000000003</v>
      </c>
      <c r="O1772">
        <v>1.38467E-4</v>
      </c>
      <c r="R1772">
        <v>-12527.1</v>
      </c>
      <c r="S1772">
        <f t="shared" si="138"/>
        <v>1.2532874040000002</v>
      </c>
      <c r="T1772">
        <v>0.96749799999999997</v>
      </c>
      <c r="U1772">
        <v>-4.1943999999999999</v>
      </c>
      <c r="V1772">
        <v>1.2505E-4</v>
      </c>
      <c r="Y1772">
        <v>-15575.5</v>
      </c>
      <c r="Z1772">
        <f t="shared" si="135"/>
        <v>1.56120159</v>
      </c>
      <c r="AA1772">
        <v>0.95422200000000001</v>
      </c>
      <c r="AB1772">
        <v>-4.1577599999999997</v>
      </c>
      <c r="AC1772">
        <v>1.2333400000000001E-4</v>
      </c>
      <c r="AF1772">
        <v>-25833.9</v>
      </c>
      <c r="AG1772">
        <f t="shared" si="139"/>
        <v>2.58715553</v>
      </c>
      <c r="AH1772">
        <v>1.16059</v>
      </c>
      <c r="AI1772">
        <v>-4.1663100000000002</v>
      </c>
      <c r="AJ1772">
        <v>1.5000699999999999E-4</v>
      </c>
    </row>
    <row r="1773" spans="2:36" x14ac:dyDescent="0.3">
      <c r="B1773">
        <v>177100</v>
      </c>
      <c r="C1773">
        <v>0.17710000000000001</v>
      </c>
      <c r="D1773">
        <v>-22223.200000000001</v>
      </c>
      <c r="E1773">
        <f t="shared" si="136"/>
        <v>2.2250614700000004</v>
      </c>
      <c r="F1773">
        <v>0.98737900000000001</v>
      </c>
      <c r="G1773">
        <v>-4.1529999999999996</v>
      </c>
      <c r="H1773">
        <v>1.2761900000000001E-4</v>
      </c>
      <c r="K1773">
        <v>-22950.5</v>
      </c>
      <c r="L1773">
        <f t="shared" si="137"/>
        <v>2.29869754</v>
      </c>
      <c r="M1773">
        <v>0.96833400000000003</v>
      </c>
      <c r="N1773">
        <v>-4.1811199999999999</v>
      </c>
      <c r="O1773">
        <v>1.25158E-4</v>
      </c>
      <c r="R1773">
        <v>-12554.3</v>
      </c>
      <c r="S1773">
        <f t="shared" si="138"/>
        <v>1.256007404</v>
      </c>
      <c r="T1773">
        <v>1.2664</v>
      </c>
      <c r="U1773">
        <v>-4.19442</v>
      </c>
      <c r="V1773">
        <v>1.63683E-4</v>
      </c>
      <c r="Y1773">
        <v>-15641.4</v>
      </c>
      <c r="Z1773">
        <f t="shared" si="135"/>
        <v>1.5677915900000001</v>
      </c>
      <c r="AA1773">
        <v>0.94478499999999999</v>
      </c>
      <c r="AB1773">
        <v>-4.1577599999999997</v>
      </c>
      <c r="AC1773">
        <v>1.2211399999999999E-4</v>
      </c>
      <c r="AF1773">
        <v>-25768</v>
      </c>
      <c r="AG1773">
        <f t="shared" si="139"/>
        <v>2.5805655299999999</v>
      </c>
      <c r="AH1773">
        <v>0.99398900000000001</v>
      </c>
      <c r="AI1773">
        <v>-4.1663399999999999</v>
      </c>
      <c r="AJ1773">
        <v>1.28474E-4</v>
      </c>
    </row>
    <row r="1774" spans="2:36" x14ac:dyDescent="0.3">
      <c r="B1774">
        <v>177200</v>
      </c>
      <c r="C1774">
        <v>0.1772</v>
      </c>
      <c r="D1774">
        <v>-22157.9</v>
      </c>
      <c r="E1774">
        <f t="shared" si="136"/>
        <v>2.2185314700000003</v>
      </c>
      <c r="F1774">
        <v>1.0682799999999999</v>
      </c>
      <c r="G1774">
        <v>-4.1530100000000001</v>
      </c>
      <c r="H1774">
        <v>1.38076E-4</v>
      </c>
      <c r="K1774">
        <v>-22927.599999999999</v>
      </c>
      <c r="L1774">
        <f t="shared" si="137"/>
        <v>2.2964075399999997</v>
      </c>
      <c r="M1774">
        <v>0.95168799999999998</v>
      </c>
      <c r="N1774">
        <v>-4.1811199999999999</v>
      </c>
      <c r="O1774">
        <v>1.2300599999999999E-4</v>
      </c>
      <c r="R1774">
        <v>-12576</v>
      </c>
      <c r="S1774">
        <f t="shared" si="138"/>
        <v>1.258177404</v>
      </c>
      <c r="T1774">
        <v>1.18323</v>
      </c>
      <c r="U1774">
        <v>-4.1944699999999999</v>
      </c>
      <c r="V1774">
        <v>1.5293300000000001E-4</v>
      </c>
      <c r="Y1774">
        <v>-15723.4</v>
      </c>
      <c r="Z1774">
        <f t="shared" si="135"/>
        <v>1.5759915900000001</v>
      </c>
      <c r="AA1774">
        <v>0.94918599999999997</v>
      </c>
      <c r="AB1774">
        <v>-4.1577500000000001</v>
      </c>
      <c r="AC1774">
        <v>1.22683E-4</v>
      </c>
      <c r="AF1774">
        <v>-25698.6</v>
      </c>
      <c r="AG1774">
        <f t="shared" si="139"/>
        <v>2.5736255299999997</v>
      </c>
      <c r="AH1774">
        <v>1.03328</v>
      </c>
      <c r="AI1774">
        <v>-4.1663800000000002</v>
      </c>
      <c r="AJ1774">
        <v>1.33552E-4</v>
      </c>
    </row>
    <row r="1775" spans="2:36" x14ac:dyDescent="0.3">
      <c r="B1775">
        <v>177300</v>
      </c>
      <c r="C1775">
        <v>0.17730000000000001</v>
      </c>
      <c r="D1775">
        <v>-22078.7</v>
      </c>
      <c r="E1775">
        <f t="shared" si="136"/>
        <v>2.2106114700000004</v>
      </c>
      <c r="F1775">
        <v>1.1125499999999999</v>
      </c>
      <c r="G1775">
        <v>-4.1530300000000002</v>
      </c>
      <c r="H1775">
        <v>1.4379799999999999E-4</v>
      </c>
      <c r="K1775">
        <v>-22848.6</v>
      </c>
      <c r="L1775">
        <f t="shared" si="137"/>
        <v>2.2885075399999999</v>
      </c>
      <c r="M1775">
        <v>1.00159</v>
      </c>
      <c r="N1775">
        <v>-4.1811299999999996</v>
      </c>
      <c r="O1775">
        <v>1.2945599999999999E-4</v>
      </c>
      <c r="R1775">
        <v>-12598.3</v>
      </c>
      <c r="S1775">
        <f t="shared" si="138"/>
        <v>1.260407404</v>
      </c>
      <c r="T1775">
        <v>1.0048299999999999</v>
      </c>
      <c r="U1775">
        <v>-4.1945199999999998</v>
      </c>
      <c r="V1775">
        <v>1.29875E-4</v>
      </c>
      <c r="Y1775">
        <v>-15810.3</v>
      </c>
      <c r="Z1775">
        <f t="shared" si="135"/>
        <v>1.58468159</v>
      </c>
      <c r="AA1775">
        <v>1.0317499999999999</v>
      </c>
      <c r="AB1775">
        <v>-4.1577400000000004</v>
      </c>
      <c r="AC1775">
        <v>1.3335500000000001E-4</v>
      </c>
      <c r="AF1775">
        <v>-25601.7</v>
      </c>
      <c r="AG1775">
        <f t="shared" si="139"/>
        <v>2.5639355300000002</v>
      </c>
      <c r="AH1775">
        <v>1.0810200000000001</v>
      </c>
      <c r="AI1775">
        <v>-4.1664199999999996</v>
      </c>
      <c r="AJ1775">
        <v>1.3972299999999999E-4</v>
      </c>
    </row>
    <row r="1776" spans="2:36" x14ac:dyDescent="0.3">
      <c r="B1776">
        <v>177400</v>
      </c>
      <c r="C1776">
        <v>0.1774</v>
      </c>
      <c r="D1776">
        <v>-22018.6</v>
      </c>
      <c r="E1776">
        <f t="shared" si="136"/>
        <v>2.2046014700000001</v>
      </c>
      <c r="F1776">
        <v>1.1162300000000001</v>
      </c>
      <c r="G1776">
        <v>-4.1530699999999996</v>
      </c>
      <c r="H1776">
        <v>1.4427400000000001E-4</v>
      </c>
      <c r="K1776">
        <v>-22796.7</v>
      </c>
      <c r="L1776">
        <f t="shared" si="137"/>
        <v>2.2833175400000001</v>
      </c>
      <c r="M1776">
        <v>0.99191300000000004</v>
      </c>
      <c r="N1776">
        <v>-4.1811199999999999</v>
      </c>
      <c r="O1776">
        <v>1.28205E-4</v>
      </c>
      <c r="R1776">
        <v>-12628.9</v>
      </c>
      <c r="S1776">
        <f t="shared" si="138"/>
        <v>1.263467404</v>
      </c>
      <c r="T1776">
        <v>0.85769099999999998</v>
      </c>
      <c r="U1776">
        <v>-4.1945399999999999</v>
      </c>
      <c r="V1776">
        <v>1.10857E-4</v>
      </c>
      <c r="Y1776">
        <v>-15899.1</v>
      </c>
      <c r="Z1776">
        <f t="shared" si="135"/>
        <v>1.5935615900000002</v>
      </c>
      <c r="AA1776">
        <v>1.0586899999999999</v>
      </c>
      <c r="AB1776">
        <v>-4.1577299999999999</v>
      </c>
      <c r="AC1776">
        <v>1.3683599999999999E-4</v>
      </c>
      <c r="AF1776">
        <v>-25522.2</v>
      </c>
      <c r="AG1776">
        <f t="shared" si="139"/>
        <v>2.5559855300000001</v>
      </c>
      <c r="AH1776">
        <v>1.014</v>
      </c>
      <c r="AI1776">
        <v>-4.1664500000000002</v>
      </c>
      <c r="AJ1776">
        <v>1.3106000000000001E-4</v>
      </c>
    </row>
    <row r="1777" spans="2:36" x14ac:dyDescent="0.3">
      <c r="B1777">
        <v>177500</v>
      </c>
      <c r="C1777">
        <v>0.17749999999999999</v>
      </c>
      <c r="D1777">
        <v>-21974</v>
      </c>
      <c r="E1777">
        <f t="shared" si="136"/>
        <v>2.2001414700000002</v>
      </c>
      <c r="F1777">
        <v>0.99624100000000004</v>
      </c>
      <c r="G1777">
        <v>-4.1531099999999999</v>
      </c>
      <c r="H1777">
        <v>1.28765E-4</v>
      </c>
      <c r="K1777">
        <v>-22827.7</v>
      </c>
      <c r="L1777">
        <f t="shared" si="137"/>
        <v>2.28641754</v>
      </c>
      <c r="M1777">
        <v>1.00743</v>
      </c>
      <c r="N1777">
        <v>-4.1811199999999999</v>
      </c>
      <c r="O1777">
        <v>1.30211E-4</v>
      </c>
      <c r="R1777">
        <v>-12681.8</v>
      </c>
      <c r="S1777">
        <f t="shared" si="138"/>
        <v>1.268757404</v>
      </c>
      <c r="T1777">
        <v>0.93249199999999999</v>
      </c>
      <c r="U1777">
        <v>-4.1945600000000001</v>
      </c>
      <c r="V1777">
        <v>1.20525E-4</v>
      </c>
      <c r="Y1777">
        <v>-15964.2</v>
      </c>
      <c r="Z1777">
        <f t="shared" si="135"/>
        <v>1.6000715900000002</v>
      </c>
      <c r="AA1777">
        <v>1.0380100000000001</v>
      </c>
      <c r="AB1777">
        <v>-4.1577200000000003</v>
      </c>
      <c r="AC1777">
        <v>1.34163E-4</v>
      </c>
      <c r="AF1777">
        <v>-25424.2</v>
      </c>
      <c r="AG1777">
        <f t="shared" si="139"/>
        <v>2.5461855300000003</v>
      </c>
      <c r="AH1777">
        <v>1.05515</v>
      </c>
      <c r="AI1777">
        <v>-4.1664899999999996</v>
      </c>
      <c r="AJ1777">
        <v>1.36379E-4</v>
      </c>
    </row>
    <row r="1778" spans="2:36" x14ac:dyDescent="0.3">
      <c r="B1778">
        <v>177600</v>
      </c>
      <c r="C1778">
        <v>0.17760000000000001</v>
      </c>
      <c r="D1778">
        <v>-21919.1</v>
      </c>
      <c r="E1778">
        <f t="shared" si="136"/>
        <v>2.1946514700000002</v>
      </c>
      <c r="F1778">
        <v>0.96411199999999997</v>
      </c>
      <c r="G1778">
        <v>-4.15313</v>
      </c>
      <c r="H1778">
        <v>1.2461199999999999E-4</v>
      </c>
      <c r="K1778">
        <v>-22817.3</v>
      </c>
      <c r="L1778">
        <f t="shared" si="137"/>
        <v>2.2853775399999998</v>
      </c>
      <c r="M1778">
        <v>1.04698</v>
      </c>
      <c r="N1778">
        <v>-4.1811199999999999</v>
      </c>
      <c r="O1778">
        <v>1.3532299999999999E-4</v>
      </c>
      <c r="R1778">
        <v>-12729.3</v>
      </c>
      <c r="S1778">
        <f t="shared" si="138"/>
        <v>1.2735074040000001</v>
      </c>
      <c r="T1778">
        <v>1.1738</v>
      </c>
      <c r="U1778">
        <v>-4.1945899999999998</v>
      </c>
      <c r="V1778">
        <v>1.51714E-4</v>
      </c>
      <c r="Y1778">
        <v>-16019.5</v>
      </c>
      <c r="Z1778">
        <f t="shared" si="135"/>
        <v>1.60560159</v>
      </c>
      <c r="AA1778">
        <v>1.01997</v>
      </c>
      <c r="AB1778">
        <v>-4.1577299999999999</v>
      </c>
      <c r="AC1778">
        <v>1.3183100000000001E-4</v>
      </c>
      <c r="AF1778">
        <v>-25312.1</v>
      </c>
      <c r="AG1778">
        <f t="shared" si="139"/>
        <v>2.5349755299999996</v>
      </c>
      <c r="AH1778">
        <v>1.06216</v>
      </c>
      <c r="AI1778">
        <v>-4.1665200000000002</v>
      </c>
      <c r="AJ1778">
        <v>1.3728500000000001E-4</v>
      </c>
    </row>
    <row r="1779" spans="2:36" x14ac:dyDescent="0.3">
      <c r="B1779">
        <v>177700</v>
      </c>
      <c r="C1779">
        <v>0.1777</v>
      </c>
      <c r="D1779">
        <v>-21871.7</v>
      </c>
      <c r="E1779">
        <f t="shared" si="136"/>
        <v>2.1899114700000002</v>
      </c>
      <c r="F1779">
        <v>0.94298999999999999</v>
      </c>
      <c r="G1779">
        <v>-4.1531399999999996</v>
      </c>
      <c r="H1779">
        <v>1.21882E-4</v>
      </c>
      <c r="K1779">
        <v>-22814.400000000001</v>
      </c>
      <c r="L1779">
        <f t="shared" si="137"/>
        <v>2.2850875400000001</v>
      </c>
      <c r="M1779">
        <v>0.97234699999999996</v>
      </c>
      <c r="N1779">
        <v>-4.1811199999999999</v>
      </c>
      <c r="O1779">
        <v>1.2567599999999999E-4</v>
      </c>
      <c r="R1779">
        <v>-12775.5</v>
      </c>
      <c r="S1779">
        <f t="shared" si="138"/>
        <v>1.2781274040000001</v>
      </c>
      <c r="T1779">
        <v>0.93902799999999997</v>
      </c>
      <c r="U1779">
        <v>-4.1945800000000002</v>
      </c>
      <c r="V1779">
        <v>1.2137E-4</v>
      </c>
      <c r="Y1779">
        <v>-16092.8</v>
      </c>
      <c r="Z1779">
        <f t="shared" si="135"/>
        <v>1.6129315900000001</v>
      </c>
      <c r="AA1779">
        <v>1.0149300000000001</v>
      </c>
      <c r="AB1779">
        <v>-4.1577400000000004</v>
      </c>
      <c r="AC1779">
        <v>1.3118E-4</v>
      </c>
      <c r="AF1779">
        <v>-25266.3</v>
      </c>
      <c r="AG1779">
        <f t="shared" si="139"/>
        <v>2.5303955299999998</v>
      </c>
      <c r="AH1779">
        <v>1.0876399999999999</v>
      </c>
      <c r="AI1779">
        <v>-4.1665599999999996</v>
      </c>
      <c r="AJ1779">
        <v>1.4057699999999999E-4</v>
      </c>
    </row>
    <row r="1780" spans="2:36" x14ac:dyDescent="0.3">
      <c r="B1780">
        <v>177800</v>
      </c>
      <c r="C1780">
        <v>0.17780000000000001</v>
      </c>
      <c r="D1780">
        <v>-21834.2</v>
      </c>
      <c r="E1780">
        <f t="shared" si="136"/>
        <v>2.1861614700000005</v>
      </c>
      <c r="F1780">
        <v>0.935025</v>
      </c>
      <c r="G1780">
        <v>-4.1531399999999996</v>
      </c>
      <c r="H1780">
        <v>1.20853E-4</v>
      </c>
      <c r="K1780">
        <v>-22791.5</v>
      </c>
      <c r="L1780">
        <f t="shared" si="137"/>
        <v>2.2827975400000002</v>
      </c>
      <c r="M1780">
        <v>1.1184799999999999</v>
      </c>
      <c r="N1780">
        <v>-4.1811400000000001</v>
      </c>
      <c r="O1780">
        <v>1.4456399999999999E-4</v>
      </c>
      <c r="R1780">
        <v>-12787.8</v>
      </c>
      <c r="S1780">
        <f t="shared" si="138"/>
        <v>1.279357404</v>
      </c>
      <c r="T1780">
        <v>0.96951699999999996</v>
      </c>
      <c r="U1780">
        <v>-4.1945899999999998</v>
      </c>
      <c r="V1780">
        <v>1.2531099999999999E-4</v>
      </c>
      <c r="Y1780">
        <v>-16142.2</v>
      </c>
      <c r="Z1780">
        <f t="shared" si="135"/>
        <v>1.6178715900000002</v>
      </c>
      <c r="AA1780">
        <v>0.91062699999999996</v>
      </c>
      <c r="AB1780">
        <v>-4.1577400000000004</v>
      </c>
      <c r="AC1780">
        <v>1.17699E-4</v>
      </c>
      <c r="AF1780">
        <v>-25173.599999999999</v>
      </c>
      <c r="AG1780">
        <f t="shared" si="139"/>
        <v>2.5211255299999999</v>
      </c>
      <c r="AH1780">
        <v>0.99746699999999999</v>
      </c>
      <c r="AI1780">
        <v>-4.1665900000000002</v>
      </c>
      <c r="AJ1780">
        <v>1.28923E-4</v>
      </c>
    </row>
    <row r="1781" spans="2:36" x14ac:dyDescent="0.3">
      <c r="B1781">
        <v>177900</v>
      </c>
      <c r="C1781">
        <v>0.1779</v>
      </c>
      <c r="D1781">
        <v>-21858</v>
      </c>
      <c r="E1781">
        <f t="shared" si="136"/>
        <v>2.1885414700000001</v>
      </c>
      <c r="F1781">
        <v>0.95107299999999995</v>
      </c>
      <c r="G1781">
        <v>-4.1531200000000004</v>
      </c>
      <c r="H1781">
        <v>1.22927E-4</v>
      </c>
      <c r="K1781">
        <v>-22772.400000000001</v>
      </c>
      <c r="L1781">
        <f t="shared" si="137"/>
        <v>2.2808875400000002</v>
      </c>
      <c r="M1781">
        <v>1.00505</v>
      </c>
      <c r="N1781">
        <v>-4.1811499999999997</v>
      </c>
      <c r="O1781">
        <v>1.2990300000000001E-4</v>
      </c>
      <c r="R1781">
        <v>-12771.2</v>
      </c>
      <c r="S1781">
        <f t="shared" si="138"/>
        <v>1.2776974040000002</v>
      </c>
      <c r="T1781">
        <v>0.93059199999999997</v>
      </c>
      <c r="U1781">
        <v>-4.1945899999999998</v>
      </c>
      <c r="V1781">
        <v>1.20279E-4</v>
      </c>
      <c r="Y1781">
        <v>-16160.7</v>
      </c>
      <c r="Z1781">
        <f t="shared" si="135"/>
        <v>1.6197215900000002</v>
      </c>
      <c r="AA1781">
        <v>0.95830899999999997</v>
      </c>
      <c r="AB1781">
        <v>-4.1577400000000004</v>
      </c>
      <c r="AC1781">
        <v>1.23862E-4</v>
      </c>
      <c r="AF1781">
        <v>-25044.400000000001</v>
      </c>
      <c r="AG1781">
        <f t="shared" si="139"/>
        <v>2.5082055300000001</v>
      </c>
      <c r="AH1781">
        <v>1.0642</v>
      </c>
      <c r="AI1781">
        <v>-4.1666299999999996</v>
      </c>
      <c r="AJ1781">
        <v>1.3754899999999999E-4</v>
      </c>
    </row>
    <row r="1782" spans="2:36" x14ac:dyDescent="0.3">
      <c r="B1782">
        <v>178000</v>
      </c>
      <c r="C1782">
        <v>0.17799999999999999</v>
      </c>
      <c r="D1782">
        <v>-21889.3</v>
      </c>
      <c r="E1782">
        <f t="shared" si="136"/>
        <v>2.1916714700000002</v>
      </c>
      <c r="F1782">
        <v>1.10981</v>
      </c>
      <c r="G1782">
        <v>-4.1531200000000004</v>
      </c>
      <c r="H1782">
        <v>1.43444E-4</v>
      </c>
      <c r="K1782">
        <v>-22826.9</v>
      </c>
      <c r="L1782">
        <f t="shared" si="137"/>
        <v>2.2863375400000003</v>
      </c>
      <c r="M1782">
        <v>0.90038499999999999</v>
      </c>
      <c r="N1782">
        <v>-4.1811600000000002</v>
      </c>
      <c r="O1782">
        <v>1.16375E-4</v>
      </c>
      <c r="R1782">
        <v>-12723.2</v>
      </c>
      <c r="S1782">
        <f t="shared" si="138"/>
        <v>1.2728974040000001</v>
      </c>
      <c r="T1782">
        <v>0.98408300000000004</v>
      </c>
      <c r="U1782">
        <v>-4.1945800000000002</v>
      </c>
      <c r="V1782">
        <v>1.27193E-4</v>
      </c>
      <c r="Y1782">
        <v>-16180.6</v>
      </c>
      <c r="Z1782">
        <f t="shared" si="135"/>
        <v>1.6217115900000001</v>
      </c>
      <c r="AA1782">
        <v>1.07927</v>
      </c>
      <c r="AB1782">
        <v>-4.1577400000000004</v>
      </c>
      <c r="AC1782">
        <v>1.3949599999999999E-4</v>
      </c>
      <c r="AF1782">
        <v>-24886.3</v>
      </c>
      <c r="AG1782">
        <f t="shared" si="139"/>
        <v>2.49239553</v>
      </c>
      <c r="AH1782">
        <v>1.2169099999999999</v>
      </c>
      <c r="AI1782">
        <v>-4.1666999999999996</v>
      </c>
      <c r="AJ1782">
        <v>1.5728699999999999E-4</v>
      </c>
    </row>
    <row r="1783" spans="2:36" x14ac:dyDescent="0.3">
      <c r="B1783">
        <v>178100</v>
      </c>
      <c r="C1783">
        <v>0.17810000000000001</v>
      </c>
      <c r="D1783">
        <v>-21932.400000000001</v>
      </c>
      <c r="E1783">
        <f t="shared" si="136"/>
        <v>2.1959814700000004</v>
      </c>
      <c r="F1783">
        <v>1.09263</v>
      </c>
      <c r="G1783">
        <v>-4.1531099999999999</v>
      </c>
      <c r="H1783">
        <v>1.41223E-4</v>
      </c>
      <c r="K1783">
        <v>-22873</v>
      </c>
      <c r="L1783">
        <f t="shared" si="137"/>
        <v>2.2909475399999999</v>
      </c>
      <c r="M1783">
        <v>0.92796800000000002</v>
      </c>
      <c r="N1783">
        <v>-4.1811499999999997</v>
      </c>
      <c r="O1783">
        <v>1.1993999999999999E-4</v>
      </c>
      <c r="R1783">
        <v>-12698.9</v>
      </c>
      <c r="S1783">
        <f t="shared" si="138"/>
        <v>1.2704674040000001</v>
      </c>
      <c r="T1783">
        <v>1.03983</v>
      </c>
      <c r="U1783">
        <v>-4.1945600000000001</v>
      </c>
      <c r="V1783">
        <v>1.34399E-4</v>
      </c>
      <c r="Y1783">
        <v>-16135.7</v>
      </c>
      <c r="Z1783">
        <f t="shared" si="135"/>
        <v>1.6172215900000002</v>
      </c>
      <c r="AA1783">
        <v>0.98421999999999998</v>
      </c>
      <c r="AB1783">
        <v>-4.1577200000000003</v>
      </c>
      <c r="AC1783">
        <v>1.2721100000000001E-4</v>
      </c>
      <c r="AF1783">
        <v>-24785.5</v>
      </c>
      <c r="AG1783">
        <f t="shared" si="139"/>
        <v>2.4823155300000002</v>
      </c>
      <c r="AH1783">
        <v>1.0441100000000001</v>
      </c>
      <c r="AI1783">
        <v>-4.1667399999999999</v>
      </c>
      <c r="AJ1783">
        <v>1.3495099999999999E-4</v>
      </c>
    </row>
    <row r="1784" spans="2:36" x14ac:dyDescent="0.3">
      <c r="B1784">
        <v>178200</v>
      </c>
      <c r="C1784">
        <v>0.1782</v>
      </c>
      <c r="D1784">
        <v>-21970</v>
      </c>
      <c r="E1784">
        <f t="shared" si="136"/>
        <v>2.1997414700000002</v>
      </c>
      <c r="F1784">
        <v>0.97780900000000004</v>
      </c>
      <c r="G1784">
        <v>-4.1531200000000004</v>
      </c>
      <c r="H1784">
        <v>1.26382E-4</v>
      </c>
      <c r="K1784">
        <v>-22895.7</v>
      </c>
      <c r="L1784">
        <f t="shared" si="137"/>
        <v>2.2932175400000001</v>
      </c>
      <c r="M1784">
        <v>1.0494300000000001</v>
      </c>
      <c r="N1784">
        <v>-4.1811400000000001</v>
      </c>
      <c r="O1784">
        <v>1.3563900000000001E-4</v>
      </c>
      <c r="R1784">
        <v>-12701.7</v>
      </c>
      <c r="S1784">
        <f t="shared" si="138"/>
        <v>1.2707474040000002</v>
      </c>
      <c r="T1784">
        <v>1.13686</v>
      </c>
      <c r="U1784">
        <v>-4.1945699999999997</v>
      </c>
      <c r="V1784">
        <v>1.4693900000000001E-4</v>
      </c>
      <c r="Y1784">
        <v>-16081.2</v>
      </c>
      <c r="Z1784">
        <f t="shared" si="135"/>
        <v>1.6117715900000003</v>
      </c>
      <c r="AA1784">
        <v>0.96842099999999998</v>
      </c>
      <c r="AB1784">
        <v>-4.1577099999999998</v>
      </c>
      <c r="AC1784">
        <v>1.2516900000000001E-4</v>
      </c>
      <c r="AF1784">
        <v>-24699.7</v>
      </c>
      <c r="AG1784">
        <f t="shared" si="139"/>
        <v>2.4737355299999999</v>
      </c>
      <c r="AH1784">
        <v>0.91566999999999998</v>
      </c>
      <c r="AI1784">
        <v>-4.16676</v>
      </c>
      <c r="AJ1784">
        <v>1.1835100000000001E-4</v>
      </c>
    </row>
    <row r="1785" spans="2:36" x14ac:dyDescent="0.3">
      <c r="B1785">
        <v>178300</v>
      </c>
      <c r="C1785">
        <v>0.17829999999999999</v>
      </c>
      <c r="D1785">
        <v>-22026.9</v>
      </c>
      <c r="E1785">
        <f t="shared" si="136"/>
        <v>2.2054314700000002</v>
      </c>
      <c r="F1785">
        <v>0.88205199999999995</v>
      </c>
      <c r="G1785">
        <v>-4.1531099999999999</v>
      </c>
      <c r="H1785">
        <v>1.1400600000000001E-4</v>
      </c>
      <c r="K1785">
        <v>-22913.5</v>
      </c>
      <c r="L1785">
        <f t="shared" si="137"/>
        <v>2.2949975400000002</v>
      </c>
      <c r="M1785">
        <v>1.0723400000000001</v>
      </c>
      <c r="N1785">
        <v>-4.1811299999999996</v>
      </c>
      <c r="O1785">
        <v>1.38601E-4</v>
      </c>
      <c r="R1785">
        <v>-12686.2</v>
      </c>
      <c r="S1785">
        <f t="shared" si="138"/>
        <v>1.2691974040000003</v>
      </c>
      <c r="T1785">
        <v>1.28599</v>
      </c>
      <c r="U1785">
        <v>-4.1946199999999996</v>
      </c>
      <c r="V1785">
        <v>1.6621499999999999E-4</v>
      </c>
      <c r="Y1785">
        <v>-16070.1</v>
      </c>
      <c r="Z1785">
        <f t="shared" si="135"/>
        <v>1.6106615900000001</v>
      </c>
      <c r="AA1785">
        <v>0.98779700000000004</v>
      </c>
      <c r="AB1785">
        <v>-4.1577000000000002</v>
      </c>
      <c r="AC1785">
        <v>1.27673E-4</v>
      </c>
      <c r="AF1785">
        <v>-24624.3</v>
      </c>
      <c r="AG1785">
        <f t="shared" si="139"/>
        <v>2.4661955299999998</v>
      </c>
      <c r="AH1785">
        <v>0.83745599999999998</v>
      </c>
      <c r="AI1785">
        <v>-4.16676</v>
      </c>
      <c r="AJ1785">
        <v>1.08242E-4</v>
      </c>
    </row>
    <row r="1786" spans="2:36" x14ac:dyDescent="0.3">
      <c r="B1786">
        <v>178400</v>
      </c>
      <c r="C1786">
        <v>0.1784</v>
      </c>
      <c r="D1786">
        <v>-22057.200000000001</v>
      </c>
      <c r="E1786">
        <f t="shared" si="136"/>
        <v>2.2084614700000005</v>
      </c>
      <c r="F1786">
        <v>0.92175099999999999</v>
      </c>
      <c r="G1786">
        <v>-4.1531000000000002</v>
      </c>
      <c r="H1786">
        <v>1.1913699999999999E-4</v>
      </c>
      <c r="K1786">
        <v>-22975.1</v>
      </c>
      <c r="L1786">
        <f t="shared" si="137"/>
        <v>2.3011575399999997</v>
      </c>
      <c r="M1786">
        <v>1.04925</v>
      </c>
      <c r="N1786">
        <v>-4.1811400000000001</v>
      </c>
      <c r="O1786">
        <v>1.35616E-4</v>
      </c>
      <c r="R1786">
        <v>-12698.3</v>
      </c>
      <c r="S1786">
        <f t="shared" si="138"/>
        <v>1.270407404</v>
      </c>
      <c r="T1786">
        <v>1.1307499999999999</v>
      </c>
      <c r="U1786">
        <v>-4.1946899999999996</v>
      </c>
      <c r="V1786">
        <v>1.4615E-4</v>
      </c>
      <c r="Y1786">
        <v>-16067</v>
      </c>
      <c r="Z1786">
        <f t="shared" si="135"/>
        <v>1.6103515900000001</v>
      </c>
      <c r="AA1786">
        <v>1.00512</v>
      </c>
      <c r="AB1786">
        <v>-4.1576899999999997</v>
      </c>
      <c r="AC1786">
        <v>1.29913E-4</v>
      </c>
      <c r="AF1786">
        <v>-24600.1</v>
      </c>
      <c r="AG1786">
        <f t="shared" si="139"/>
        <v>2.4637755299999999</v>
      </c>
      <c r="AH1786">
        <v>0.88662600000000003</v>
      </c>
      <c r="AI1786">
        <v>-4.1667399999999999</v>
      </c>
      <c r="AJ1786">
        <v>1.14597E-4</v>
      </c>
    </row>
    <row r="1787" spans="2:36" x14ac:dyDescent="0.3">
      <c r="B1787">
        <v>178500</v>
      </c>
      <c r="C1787">
        <v>0.17849999999999999</v>
      </c>
      <c r="D1787">
        <v>-22107.5</v>
      </c>
      <c r="E1787">
        <f t="shared" si="136"/>
        <v>2.2134914700000001</v>
      </c>
      <c r="F1787">
        <v>1.0358799999999999</v>
      </c>
      <c r="G1787">
        <v>-4.1530699999999996</v>
      </c>
      <c r="H1787">
        <v>1.3388699999999999E-4</v>
      </c>
      <c r="K1787">
        <v>-23024.3</v>
      </c>
      <c r="L1787">
        <f t="shared" si="137"/>
        <v>2.30607754</v>
      </c>
      <c r="M1787">
        <v>0.95834299999999994</v>
      </c>
      <c r="N1787">
        <v>-4.1811400000000001</v>
      </c>
      <c r="O1787">
        <v>1.2386600000000001E-4</v>
      </c>
      <c r="R1787">
        <v>-12744</v>
      </c>
      <c r="S1787">
        <f t="shared" si="138"/>
        <v>1.2749774040000001</v>
      </c>
      <c r="T1787">
        <v>1.0708599999999999</v>
      </c>
      <c r="U1787">
        <v>-4.1947599999999996</v>
      </c>
      <c r="V1787">
        <v>1.3840900000000001E-4</v>
      </c>
      <c r="Y1787">
        <v>-16062</v>
      </c>
      <c r="Z1787">
        <f t="shared" si="135"/>
        <v>1.6098515900000001</v>
      </c>
      <c r="AA1787">
        <v>1.04643</v>
      </c>
      <c r="AB1787">
        <v>-4.15768</v>
      </c>
      <c r="AC1787">
        <v>1.35251E-4</v>
      </c>
      <c r="AF1787">
        <v>-24592.9</v>
      </c>
      <c r="AG1787">
        <f t="shared" si="139"/>
        <v>2.4630555300000001</v>
      </c>
      <c r="AH1787">
        <v>1.1249100000000001</v>
      </c>
      <c r="AI1787">
        <v>-4.1667199999999998</v>
      </c>
      <c r="AJ1787">
        <v>1.45396E-4</v>
      </c>
    </row>
    <row r="1788" spans="2:36" x14ac:dyDescent="0.3">
      <c r="B1788">
        <v>178600</v>
      </c>
      <c r="C1788">
        <v>0.17860000000000001</v>
      </c>
      <c r="D1788">
        <v>-22206.799999999999</v>
      </c>
      <c r="E1788">
        <f t="shared" si="136"/>
        <v>2.2234214700000003</v>
      </c>
      <c r="F1788">
        <v>1.08877</v>
      </c>
      <c r="G1788">
        <v>-4.1530500000000004</v>
      </c>
      <c r="H1788">
        <v>1.40724E-4</v>
      </c>
      <c r="K1788">
        <v>-23066.6</v>
      </c>
      <c r="L1788">
        <f t="shared" si="137"/>
        <v>2.3103075399999997</v>
      </c>
      <c r="M1788">
        <v>0.98508399999999996</v>
      </c>
      <c r="N1788">
        <v>-4.1811499999999997</v>
      </c>
      <c r="O1788">
        <v>1.2732299999999999E-4</v>
      </c>
      <c r="R1788">
        <v>-12806.4</v>
      </c>
      <c r="S1788">
        <f t="shared" si="138"/>
        <v>1.2812174039999999</v>
      </c>
      <c r="T1788">
        <v>0.92294399999999999</v>
      </c>
      <c r="U1788">
        <v>-4.1947900000000002</v>
      </c>
      <c r="V1788">
        <v>1.1929099999999999E-4</v>
      </c>
      <c r="Y1788">
        <v>-16060.1</v>
      </c>
      <c r="Z1788">
        <f t="shared" si="135"/>
        <v>1.6096615900000002</v>
      </c>
      <c r="AA1788">
        <v>1.0115099999999999</v>
      </c>
      <c r="AB1788">
        <v>-4.1576700000000004</v>
      </c>
      <c r="AC1788">
        <v>1.3073800000000001E-4</v>
      </c>
      <c r="AF1788">
        <v>-24563.3</v>
      </c>
      <c r="AG1788">
        <f t="shared" si="139"/>
        <v>2.4600955299999998</v>
      </c>
      <c r="AH1788">
        <v>1.1563699999999999</v>
      </c>
      <c r="AI1788">
        <v>-4.16669</v>
      </c>
      <c r="AJ1788">
        <v>1.49462E-4</v>
      </c>
    </row>
    <row r="1789" spans="2:36" x14ac:dyDescent="0.3">
      <c r="B1789">
        <v>178700</v>
      </c>
      <c r="C1789">
        <v>0.1787</v>
      </c>
      <c r="D1789">
        <v>-22285.599999999999</v>
      </c>
      <c r="E1789">
        <f t="shared" si="136"/>
        <v>2.23130147</v>
      </c>
      <c r="F1789">
        <v>1.0692699999999999</v>
      </c>
      <c r="G1789">
        <v>-4.1530399999999998</v>
      </c>
      <c r="H1789">
        <v>1.3820400000000001E-4</v>
      </c>
      <c r="K1789">
        <v>-23113.5</v>
      </c>
      <c r="L1789">
        <f t="shared" si="137"/>
        <v>2.3149975400000002</v>
      </c>
      <c r="M1789">
        <v>0.94804200000000005</v>
      </c>
      <c r="N1789">
        <v>-4.1811400000000001</v>
      </c>
      <c r="O1789">
        <v>1.2253500000000001E-4</v>
      </c>
      <c r="R1789">
        <v>-12886.2</v>
      </c>
      <c r="S1789">
        <f t="shared" si="138"/>
        <v>1.2891974040000003</v>
      </c>
      <c r="T1789">
        <v>0.83263100000000001</v>
      </c>
      <c r="U1789">
        <v>-4.1947999999999999</v>
      </c>
      <c r="V1789">
        <v>1.07618E-4</v>
      </c>
      <c r="Y1789">
        <v>-16040.7</v>
      </c>
      <c r="Z1789">
        <f t="shared" si="135"/>
        <v>1.6077215900000001</v>
      </c>
      <c r="AA1789">
        <v>1.0020899999999999</v>
      </c>
      <c r="AB1789">
        <v>-4.1576700000000004</v>
      </c>
      <c r="AC1789">
        <v>1.2951999999999999E-4</v>
      </c>
      <c r="AF1789">
        <v>-24512.5</v>
      </c>
      <c r="AG1789">
        <f t="shared" si="139"/>
        <v>2.4550155299999998</v>
      </c>
      <c r="AH1789">
        <v>1.0271600000000001</v>
      </c>
      <c r="AI1789">
        <v>-4.16669</v>
      </c>
      <c r="AJ1789">
        <v>1.3276100000000001E-4</v>
      </c>
    </row>
    <row r="1790" spans="2:36" x14ac:dyDescent="0.3">
      <c r="B1790">
        <v>178800</v>
      </c>
      <c r="C1790">
        <v>0.17879999999999999</v>
      </c>
      <c r="D1790">
        <v>-22349</v>
      </c>
      <c r="E1790">
        <f t="shared" si="136"/>
        <v>2.2376414700000002</v>
      </c>
      <c r="F1790">
        <v>0.96768200000000004</v>
      </c>
      <c r="G1790">
        <v>-4.1530300000000002</v>
      </c>
      <c r="H1790">
        <v>1.2507299999999999E-4</v>
      </c>
      <c r="K1790">
        <v>-23134.9</v>
      </c>
      <c r="L1790">
        <f t="shared" si="137"/>
        <v>2.3171375400000001</v>
      </c>
      <c r="M1790">
        <v>1.0082599999999999</v>
      </c>
      <c r="N1790">
        <v>-4.1811299999999996</v>
      </c>
      <c r="O1790">
        <v>1.3031800000000001E-4</v>
      </c>
      <c r="R1790">
        <v>-12973.7</v>
      </c>
      <c r="S1790">
        <f t="shared" si="138"/>
        <v>1.2979474040000001</v>
      </c>
      <c r="T1790">
        <v>0.95912600000000003</v>
      </c>
      <c r="U1790">
        <v>-4.1947999999999999</v>
      </c>
      <c r="V1790">
        <v>1.2396799999999999E-4</v>
      </c>
      <c r="Y1790">
        <v>-16060</v>
      </c>
      <c r="Z1790">
        <f t="shared" si="135"/>
        <v>1.6096515900000001</v>
      </c>
      <c r="AA1790">
        <v>0.94841799999999998</v>
      </c>
      <c r="AB1790">
        <v>-4.1576599999999999</v>
      </c>
      <c r="AC1790">
        <v>1.2258399999999999E-4</v>
      </c>
      <c r="AF1790">
        <v>-24476.799999999999</v>
      </c>
      <c r="AG1790">
        <f t="shared" si="139"/>
        <v>2.45144553</v>
      </c>
      <c r="AH1790">
        <v>0.92490899999999998</v>
      </c>
      <c r="AI1790">
        <v>-4.16669</v>
      </c>
      <c r="AJ1790">
        <v>1.1954499999999999E-4</v>
      </c>
    </row>
    <row r="1791" spans="2:36" x14ac:dyDescent="0.3">
      <c r="B1791">
        <v>178900</v>
      </c>
      <c r="C1791">
        <v>0.1789</v>
      </c>
      <c r="D1791">
        <v>-22386.799999999999</v>
      </c>
      <c r="E1791">
        <f t="shared" si="136"/>
        <v>2.2414214700000001</v>
      </c>
      <c r="F1791">
        <v>0.960812</v>
      </c>
      <c r="G1791">
        <v>-4.1530300000000002</v>
      </c>
      <c r="H1791">
        <v>1.2418600000000001E-4</v>
      </c>
      <c r="K1791">
        <v>-23150.2</v>
      </c>
      <c r="L1791">
        <f t="shared" si="137"/>
        <v>2.3186675400000003</v>
      </c>
      <c r="M1791">
        <v>1.0390299999999999</v>
      </c>
      <c r="N1791">
        <v>-4.1811100000000003</v>
      </c>
      <c r="O1791">
        <v>1.3429499999999999E-4</v>
      </c>
      <c r="R1791">
        <v>-13027</v>
      </c>
      <c r="S1791">
        <f t="shared" si="138"/>
        <v>1.3032774040000001</v>
      </c>
      <c r="T1791">
        <v>1.07724</v>
      </c>
      <c r="U1791">
        <v>-4.1947900000000002</v>
      </c>
      <c r="V1791">
        <v>1.39233E-4</v>
      </c>
      <c r="Y1791">
        <v>-16113.8</v>
      </c>
      <c r="Z1791">
        <f t="shared" si="135"/>
        <v>1.6150315900000001</v>
      </c>
      <c r="AA1791">
        <v>0.95944099999999999</v>
      </c>
      <c r="AB1791">
        <v>-4.1576399999999998</v>
      </c>
      <c r="AC1791">
        <v>1.24008E-4</v>
      </c>
      <c r="AF1791">
        <v>-24476.2</v>
      </c>
      <c r="AG1791">
        <f t="shared" si="139"/>
        <v>2.45138553</v>
      </c>
      <c r="AH1791">
        <v>0.97371099999999999</v>
      </c>
      <c r="AI1791">
        <v>-4.1666999999999996</v>
      </c>
      <c r="AJ1791">
        <v>1.2585299999999999E-4</v>
      </c>
    </row>
    <row r="1792" spans="2:36" x14ac:dyDescent="0.3">
      <c r="B1792">
        <v>179000</v>
      </c>
      <c r="C1792">
        <v>0.17899999999999999</v>
      </c>
      <c r="D1792">
        <v>-22366.7</v>
      </c>
      <c r="E1792">
        <f t="shared" si="136"/>
        <v>2.2394114700000003</v>
      </c>
      <c r="F1792">
        <v>0.96153299999999997</v>
      </c>
      <c r="G1792">
        <v>-4.1530100000000001</v>
      </c>
      <c r="H1792">
        <v>1.2427900000000001E-4</v>
      </c>
      <c r="K1792">
        <v>-23194</v>
      </c>
      <c r="L1792">
        <f t="shared" si="137"/>
        <v>2.3230475400000001</v>
      </c>
      <c r="M1792">
        <v>1.0344199999999999</v>
      </c>
      <c r="N1792">
        <v>-4.1810999999999998</v>
      </c>
      <c r="O1792">
        <v>1.337E-4</v>
      </c>
      <c r="R1792">
        <v>-13055.7</v>
      </c>
      <c r="S1792">
        <f t="shared" si="138"/>
        <v>1.3061474040000001</v>
      </c>
      <c r="T1792">
        <v>1.16631</v>
      </c>
      <c r="U1792">
        <v>-4.1947999999999999</v>
      </c>
      <c r="V1792">
        <v>1.50746E-4</v>
      </c>
      <c r="Y1792">
        <v>-16134.8</v>
      </c>
      <c r="Z1792">
        <f t="shared" si="135"/>
        <v>1.6171315900000001</v>
      </c>
      <c r="AA1792">
        <v>1.02887</v>
      </c>
      <c r="AB1792">
        <v>-4.1576300000000002</v>
      </c>
      <c r="AC1792">
        <v>1.3298199999999999E-4</v>
      </c>
      <c r="AF1792">
        <v>-24476.2</v>
      </c>
      <c r="AG1792">
        <f t="shared" si="139"/>
        <v>2.45138553</v>
      </c>
      <c r="AH1792">
        <v>1.0347</v>
      </c>
      <c r="AI1792">
        <v>-4.16669</v>
      </c>
      <c r="AJ1792">
        <v>1.3373599999999999E-4</v>
      </c>
    </row>
    <row r="1793" spans="2:36" x14ac:dyDescent="0.3">
      <c r="B1793">
        <v>179100</v>
      </c>
      <c r="C1793">
        <v>0.17910000000000001</v>
      </c>
      <c r="D1793">
        <v>-22356.7</v>
      </c>
      <c r="E1793">
        <f t="shared" si="136"/>
        <v>2.2384114700000004</v>
      </c>
      <c r="F1793">
        <v>0.97470900000000005</v>
      </c>
      <c r="G1793">
        <v>-4.15299</v>
      </c>
      <c r="H1793">
        <v>1.2598199999999999E-4</v>
      </c>
      <c r="K1793">
        <v>-23252.5</v>
      </c>
      <c r="L1793">
        <f t="shared" si="137"/>
        <v>2.3288975400000003</v>
      </c>
      <c r="M1793">
        <v>1.09453</v>
      </c>
      <c r="N1793">
        <v>-4.1811100000000003</v>
      </c>
      <c r="O1793">
        <v>1.4146800000000001E-4</v>
      </c>
      <c r="R1793">
        <v>-13104.1</v>
      </c>
      <c r="S1793">
        <f t="shared" si="138"/>
        <v>1.310987404</v>
      </c>
      <c r="T1793">
        <v>1.32362</v>
      </c>
      <c r="U1793">
        <v>-4.1948699999999999</v>
      </c>
      <c r="V1793">
        <v>1.7107799999999999E-4</v>
      </c>
      <c r="Y1793">
        <v>-16177.4</v>
      </c>
      <c r="Z1793">
        <f t="shared" si="135"/>
        <v>1.62139159</v>
      </c>
      <c r="AA1793">
        <v>1.0534399999999999</v>
      </c>
      <c r="AB1793">
        <v>-4.1576199999999996</v>
      </c>
      <c r="AC1793">
        <v>1.3615799999999999E-4</v>
      </c>
      <c r="AF1793">
        <v>-24486.400000000001</v>
      </c>
      <c r="AG1793">
        <f t="shared" si="139"/>
        <v>2.4524055300000001</v>
      </c>
      <c r="AH1793">
        <v>1.0662499999999999</v>
      </c>
      <c r="AI1793">
        <v>-4.16669</v>
      </c>
      <c r="AJ1793">
        <v>1.3781399999999999E-4</v>
      </c>
    </row>
    <row r="1794" spans="2:36" x14ac:dyDescent="0.3">
      <c r="B1794">
        <v>179200</v>
      </c>
      <c r="C1794">
        <v>0.1792</v>
      </c>
      <c r="D1794">
        <v>-22427.8</v>
      </c>
      <c r="E1794">
        <f t="shared" si="136"/>
        <v>2.2455214700000004</v>
      </c>
      <c r="F1794">
        <v>1.0050699999999999</v>
      </c>
      <c r="G1794">
        <v>-4.1529699999999998</v>
      </c>
      <c r="H1794">
        <v>1.2990500000000001E-4</v>
      </c>
      <c r="K1794">
        <v>-23181.8</v>
      </c>
      <c r="L1794">
        <f t="shared" si="137"/>
        <v>2.3218275400000001</v>
      </c>
      <c r="M1794">
        <v>1.01136</v>
      </c>
      <c r="N1794">
        <v>-4.1811199999999999</v>
      </c>
      <c r="O1794">
        <v>1.3071900000000001E-4</v>
      </c>
      <c r="R1794">
        <v>-13096.4</v>
      </c>
      <c r="S1794">
        <f t="shared" si="138"/>
        <v>1.3102174040000001</v>
      </c>
      <c r="T1794">
        <v>0.95407799999999998</v>
      </c>
      <c r="U1794">
        <v>-4.1949100000000001</v>
      </c>
      <c r="V1794">
        <v>1.2331500000000001E-4</v>
      </c>
      <c r="Y1794">
        <v>-16215.3</v>
      </c>
      <c r="Z1794">
        <f t="shared" ref="Z1794:Z1857" si="140">(Y1794-$Y$2)*-0.0001</f>
        <v>1.62518159</v>
      </c>
      <c r="AA1794">
        <v>1.0336099999999999</v>
      </c>
      <c r="AB1794">
        <v>-4.15761</v>
      </c>
      <c r="AC1794">
        <v>1.3359400000000001E-4</v>
      </c>
      <c r="AF1794">
        <v>-24489.3</v>
      </c>
      <c r="AG1794">
        <f t="shared" si="139"/>
        <v>2.4526955299999997</v>
      </c>
      <c r="AH1794">
        <v>1.05921</v>
      </c>
      <c r="AI1794">
        <v>-4.1667100000000001</v>
      </c>
      <c r="AJ1794">
        <v>1.36904E-4</v>
      </c>
    </row>
    <row r="1795" spans="2:36" x14ac:dyDescent="0.3">
      <c r="B1795">
        <v>179300</v>
      </c>
      <c r="C1795">
        <v>0.17929999999999999</v>
      </c>
      <c r="D1795">
        <v>-22575</v>
      </c>
      <c r="E1795">
        <f t="shared" ref="E1795:E1858" si="141">(D1795-$D$2)*-0.0001</f>
        <v>2.2602414700000004</v>
      </c>
      <c r="F1795">
        <v>1.0210399999999999</v>
      </c>
      <c r="G1795">
        <v>-4.1529499999999997</v>
      </c>
      <c r="H1795">
        <v>1.3197E-4</v>
      </c>
      <c r="K1795">
        <v>-23083.4</v>
      </c>
      <c r="L1795">
        <f t="shared" ref="L1795:L1858" si="142">(K1795-$K$2)*-0.0001</f>
        <v>2.3119875400000001</v>
      </c>
      <c r="M1795">
        <v>0.96402100000000002</v>
      </c>
      <c r="N1795">
        <v>-4.1811400000000001</v>
      </c>
      <c r="O1795">
        <v>1.2459999999999999E-4</v>
      </c>
      <c r="R1795">
        <v>-13158.6</v>
      </c>
      <c r="S1795">
        <f t="shared" ref="S1795:S1858" si="143">(R1795-$R$2)*-0.0001</f>
        <v>1.3164374040000002</v>
      </c>
      <c r="T1795">
        <v>0.79249000000000003</v>
      </c>
      <c r="U1795">
        <v>-4.1949199999999998</v>
      </c>
      <c r="V1795">
        <v>1.0242999999999999E-4</v>
      </c>
      <c r="Y1795">
        <v>-16263.3</v>
      </c>
      <c r="Z1795">
        <f t="shared" si="140"/>
        <v>1.6299815900000001</v>
      </c>
      <c r="AA1795">
        <v>0.96791700000000003</v>
      </c>
      <c r="AB1795">
        <v>-4.15761</v>
      </c>
      <c r="AC1795">
        <v>1.2510399999999999E-4</v>
      </c>
      <c r="AF1795">
        <v>-24516.3</v>
      </c>
      <c r="AG1795">
        <f t="shared" ref="AG1795:AG1858" si="144">(AF1795-$AF$2)*-0.0001</f>
        <v>2.4553955300000001</v>
      </c>
      <c r="AH1795">
        <v>0.97888900000000001</v>
      </c>
      <c r="AI1795">
        <v>-4.1667199999999998</v>
      </c>
      <c r="AJ1795">
        <v>1.2652200000000001E-4</v>
      </c>
    </row>
    <row r="1796" spans="2:36" x14ac:dyDescent="0.3">
      <c r="B1796">
        <v>179400</v>
      </c>
      <c r="C1796">
        <v>0.1794</v>
      </c>
      <c r="D1796">
        <v>-22674.3</v>
      </c>
      <c r="E1796">
        <f t="shared" si="141"/>
        <v>2.2701714700000002</v>
      </c>
      <c r="F1796">
        <v>1.0521100000000001</v>
      </c>
      <c r="G1796">
        <v>-4.1529299999999996</v>
      </c>
      <c r="H1796">
        <v>1.3598500000000001E-4</v>
      </c>
      <c r="K1796">
        <v>-23035.9</v>
      </c>
      <c r="L1796">
        <f t="shared" si="142"/>
        <v>2.30723754</v>
      </c>
      <c r="M1796">
        <v>1.0253099999999999</v>
      </c>
      <c r="N1796">
        <v>-4.1811499999999997</v>
      </c>
      <c r="O1796">
        <v>1.3252199999999999E-4</v>
      </c>
      <c r="R1796">
        <v>-13219</v>
      </c>
      <c r="S1796">
        <f t="shared" si="143"/>
        <v>1.322477404</v>
      </c>
      <c r="T1796">
        <v>0.90597799999999995</v>
      </c>
      <c r="U1796">
        <v>-4.1949199999999998</v>
      </c>
      <c r="V1796">
        <v>1.17098E-4</v>
      </c>
      <c r="Y1796">
        <v>-16333.7</v>
      </c>
      <c r="Z1796">
        <f t="shared" si="140"/>
        <v>1.6370215900000002</v>
      </c>
      <c r="AA1796">
        <v>0.960843</v>
      </c>
      <c r="AB1796">
        <v>-4.1576000000000004</v>
      </c>
      <c r="AC1796">
        <v>1.2418999999999999E-4</v>
      </c>
      <c r="AF1796">
        <v>-24498.2</v>
      </c>
      <c r="AG1796">
        <f t="shared" si="144"/>
        <v>2.4535855300000002</v>
      </c>
      <c r="AH1796">
        <v>0.99311899999999997</v>
      </c>
      <c r="AI1796">
        <v>-4.1667300000000003</v>
      </c>
      <c r="AJ1796">
        <v>1.2836100000000001E-4</v>
      </c>
    </row>
    <row r="1797" spans="2:36" x14ac:dyDescent="0.3">
      <c r="B1797">
        <v>179500</v>
      </c>
      <c r="C1797">
        <v>0.17949999999999999</v>
      </c>
      <c r="D1797">
        <v>-22749.1</v>
      </c>
      <c r="E1797">
        <f t="shared" si="141"/>
        <v>2.2776514699999999</v>
      </c>
      <c r="F1797">
        <v>1.02617</v>
      </c>
      <c r="G1797">
        <v>-4.1529199999999999</v>
      </c>
      <c r="H1797">
        <v>1.32633E-4</v>
      </c>
      <c r="K1797">
        <v>-22996</v>
      </c>
      <c r="L1797">
        <f t="shared" si="142"/>
        <v>2.3032475400000001</v>
      </c>
      <c r="M1797">
        <v>0.98360400000000003</v>
      </c>
      <c r="N1797">
        <v>-4.1811600000000002</v>
      </c>
      <c r="O1797">
        <v>1.27131E-4</v>
      </c>
      <c r="R1797">
        <v>-13220.9</v>
      </c>
      <c r="S1797">
        <f t="shared" si="143"/>
        <v>1.3226674040000002</v>
      </c>
      <c r="T1797">
        <v>1.1548</v>
      </c>
      <c r="U1797">
        <v>-4.1949199999999998</v>
      </c>
      <c r="V1797">
        <v>1.49259E-4</v>
      </c>
      <c r="Y1797">
        <v>-16392.2</v>
      </c>
      <c r="Z1797">
        <f t="shared" si="140"/>
        <v>1.6428715899999999</v>
      </c>
      <c r="AA1797">
        <v>0.97785</v>
      </c>
      <c r="AB1797">
        <v>-4.1575899999999999</v>
      </c>
      <c r="AC1797">
        <v>1.2638800000000001E-4</v>
      </c>
      <c r="AF1797">
        <v>-24430.799999999999</v>
      </c>
      <c r="AG1797">
        <f t="shared" si="144"/>
        <v>2.44684553</v>
      </c>
      <c r="AH1797">
        <v>1.06559</v>
      </c>
      <c r="AI1797">
        <v>-4.16676</v>
      </c>
      <c r="AJ1797">
        <v>1.3772799999999999E-4</v>
      </c>
    </row>
    <row r="1798" spans="2:36" x14ac:dyDescent="0.3">
      <c r="B1798">
        <v>179600</v>
      </c>
      <c r="C1798">
        <v>0.17960000000000001</v>
      </c>
      <c r="D1798">
        <v>-22787.4</v>
      </c>
      <c r="E1798">
        <f t="shared" si="141"/>
        <v>2.2814814700000006</v>
      </c>
      <c r="F1798">
        <v>0.98006400000000005</v>
      </c>
      <c r="G1798">
        <v>-4.1529100000000003</v>
      </c>
      <c r="H1798">
        <v>1.2667399999999999E-4</v>
      </c>
      <c r="K1798">
        <v>-23009.5</v>
      </c>
      <c r="L1798">
        <f t="shared" si="142"/>
        <v>2.3045975400000001</v>
      </c>
      <c r="M1798">
        <v>0.921574</v>
      </c>
      <c r="N1798">
        <v>-4.1811600000000002</v>
      </c>
      <c r="O1798">
        <v>1.19114E-4</v>
      </c>
      <c r="R1798">
        <v>-13234.8</v>
      </c>
      <c r="S1798">
        <f t="shared" si="143"/>
        <v>1.3240574039999999</v>
      </c>
      <c r="T1798">
        <v>1.12276</v>
      </c>
      <c r="U1798">
        <v>-4.1949199999999998</v>
      </c>
      <c r="V1798">
        <v>1.4511799999999999E-4</v>
      </c>
      <c r="Y1798">
        <v>-16393.599999999999</v>
      </c>
      <c r="Z1798">
        <f t="shared" si="140"/>
        <v>1.6430115899999997</v>
      </c>
      <c r="AA1798">
        <v>1.0124899999999999</v>
      </c>
      <c r="AB1798">
        <v>-4.1575800000000003</v>
      </c>
      <c r="AC1798">
        <v>1.30865E-4</v>
      </c>
      <c r="AF1798">
        <v>-24416.799999999999</v>
      </c>
      <c r="AG1798">
        <f t="shared" si="144"/>
        <v>2.4454455299999998</v>
      </c>
      <c r="AH1798">
        <v>0.95699299999999998</v>
      </c>
      <c r="AI1798">
        <v>-4.16676</v>
      </c>
      <c r="AJ1798">
        <v>1.2369200000000001E-4</v>
      </c>
    </row>
    <row r="1799" spans="2:36" x14ac:dyDescent="0.3">
      <c r="B1799">
        <v>179700</v>
      </c>
      <c r="C1799">
        <v>0.1797</v>
      </c>
      <c r="D1799">
        <v>-22743.200000000001</v>
      </c>
      <c r="E1799">
        <f t="shared" si="141"/>
        <v>2.2770614700000005</v>
      </c>
      <c r="F1799">
        <v>0.99869200000000002</v>
      </c>
      <c r="G1799">
        <v>-4.1529100000000003</v>
      </c>
      <c r="H1799">
        <v>1.2908200000000001E-4</v>
      </c>
      <c r="K1799">
        <v>-23060.3</v>
      </c>
      <c r="L1799">
        <f t="shared" si="142"/>
        <v>2.30967754</v>
      </c>
      <c r="M1799">
        <v>0.93998000000000004</v>
      </c>
      <c r="N1799">
        <v>-4.1811400000000001</v>
      </c>
      <c r="O1799">
        <v>1.21493E-4</v>
      </c>
      <c r="R1799">
        <v>-13328.8</v>
      </c>
      <c r="S1799">
        <f t="shared" si="143"/>
        <v>1.333457404</v>
      </c>
      <c r="T1799">
        <v>0.97398499999999999</v>
      </c>
      <c r="U1799">
        <v>-4.1949300000000003</v>
      </c>
      <c r="V1799">
        <v>1.25888E-4</v>
      </c>
      <c r="Y1799">
        <v>-16395.900000000001</v>
      </c>
      <c r="Z1799">
        <f t="shared" si="140"/>
        <v>1.6432415900000001</v>
      </c>
      <c r="AA1799">
        <v>1.05328</v>
      </c>
      <c r="AB1799">
        <v>-4.1575699999999998</v>
      </c>
      <c r="AC1799">
        <v>1.3613699999999999E-4</v>
      </c>
      <c r="AF1799">
        <v>-24429.1</v>
      </c>
      <c r="AG1799">
        <f t="shared" si="144"/>
        <v>2.4466755299999998</v>
      </c>
      <c r="AH1799">
        <v>0.95157899999999995</v>
      </c>
      <c r="AI1799">
        <v>-4.16676</v>
      </c>
      <c r="AJ1799">
        <v>1.2299199999999999E-4</v>
      </c>
    </row>
    <row r="1800" spans="2:36" x14ac:dyDescent="0.3">
      <c r="B1800">
        <v>179800</v>
      </c>
      <c r="C1800">
        <v>0.17979999999999999</v>
      </c>
      <c r="D1800">
        <v>-22726.7</v>
      </c>
      <c r="E1800">
        <f t="shared" si="141"/>
        <v>2.2754114700000003</v>
      </c>
      <c r="F1800">
        <v>0.99163999999999997</v>
      </c>
      <c r="G1800">
        <v>-4.1528999999999998</v>
      </c>
      <c r="H1800">
        <v>1.2816999999999999E-4</v>
      </c>
      <c r="K1800">
        <v>-23074.3</v>
      </c>
      <c r="L1800">
        <f t="shared" si="142"/>
        <v>2.3110775399999999</v>
      </c>
      <c r="M1800">
        <v>1.04087</v>
      </c>
      <c r="N1800">
        <v>-4.1811299999999996</v>
      </c>
      <c r="O1800">
        <v>1.3453299999999999E-4</v>
      </c>
      <c r="R1800">
        <v>-13398.2</v>
      </c>
      <c r="S1800">
        <f t="shared" si="143"/>
        <v>1.3403974040000002</v>
      </c>
      <c r="T1800">
        <v>1.10876</v>
      </c>
      <c r="U1800">
        <v>-4.1949699999999996</v>
      </c>
      <c r="V1800">
        <v>1.43308E-4</v>
      </c>
      <c r="Y1800">
        <v>-16418.3</v>
      </c>
      <c r="Z1800">
        <f t="shared" si="140"/>
        <v>1.6454815899999999</v>
      </c>
      <c r="AA1800">
        <v>1.14124</v>
      </c>
      <c r="AB1800">
        <v>-4.1575899999999999</v>
      </c>
      <c r="AC1800">
        <v>1.47505E-4</v>
      </c>
      <c r="AF1800">
        <v>-24444.1</v>
      </c>
      <c r="AG1800">
        <f t="shared" si="144"/>
        <v>2.4481755299999999</v>
      </c>
      <c r="AH1800">
        <v>1.0063299999999999</v>
      </c>
      <c r="AI1800">
        <v>-4.16676</v>
      </c>
      <c r="AJ1800">
        <v>1.3006899999999999E-4</v>
      </c>
    </row>
    <row r="1801" spans="2:36" x14ac:dyDescent="0.3">
      <c r="B1801">
        <v>179900</v>
      </c>
      <c r="C1801">
        <v>0.1799</v>
      </c>
      <c r="D1801">
        <v>-22755.7</v>
      </c>
      <c r="E1801">
        <f t="shared" si="141"/>
        <v>2.2783114700000002</v>
      </c>
      <c r="F1801">
        <v>0.99616300000000002</v>
      </c>
      <c r="G1801">
        <v>-4.1528900000000002</v>
      </c>
      <c r="H1801">
        <v>1.2875500000000001E-4</v>
      </c>
      <c r="K1801">
        <v>-23107.599999999999</v>
      </c>
      <c r="L1801">
        <f t="shared" si="142"/>
        <v>2.3144075399999999</v>
      </c>
      <c r="M1801">
        <v>1.12531</v>
      </c>
      <c r="N1801">
        <v>-4.1811199999999999</v>
      </c>
      <c r="O1801">
        <v>1.4544699999999999E-4</v>
      </c>
      <c r="R1801">
        <v>-13491.3</v>
      </c>
      <c r="S1801">
        <f t="shared" si="143"/>
        <v>1.3497074040000001</v>
      </c>
      <c r="T1801">
        <v>1.40394</v>
      </c>
      <c r="U1801">
        <v>-4.1950799999999999</v>
      </c>
      <c r="V1801">
        <v>1.81459E-4</v>
      </c>
      <c r="Y1801">
        <v>-16473.5</v>
      </c>
      <c r="Z1801">
        <f t="shared" si="140"/>
        <v>1.6510015899999999</v>
      </c>
      <c r="AA1801">
        <v>1.0210399999999999</v>
      </c>
      <c r="AB1801">
        <v>-4.1576000000000004</v>
      </c>
      <c r="AC1801">
        <v>1.3197E-4</v>
      </c>
      <c r="AF1801">
        <v>-24471.200000000001</v>
      </c>
      <c r="AG1801">
        <f t="shared" si="144"/>
        <v>2.4508855299999999</v>
      </c>
      <c r="AH1801">
        <v>1.03023</v>
      </c>
      <c r="AI1801">
        <v>-4.16676</v>
      </c>
      <c r="AJ1801">
        <v>1.33158E-4</v>
      </c>
    </row>
    <row r="1802" spans="2:36" x14ac:dyDescent="0.3">
      <c r="B1802">
        <v>180000</v>
      </c>
      <c r="C1802">
        <v>0.18</v>
      </c>
      <c r="D1802">
        <v>-22814.7</v>
      </c>
      <c r="E1802">
        <f t="shared" si="141"/>
        <v>2.2842114700000002</v>
      </c>
      <c r="F1802">
        <v>0.99455000000000005</v>
      </c>
      <c r="G1802">
        <v>-4.1528700000000001</v>
      </c>
      <c r="H1802">
        <v>1.28546E-4</v>
      </c>
      <c r="K1802">
        <v>-23164.400000000001</v>
      </c>
      <c r="L1802">
        <f t="shared" si="142"/>
        <v>2.3200875400000003</v>
      </c>
      <c r="M1802">
        <v>1.08663</v>
      </c>
      <c r="N1802">
        <v>-4.1811299999999996</v>
      </c>
      <c r="O1802">
        <v>1.4044700000000001E-4</v>
      </c>
      <c r="R1802">
        <v>-13616.9</v>
      </c>
      <c r="S1802">
        <f t="shared" si="143"/>
        <v>1.362267404</v>
      </c>
      <c r="T1802">
        <v>0.99251999999999996</v>
      </c>
      <c r="U1802">
        <v>-4.1951099999999997</v>
      </c>
      <c r="V1802">
        <v>1.2828399999999999E-4</v>
      </c>
      <c r="Y1802">
        <v>-16507.2</v>
      </c>
      <c r="Z1802">
        <f t="shared" si="140"/>
        <v>1.65437159</v>
      </c>
      <c r="AA1802">
        <v>0.88119800000000004</v>
      </c>
      <c r="AB1802">
        <v>-4.15761</v>
      </c>
      <c r="AC1802">
        <v>1.1389500000000001E-4</v>
      </c>
      <c r="AF1802">
        <v>-24456</v>
      </c>
      <c r="AG1802">
        <f t="shared" si="144"/>
        <v>2.4493655300000001</v>
      </c>
      <c r="AH1802">
        <v>1.0408999999999999</v>
      </c>
      <c r="AI1802">
        <v>-4.1667699999999996</v>
      </c>
      <c r="AJ1802">
        <v>1.34537E-4</v>
      </c>
    </row>
    <row r="1803" spans="2:36" x14ac:dyDescent="0.3">
      <c r="B1803">
        <v>180100</v>
      </c>
      <c r="C1803">
        <v>0.18010000000000001</v>
      </c>
      <c r="D1803">
        <v>-22871.4</v>
      </c>
      <c r="E1803">
        <f t="shared" si="141"/>
        <v>2.2898814700000005</v>
      </c>
      <c r="F1803">
        <v>0.99001700000000004</v>
      </c>
      <c r="G1803">
        <v>-4.1528600000000004</v>
      </c>
      <c r="H1803">
        <v>1.2795999999999999E-4</v>
      </c>
      <c r="K1803">
        <v>-23223.7</v>
      </c>
      <c r="L1803">
        <f t="shared" si="142"/>
        <v>2.3260175400000001</v>
      </c>
      <c r="M1803">
        <v>0.95433400000000002</v>
      </c>
      <c r="N1803">
        <v>-4.1811400000000001</v>
      </c>
      <c r="O1803">
        <v>1.2334800000000001E-4</v>
      </c>
      <c r="R1803">
        <v>-13769.9</v>
      </c>
      <c r="S1803">
        <f t="shared" si="143"/>
        <v>1.3775674040000001</v>
      </c>
      <c r="T1803">
        <v>0.80274900000000005</v>
      </c>
      <c r="U1803">
        <v>-4.1951299999999998</v>
      </c>
      <c r="V1803">
        <v>1.03756E-4</v>
      </c>
      <c r="Y1803">
        <v>-16540.900000000001</v>
      </c>
      <c r="Z1803">
        <f t="shared" si="140"/>
        <v>1.6577415900000001</v>
      </c>
      <c r="AA1803">
        <v>0.90817499999999995</v>
      </c>
      <c r="AB1803">
        <v>-4.1576199999999996</v>
      </c>
      <c r="AC1803">
        <v>1.17382E-4</v>
      </c>
      <c r="AF1803">
        <v>-24408.6</v>
      </c>
      <c r="AG1803">
        <f t="shared" si="144"/>
        <v>2.4446255299999997</v>
      </c>
      <c r="AH1803">
        <v>0.92396900000000004</v>
      </c>
      <c r="AI1803">
        <v>-4.16676</v>
      </c>
      <c r="AJ1803">
        <v>1.19424E-4</v>
      </c>
    </row>
    <row r="1804" spans="2:36" x14ac:dyDescent="0.3">
      <c r="B1804">
        <v>180200</v>
      </c>
      <c r="C1804">
        <v>0.1802</v>
      </c>
      <c r="D1804">
        <v>-22908.9</v>
      </c>
      <c r="E1804">
        <f t="shared" si="141"/>
        <v>2.2936314700000002</v>
      </c>
      <c r="F1804">
        <v>0.97855199999999998</v>
      </c>
      <c r="G1804">
        <v>-4.1528400000000003</v>
      </c>
      <c r="H1804">
        <v>1.2647799999999999E-4</v>
      </c>
      <c r="K1804">
        <v>-23247.1</v>
      </c>
      <c r="L1804">
        <f t="shared" si="142"/>
        <v>2.3283575399999998</v>
      </c>
      <c r="M1804">
        <v>0.93279400000000001</v>
      </c>
      <c r="N1804">
        <v>-4.1811499999999997</v>
      </c>
      <c r="O1804">
        <v>1.2056400000000001E-4</v>
      </c>
      <c r="R1804">
        <v>-13858.3</v>
      </c>
      <c r="S1804">
        <f t="shared" si="143"/>
        <v>1.3864074040000001</v>
      </c>
      <c r="T1804">
        <v>0.87782199999999999</v>
      </c>
      <c r="U1804">
        <v>-4.1951299999999998</v>
      </c>
      <c r="V1804">
        <v>1.13459E-4</v>
      </c>
      <c r="Y1804">
        <v>-16561.8</v>
      </c>
      <c r="Z1804">
        <f t="shared" si="140"/>
        <v>1.6598315899999998</v>
      </c>
      <c r="AA1804">
        <v>0.99220699999999995</v>
      </c>
      <c r="AB1804">
        <v>-4.1576000000000004</v>
      </c>
      <c r="AC1804">
        <v>1.28243E-4</v>
      </c>
      <c r="AF1804">
        <v>-24385</v>
      </c>
      <c r="AG1804">
        <f t="shared" si="144"/>
        <v>2.4422655299999998</v>
      </c>
      <c r="AH1804">
        <v>1.0458700000000001</v>
      </c>
      <c r="AI1804">
        <v>-4.16676</v>
      </c>
      <c r="AJ1804">
        <v>1.35179E-4</v>
      </c>
    </row>
    <row r="1805" spans="2:36" x14ac:dyDescent="0.3">
      <c r="B1805">
        <v>180300</v>
      </c>
      <c r="C1805">
        <v>0.18029999999999999</v>
      </c>
      <c r="D1805">
        <v>-22944.1</v>
      </c>
      <c r="E1805">
        <f t="shared" si="141"/>
        <v>2.2971514700000002</v>
      </c>
      <c r="F1805">
        <v>1.0135099999999999</v>
      </c>
      <c r="G1805">
        <v>-4.1528200000000002</v>
      </c>
      <c r="H1805">
        <v>1.3099699999999999E-4</v>
      </c>
      <c r="K1805">
        <v>-23225.1</v>
      </c>
      <c r="L1805">
        <f t="shared" si="142"/>
        <v>2.3261575400000001</v>
      </c>
      <c r="M1805">
        <v>1.10415</v>
      </c>
      <c r="N1805">
        <v>-4.1811699999999998</v>
      </c>
      <c r="O1805">
        <v>1.42712E-4</v>
      </c>
      <c r="R1805">
        <v>-13898.2</v>
      </c>
      <c r="S1805">
        <f t="shared" si="143"/>
        <v>1.3903974040000002</v>
      </c>
      <c r="T1805">
        <v>1.1202300000000001</v>
      </c>
      <c r="U1805">
        <v>-4.1951299999999998</v>
      </c>
      <c r="V1805">
        <v>1.4479E-4</v>
      </c>
      <c r="Y1805">
        <v>-16540.2</v>
      </c>
      <c r="Z1805">
        <f t="shared" si="140"/>
        <v>1.6576715900000001</v>
      </c>
      <c r="AA1805">
        <v>1.036</v>
      </c>
      <c r="AB1805">
        <v>-4.1575800000000003</v>
      </c>
      <c r="AC1805">
        <v>1.3390400000000001E-4</v>
      </c>
      <c r="AF1805">
        <v>-24366.799999999999</v>
      </c>
      <c r="AG1805">
        <f t="shared" si="144"/>
        <v>2.4404455299999999</v>
      </c>
      <c r="AH1805">
        <v>1.0470299999999999</v>
      </c>
      <c r="AI1805">
        <v>-4.16676</v>
      </c>
      <c r="AJ1805">
        <v>1.35329E-4</v>
      </c>
    </row>
    <row r="1806" spans="2:36" x14ac:dyDescent="0.3">
      <c r="B1806">
        <v>180400</v>
      </c>
      <c r="C1806">
        <v>0.1804</v>
      </c>
      <c r="D1806">
        <v>-23058.1</v>
      </c>
      <c r="E1806">
        <f t="shared" si="141"/>
        <v>2.3085514700000003</v>
      </c>
      <c r="F1806">
        <v>1.01579</v>
      </c>
      <c r="G1806">
        <v>-4.1528</v>
      </c>
      <c r="H1806">
        <v>1.3129099999999999E-4</v>
      </c>
      <c r="K1806">
        <v>-23212.3</v>
      </c>
      <c r="L1806">
        <f t="shared" si="142"/>
        <v>2.3248775400000001</v>
      </c>
      <c r="M1806">
        <v>1.02478</v>
      </c>
      <c r="N1806">
        <v>-4.1811800000000003</v>
      </c>
      <c r="O1806">
        <v>1.3245299999999999E-4</v>
      </c>
      <c r="R1806">
        <v>-13956.9</v>
      </c>
      <c r="S1806">
        <f t="shared" si="143"/>
        <v>1.396267404</v>
      </c>
      <c r="T1806">
        <v>1.2078599999999999</v>
      </c>
      <c r="U1806">
        <v>-4.1951400000000003</v>
      </c>
      <c r="V1806">
        <v>1.56117E-4</v>
      </c>
      <c r="Y1806">
        <v>-16440.3</v>
      </c>
      <c r="Z1806">
        <f t="shared" si="140"/>
        <v>1.6476815899999999</v>
      </c>
      <c r="AA1806">
        <v>1.0580000000000001</v>
      </c>
      <c r="AB1806">
        <v>-4.1575699999999998</v>
      </c>
      <c r="AC1806">
        <v>1.36747E-4</v>
      </c>
      <c r="AF1806">
        <v>-24372.400000000001</v>
      </c>
      <c r="AG1806">
        <f t="shared" si="144"/>
        <v>2.44100553</v>
      </c>
      <c r="AH1806">
        <v>0.96620600000000001</v>
      </c>
      <c r="AI1806">
        <v>-4.16676</v>
      </c>
      <c r="AJ1806">
        <v>1.24883E-4</v>
      </c>
    </row>
    <row r="1807" spans="2:36" x14ac:dyDescent="0.3">
      <c r="B1807">
        <v>180500</v>
      </c>
      <c r="C1807">
        <v>0.18049999999999999</v>
      </c>
      <c r="D1807">
        <v>-23140.5</v>
      </c>
      <c r="E1807">
        <f t="shared" si="141"/>
        <v>2.3167914700000001</v>
      </c>
      <c r="F1807">
        <v>1.0262</v>
      </c>
      <c r="G1807">
        <v>-4.1527900000000004</v>
      </c>
      <c r="H1807">
        <v>1.3263700000000001E-4</v>
      </c>
      <c r="K1807">
        <v>-23209.7</v>
      </c>
      <c r="L1807">
        <f t="shared" si="142"/>
        <v>2.3246175400000002</v>
      </c>
      <c r="M1807">
        <v>0.88097599999999998</v>
      </c>
      <c r="N1807">
        <v>-4.1811800000000003</v>
      </c>
      <c r="O1807">
        <v>1.13867E-4</v>
      </c>
      <c r="R1807">
        <v>-14041.2</v>
      </c>
      <c r="S1807">
        <f t="shared" si="143"/>
        <v>1.4046974040000002</v>
      </c>
      <c r="T1807">
        <v>1.0751999999999999</v>
      </c>
      <c r="U1807">
        <v>-4.1951599999999996</v>
      </c>
      <c r="V1807">
        <v>1.3897000000000001E-4</v>
      </c>
      <c r="Y1807">
        <v>-16446.599999999999</v>
      </c>
      <c r="Z1807">
        <f t="shared" si="140"/>
        <v>1.6483115899999998</v>
      </c>
      <c r="AA1807">
        <v>1.0801700000000001</v>
      </c>
      <c r="AB1807">
        <v>-4.1575699999999998</v>
      </c>
      <c r="AC1807">
        <v>1.3961299999999999E-4</v>
      </c>
      <c r="AF1807">
        <v>-24375.8</v>
      </c>
      <c r="AG1807">
        <f t="shared" si="144"/>
        <v>2.44134553</v>
      </c>
      <c r="AH1807">
        <v>0.92591400000000001</v>
      </c>
      <c r="AI1807">
        <v>-4.1667500000000004</v>
      </c>
      <c r="AJ1807">
        <v>1.19675E-4</v>
      </c>
    </row>
    <row r="1808" spans="2:36" x14ac:dyDescent="0.3">
      <c r="B1808">
        <v>180600</v>
      </c>
      <c r="C1808">
        <v>0.18060000000000001</v>
      </c>
      <c r="D1808">
        <v>-23188.2</v>
      </c>
      <c r="E1808">
        <f t="shared" si="141"/>
        <v>2.3215614700000002</v>
      </c>
      <c r="F1808">
        <v>1.01214</v>
      </c>
      <c r="G1808">
        <v>-4.1527799999999999</v>
      </c>
      <c r="H1808">
        <v>1.3081900000000001E-4</v>
      </c>
      <c r="K1808">
        <v>-23199.9</v>
      </c>
      <c r="L1808">
        <f t="shared" si="142"/>
        <v>2.32363754</v>
      </c>
      <c r="M1808">
        <v>0.99132500000000001</v>
      </c>
      <c r="N1808">
        <v>-4.1811800000000003</v>
      </c>
      <c r="O1808">
        <v>1.2812899999999999E-4</v>
      </c>
      <c r="R1808">
        <v>-14110.6</v>
      </c>
      <c r="S1808">
        <f t="shared" si="143"/>
        <v>1.4116374040000002</v>
      </c>
      <c r="T1808">
        <v>0.92877299999999996</v>
      </c>
      <c r="U1808">
        <v>-4.1951799999999997</v>
      </c>
      <c r="V1808">
        <v>1.20044E-4</v>
      </c>
      <c r="Y1808">
        <v>-16525.8</v>
      </c>
      <c r="Z1808">
        <f t="shared" si="140"/>
        <v>1.6562315899999998</v>
      </c>
      <c r="AA1808">
        <v>1.0749599999999999</v>
      </c>
      <c r="AB1808">
        <v>-4.1575899999999999</v>
      </c>
      <c r="AC1808">
        <v>1.3893999999999999E-4</v>
      </c>
      <c r="AF1808">
        <v>-24354.1</v>
      </c>
      <c r="AG1808">
        <f t="shared" si="144"/>
        <v>2.43917553</v>
      </c>
      <c r="AH1808">
        <v>0.96065100000000003</v>
      </c>
      <c r="AI1808">
        <v>-4.1667300000000003</v>
      </c>
      <c r="AJ1808">
        <v>1.24165E-4</v>
      </c>
    </row>
    <row r="1809" spans="2:36" x14ac:dyDescent="0.3">
      <c r="B1809">
        <v>180700</v>
      </c>
      <c r="C1809">
        <v>0.1807</v>
      </c>
      <c r="D1809">
        <v>-23239.9</v>
      </c>
      <c r="E1809">
        <f t="shared" si="141"/>
        <v>2.3267314700000004</v>
      </c>
      <c r="F1809">
        <v>0.98617999999999995</v>
      </c>
      <c r="G1809">
        <v>-4.1527700000000003</v>
      </c>
      <c r="H1809">
        <v>1.2746400000000001E-4</v>
      </c>
      <c r="K1809">
        <v>-23179.1</v>
      </c>
      <c r="L1809">
        <f t="shared" si="142"/>
        <v>2.3215575399999997</v>
      </c>
      <c r="M1809">
        <v>1.00065</v>
      </c>
      <c r="N1809">
        <v>-4.1811699999999998</v>
      </c>
      <c r="O1809">
        <v>1.2933500000000001E-4</v>
      </c>
      <c r="R1809">
        <v>-14134.8</v>
      </c>
      <c r="S1809">
        <f t="shared" si="143"/>
        <v>1.414057404</v>
      </c>
      <c r="T1809">
        <v>0.94433999999999996</v>
      </c>
      <c r="U1809">
        <v>-4.1952100000000003</v>
      </c>
      <c r="V1809">
        <v>1.22057E-4</v>
      </c>
      <c r="Y1809">
        <v>-16584</v>
      </c>
      <c r="Z1809">
        <f t="shared" si="140"/>
        <v>1.6620515899999999</v>
      </c>
      <c r="AA1809">
        <v>0.99763199999999996</v>
      </c>
      <c r="AB1809">
        <v>-4.15761</v>
      </c>
      <c r="AC1809">
        <v>1.28944E-4</v>
      </c>
      <c r="AF1809">
        <v>-24290.3</v>
      </c>
      <c r="AG1809">
        <f t="shared" si="144"/>
        <v>2.4327955299999999</v>
      </c>
      <c r="AH1809">
        <v>1.09317</v>
      </c>
      <c r="AI1809">
        <v>-4.1667199999999998</v>
      </c>
      <c r="AJ1809">
        <v>1.4129299999999999E-4</v>
      </c>
    </row>
    <row r="1810" spans="2:36" x14ac:dyDescent="0.3">
      <c r="B1810">
        <v>180800</v>
      </c>
      <c r="C1810">
        <v>0.18079999999999999</v>
      </c>
      <c r="D1810">
        <v>-23318.6</v>
      </c>
      <c r="E1810">
        <f t="shared" si="141"/>
        <v>2.33460147</v>
      </c>
      <c r="F1810">
        <v>0.98027699999999995</v>
      </c>
      <c r="G1810">
        <v>-4.1527599999999998</v>
      </c>
      <c r="H1810">
        <v>1.2670100000000001E-4</v>
      </c>
      <c r="K1810">
        <v>-23185.599999999999</v>
      </c>
      <c r="L1810">
        <f t="shared" si="142"/>
        <v>2.32220754</v>
      </c>
      <c r="M1810">
        <v>1.0052000000000001</v>
      </c>
      <c r="N1810">
        <v>-4.1811499999999997</v>
      </c>
      <c r="O1810">
        <v>1.29923E-4</v>
      </c>
      <c r="R1810">
        <v>-14135.7</v>
      </c>
      <c r="S1810">
        <f t="shared" si="143"/>
        <v>1.4141474040000002</v>
      </c>
      <c r="T1810">
        <v>0.91804399999999997</v>
      </c>
      <c r="U1810">
        <v>-4.1951999999999998</v>
      </c>
      <c r="V1810">
        <v>1.18658E-4</v>
      </c>
      <c r="Y1810">
        <v>-16604.2</v>
      </c>
      <c r="Z1810">
        <f t="shared" si="140"/>
        <v>1.66407159</v>
      </c>
      <c r="AA1810">
        <v>0.97445300000000001</v>
      </c>
      <c r="AB1810">
        <v>-4.1576399999999998</v>
      </c>
      <c r="AC1810">
        <v>1.2594900000000001E-4</v>
      </c>
      <c r="AF1810">
        <v>-24224.2</v>
      </c>
      <c r="AG1810">
        <f t="shared" si="144"/>
        <v>2.4261855300000001</v>
      </c>
      <c r="AH1810">
        <v>1.11154</v>
      </c>
      <c r="AI1810">
        <v>-4.1667100000000001</v>
      </c>
      <c r="AJ1810">
        <v>1.4366699999999999E-4</v>
      </c>
    </row>
    <row r="1811" spans="2:36" x14ac:dyDescent="0.3">
      <c r="B1811">
        <v>180900</v>
      </c>
      <c r="C1811">
        <v>0.18090000000000001</v>
      </c>
      <c r="D1811">
        <v>-23363.7</v>
      </c>
      <c r="E1811">
        <f t="shared" si="141"/>
        <v>2.3391114700000002</v>
      </c>
      <c r="F1811">
        <v>0.990537</v>
      </c>
      <c r="G1811">
        <v>-4.1527500000000002</v>
      </c>
      <c r="H1811">
        <v>1.2802700000000001E-4</v>
      </c>
      <c r="K1811">
        <v>-23235.7</v>
      </c>
      <c r="L1811">
        <f t="shared" si="142"/>
        <v>2.3272175399999999</v>
      </c>
      <c r="M1811">
        <v>1.0259199999999999</v>
      </c>
      <c r="N1811">
        <v>-4.1811400000000001</v>
      </c>
      <c r="O1811">
        <v>1.3260100000000001E-4</v>
      </c>
      <c r="R1811">
        <v>-14154.1</v>
      </c>
      <c r="S1811">
        <f t="shared" si="143"/>
        <v>1.4159874040000002</v>
      </c>
      <c r="T1811">
        <v>0.99683600000000006</v>
      </c>
      <c r="U1811">
        <v>-4.1951999999999998</v>
      </c>
      <c r="V1811">
        <v>1.28842E-4</v>
      </c>
      <c r="Y1811">
        <v>-16597.2</v>
      </c>
      <c r="Z1811">
        <f t="shared" si="140"/>
        <v>1.6633715899999999</v>
      </c>
      <c r="AA1811">
        <v>0.92709299999999994</v>
      </c>
      <c r="AB1811">
        <v>-4.1576500000000003</v>
      </c>
      <c r="AC1811">
        <v>1.19827E-4</v>
      </c>
      <c r="AF1811">
        <v>-24223.200000000001</v>
      </c>
      <c r="AG1811">
        <f t="shared" si="144"/>
        <v>2.4260855299999999</v>
      </c>
      <c r="AH1811">
        <v>1.19648</v>
      </c>
      <c r="AI1811">
        <v>-4.1667500000000004</v>
      </c>
      <c r="AJ1811">
        <v>1.5464499999999999E-4</v>
      </c>
    </row>
    <row r="1812" spans="2:36" x14ac:dyDescent="0.3">
      <c r="B1812">
        <v>181000</v>
      </c>
      <c r="C1812">
        <v>0.18099999999999999</v>
      </c>
      <c r="D1812">
        <v>-23389.5</v>
      </c>
      <c r="E1812">
        <f t="shared" si="141"/>
        <v>2.3416914700000002</v>
      </c>
      <c r="F1812">
        <v>1.0203599999999999</v>
      </c>
      <c r="G1812">
        <v>-4.1527399999999997</v>
      </c>
      <c r="H1812">
        <v>1.31882E-4</v>
      </c>
      <c r="K1812">
        <v>-23279.5</v>
      </c>
      <c r="L1812">
        <f t="shared" si="142"/>
        <v>2.3315975400000002</v>
      </c>
      <c r="M1812">
        <v>1.05671</v>
      </c>
      <c r="N1812">
        <v>-4.1811400000000001</v>
      </c>
      <c r="O1812">
        <v>1.3658E-4</v>
      </c>
      <c r="R1812">
        <v>-14199.7</v>
      </c>
      <c r="S1812">
        <f t="shared" si="143"/>
        <v>1.4205474040000001</v>
      </c>
      <c r="T1812">
        <v>1.0414699999999999</v>
      </c>
      <c r="U1812">
        <v>-4.1951900000000002</v>
      </c>
      <c r="V1812">
        <v>1.34611E-4</v>
      </c>
      <c r="Y1812">
        <v>-16604.2</v>
      </c>
      <c r="Z1812">
        <f t="shared" si="140"/>
        <v>1.66407159</v>
      </c>
      <c r="AA1812">
        <v>0.96640199999999998</v>
      </c>
      <c r="AB1812">
        <v>-4.1576599999999999</v>
      </c>
      <c r="AC1812">
        <v>1.2490799999999999E-4</v>
      </c>
      <c r="AF1812">
        <v>-24234.400000000001</v>
      </c>
      <c r="AG1812">
        <f t="shared" si="144"/>
        <v>2.4272055300000002</v>
      </c>
      <c r="AH1812">
        <v>1.14063</v>
      </c>
      <c r="AI1812">
        <v>-4.1668099999999999</v>
      </c>
      <c r="AJ1812">
        <v>1.4742800000000001E-4</v>
      </c>
    </row>
    <row r="1813" spans="2:36" x14ac:dyDescent="0.3">
      <c r="B1813">
        <v>181100</v>
      </c>
      <c r="C1813">
        <v>0.18110000000000001</v>
      </c>
      <c r="D1813">
        <v>-23452.1</v>
      </c>
      <c r="E1813">
        <f t="shared" si="141"/>
        <v>2.3479514699999999</v>
      </c>
      <c r="F1813">
        <v>1.02735</v>
      </c>
      <c r="G1813">
        <v>-4.15273</v>
      </c>
      <c r="H1813">
        <v>1.3278500000000001E-4</v>
      </c>
      <c r="K1813">
        <v>-23327.8</v>
      </c>
      <c r="L1813">
        <f t="shared" si="142"/>
        <v>2.3364275399999999</v>
      </c>
      <c r="M1813">
        <v>1.1380600000000001</v>
      </c>
      <c r="N1813">
        <v>-4.1811600000000002</v>
      </c>
      <c r="O1813">
        <v>1.47095E-4</v>
      </c>
      <c r="R1813">
        <v>-14185.1</v>
      </c>
      <c r="S1813">
        <f t="shared" si="143"/>
        <v>1.4190874040000001</v>
      </c>
      <c r="T1813">
        <v>1.31603</v>
      </c>
      <c r="U1813">
        <v>-4.1952199999999999</v>
      </c>
      <c r="V1813">
        <v>1.7009800000000001E-4</v>
      </c>
      <c r="Y1813">
        <v>-16578.8</v>
      </c>
      <c r="Z1813">
        <f t="shared" si="140"/>
        <v>1.6615315899999998</v>
      </c>
      <c r="AA1813">
        <v>1.01349</v>
      </c>
      <c r="AB1813">
        <v>-4.1576500000000003</v>
      </c>
      <c r="AC1813">
        <v>1.3099499999999999E-4</v>
      </c>
      <c r="AF1813">
        <v>-24221.9</v>
      </c>
      <c r="AG1813">
        <f t="shared" si="144"/>
        <v>2.42595553</v>
      </c>
      <c r="AH1813">
        <v>0.96101400000000003</v>
      </c>
      <c r="AI1813">
        <v>-4.1668500000000002</v>
      </c>
      <c r="AJ1813">
        <v>1.2421200000000001E-4</v>
      </c>
    </row>
    <row r="1814" spans="2:36" x14ac:dyDescent="0.3">
      <c r="B1814">
        <v>181200</v>
      </c>
      <c r="C1814">
        <v>0.1812</v>
      </c>
      <c r="D1814">
        <v>-23520.799999999999</v>
      </c>
      <c r="E1814">
        <f t="shared" si="141"/>
        <v>2.3548214700000001</v>
      </c>
      <c r="F1814">
        <v>1.0220899999999999</v>
      </c>
      <c r="G1814">
        <v>-4.1527200000000004</v>
      </c>
      <c r="H1814">
        <v>1.32106E-4</v>
      </c>
      <c r="K1814">
        <v>-23356.6</v>
      </c>
      <c r="L1814">
        <f t="shared" si="142"/>
        <v>2.3393075400000001</v>
      </c>
      <c r="M1814">
        <v>0.96906499999999995</v>
      </c>
      <c r="N1814">
        <v>-4.1811699999999998</v>
      </c>
      <c r="O1814">
        <v>1.2525200000000001E-4</v>
      </c>
      <c r="R1814">
        <v>-14173.2</v>
      </c>
      <c r="S1814">
        <f t="shared" si="143"/>
        <v>1.4178974040000001</v>
      </c>
      <c r="T1814">
        <v>1.1746799999999999</v>
      </c>
      <c r="U1814">
        <v>-4.1952699999999998</v>
      </c>
      <c r="V1814">
        <v>1.51829E-4</v>
      </c>
      <c r="Y1814">
        <v>-16536.400000000001</v>
      </c>
      <c r="Z1814">
        <f t="shared" si="140"/>
        <v>1.65729159</v>
      </c>
      <c r="AA1814">
        <v>0.96329100000000001</v>
      </c>
      <c r="AB1814">
        <v>-4.1576300000000002</v>
      </c>
      <c r="AC1814">
        <v>1.24506E-4</v>
      </c>
      <c r="AF1814">
        <v>-24204</v>
      </c>
      <c r="AG1814">
        <f t="shared" si="144"/>
        <v>2.4241655299999998</v>
      </c>
      <c r="AH1814">
        <v>0.82131299999999996</v>
      </c>
      <c r="AI1814">
        <v>-4.1668500000000002</v>
      </c>
      <c r="AJ1814">
        <v>1.06155E-4</v>
      </c>
    </row>
    <row r="1815" spans="2:36" x14ac:dyDescent="0.3">
      <c r="B1815">
        <v>181300</v>
      </c>
      <c r="C1815">
        <v>0.18129999999999999</v>
      </c>
      <c r="D1815">
        <v>-23555.5</v>
      </c>
      <c r="E1815">
        <f t="shared" si="141"/>
        <v>2.3582914700000002</v>
      </c>
      <c r="F1815">
        <v>0.96215499999999998</v>
      </c>
      <c r="G1815">
        <v>-4.1527099999999999</v>
      </c>
      <c r="H1815">
        <v>1.2435899999999999E-4</v>
      </c>
      <c r="K1815">
        <v>-23359.7</v>
      </c>
      <c r="L1815">
        <f t="shared" si="142"/>
        <v>2.3396175400000003</v>
      </c>
      <c r="M1815">
        <v>0.92805400000000005</v>
      </c>
      <c r="N1815">
        <v>-4.1811800000000003</v>
      </c>
      <c r="O1815">
        <v>1.1995200000000001E-4</v>
      </c>
      <c r="R1815">
        <v>-14187.7</v>
      </c>
      <c r="S1815">
        <f t="shared" si="143"/>
        <v>1.4193474040000003</v>
      </c>
      <c r="T1815">
        <v>0.97572800000000004</v>
      </c>
      <c r="U1815">
        <v>-4.1953199999999997</v>
      </c>
      <c r="V1815">
        <v>1.2611299999999999E-4</v>
      </c>
      <c r="Y1815">
        <v>-16546.2</v>
      </c>
      <c r="Z1815">
        <f t="shared" si="140"/>
        <v>1.65827159</v>
      </c>
      <c r="AA1815">
        <v>1.03671</v>
      </c>
      <c r="AB1815">
        <v>-4.1576300000000002</v>
      </c>
      <c r="AC1815">
        <v>1.33996E-4</v>
      </c>
      <c r="AF1815">
        <v>-24206.5</v>
      </c>
      <c r="AG1815">
        <f t="shared" si="144"/>
        <v>2.4244155300000001</v>
      </c>
      <c r="AH1815">
        <v>0.88928399999999996</v>
      </c>
      <c r="AI1815">
        <v>-4.1668500000000002</v>
      </c>
      <c r="AJ1815">
        <v>1.14941E-4</v>
      </c>
    </row>
    <row r="1816" spans="2:36" x14ac:dyDescent="0.3">
      <c r="B1816">
        <v>181400</v>
      </c>
      <c r="C1816">
        <v>0.18140000000000001</v>
      </c>
      <c r="D1816">
        <v>-23601.8</v>
      </c>
      <c r="E1816">
        <f t="shared" si="141"/>
        <v>2.3629214700000003</v>
      </c>
      <c r="F1816">
        <v>0.94198800000000005</v>
      </c>
      <c r="G1816">
        <v>-4.1527000000000003</v>
      </c>
      <c r="H1816">
        <v>1.21753E-4</v>
      </c>
      <c r="K1816">
        <v>-23371.3</v>
      </c>
      <c r="L1816">
        <f t="shared" si="142"/>
        <v>2.3407775399999999</v>
      </c>
      <c r="M1816">
        <v>0.92559199999999997</v>
      </c>
      <c r="N1816">
        <v>-4.1811800000000003</v>
      </c>
      <c r="O1816">
        <v>1.19633E-4</v>
      </c>
      <c r="R1816">
        <v>-14242.3</v>
      </c>
      <c r="S1816">
        <f t="shared" si="143"/>
        <v>1.4248074040000001</v>
      </c>
      <c r="T1816">
        <v>0.85673699999999997</v>
      </c>
      <c r="U1816">
        <v>-4.1953300000000002</v>
      </c>
      <c r="V1816">
        <v>1.10734E-4</v>
      </c>
      <c r="Y1816">
        <v>-16622.2</v>
      </c>
      <c r="Z1816">
        <f t="shared" si="140"/>
        <v>1.6658715900000001</v>
      </c>
      <c r="AA1816">
        <v>1.0272600000000001</v>
      </c>
      <c r="AB1816">
        <v>-4.1576199999999996</v>
      </c>
      <c r="AC1816">
        <v>1.3277300000000001E-4</v>
      </c>
      <c r="AF1816">
        <v>-24200.400000000001</v>
      </c>
      <c r="AG1816">
        <f t="shared" si="144"/>
        <v>2.4238055300000001</v>
      </c>
      <c r="AH1816">
        <v>1.02258</v>
      </c>
      <c r="AI1816">
        <v>-4.1668200000000004</v>
      </c>
      <c r="AJ1816">
        <v>1.3216899999999999E-4</v>
      </c>
    </row>
    <row r="1817" spans="2:36" x14ac:dyDescent="0.3">
      <c r="B1817">
        <v>181500</v>
      </c>
      <c r="C1817">
        <v>0.18149999999999999</v>
      </c>
      <c r="D1817">
        <v>-23658.799999999999</v>
      </c>
      <c r="E1817">
        <f t="shared" si="141"/>
        <v>2.3686214700000003</v>
      </c>
      <c r="F1817">
        <v>0.99362499999999998</v>
      </c>
      <c r="G1817">
        <v>-4.1526800000000001</v>
      </c>
      <c r="H1817">
        <v>1.28427E-4</v>
      </c>
      <c r="K1817">
        <v>-23375.9</v>
      </c>
      <c r="L1817">
        <f t="shared" si="142"/>
        <v>2.3412375400000003</v>
      </c>
      <c r="M1817">
        <v>0.98678100000000002</v>
      </c>
      <c r="N1817">
        <v>-4.1811699999999998</v>
      </c>
      <c r="O1817">
        <v>1.2754199999999999E-4</v>
      </c>
      <c r="R1817">
        <v>-14291.4</v>
      </c>
      <c r="S1817">
        <f t="shared" si="143"/>
        <v>1.429717404</v>
      </c>
      <c r="T1817">
        <v>0.95399500000000004</v>
      </c>
      <c r="U1817">
        <v>-4.1953399999999998</v>
      </c>
      <c r="V1817">
        <v>1.23304E-4</v>
      </c>
      <c r="Y1817">
        <v>-16709.8</v>
      </c>
      <c r="Z1817">
        <f t="shared" si="140"/>
        <v>1.6746315899999999</v>
      </c>
      <c r="AA1817">
        <v>1.0103800000000001</v>
      </c>
      <c r="AB1817">
        <v>-4.15761</v>
      </c>
      <c r="AC1817">
        <v>1.3059200000000001E-4</v>
      </c>
      <c r="AF1817">
        <v>-24178.799999999999</v>
      </c>
      <c r="AG1817">
        <f t="shared" si="144"/>
        <v>2.4216455299999997</v>
      </c>
      <c r="AH1817">
        <v>1.12415</v>
      </c>
      <c r="AI1817">
        <v>-4.1667899999999998</v>
      </c>
      <c r="AJ1817">
        <v>1.45298E-4</v>
      </c>
    </row>
    <row r="1818" spans="2:36" x14ac:dyDescent="0.3">
      <c r="B1818">
        <v>181600</v>
      </c>
      <c r="C1818">
        <v>0.18160000000000001</v>
      </c>
      <c r="D1818">
        <v>-23636.799999999999</v>
      </c>
      <c r="E1818">
        <f t="shared" si="141"/>
        <v>2.3664214700000001</v>
      </c>
      <c r="F1818">
        <v>1.0250699999999999</v>
      </c>
      <c r="G1818">
        <v>-4.15266</v>
      </c>
      <c r="H1818">
        <v>1.3249099999999999E-4</v>
      </c>
      <c r="K1818">
        <v>-23382</v>
      </c>
      <c r="L1818">
        <f t="shared" si="142"/>
        <v>2.3418475399999998</v>
      </c>
      <c r="M1818">
        <v>1.10381</v>
      </c>
      <c r="N1818">
        <v>-4.1811600000000002</v>
      </c>
      <c r="O1818">
        <v>1.4266800000000001E-4</v>
      </c>
      <c r="R1818">
        <v>-14331.3</v>
      </c>
      <c r="S1818">
        <f t="shared" si="143"/>
        <v>1.433707404</v>
      </c>
      <c r="T1818">
        <v>1.04694</v>
      </c>
      <c r="U1818">
        <v>-4.1953500000000004</v>
      </c>
      <c r="V1818">
        <v>1.3531799999999999E-4</v>
      </c>
      <c r="Y1818">
        <v>-16774.5</v>
      </c>
      <c r="Z1818">
        <f t="shared" si="140"/>
        <v>1.6811015899999999</v>
      </c>
      <c r="AA1818">
        <v>0.97197800000000001</v>
      </c>
      <c r="AB1818">
        <v>-4.15761</v>
      </c>
      <c r="AC1818">
        <v>1.2562900000000001E-4</v>
      </c>
      <c r="AF1818">
        <v>-24186.1</v>
      </c>
      <c r="AG1818">
        <f t="shared" si="144"/>
        <v>2.4223755299999996</v>
      </c>
      <c r="AH1818">
        <v>1.0830200000000001</v>
      </c>
      <c r="AI1818">
        <v>-4.1667699999999996</v>
      </c>
      <c r="AJ1818">
        <v>1.3998099999999999E-4</v>
      </c>
    </row>
    <row r="1819" spans="2:36" x14ac:dyDescent="0.3">
      <c r="B1819">
        <v>181700</v>
      </c>
      <c r="C1819">
        <v>0.1817</v>
      </c>
      <c r="D1819">
        <v>-23638.3</v>
      </c>
      <c r="E1819">
        <f t="shared" si="141"/>
        <v>2.3665714700000002</v>
      </c>
      <c r="F1819">
        <v>1.0370299999999999</v>
      </c>
      <c r="G1819">
        <v>-4.1526399999999999</v>
      </c>
      <c r="H1819">
        <v>1.3403699999999999E-4</v>
      </c>
      <c r="K1819">
        <v>-23361.4</v>
      </c>
      <c r="L1819">
        <f t="shared" si="142"/>
        <v>2.3397875400000001</v>
      </c>
      <c r="M1819">
        <v>1.10619</v>
      </c>
      <c r="N1819">
        <v>-4.1811600000000002</v>
      </c>
      <c r="O1819">
        <v>1.4297499999999999E-4</v>
      </c>
      <c r="R1819">
        <v>-14360.5</v>
      </c>
      <c r="S1819">
        <f t="shared" si="143"/>
        <v>1.436627404</v>
      </c>
      <c r="T1819">
        <v>1.2407900000000001</v>
      </c>
      <c r="U1819">
        <v>-4.1953800000000001</v>
      </c>
      <c r="V1819">
        <v>1.60373E-4</v>
      </c>
      <c r="Y1819">
        <v>-16764.8</v>
      </c>
      <c r="Z1819">
        <f t="shared" si="140"/>
        <v>1.6801315899999998</v>
      </c>
      <c r="AA1819">
        <v>0.98129100000000002</v>
      </c>
      <c r="AB1819">
        <v>-4.1576000000000004</v>
      </c>
      <c r="AC1819">
        <v>1.2683200000000001E-4</v>
      </c>
      <c r="AF1819">
        <v>-24210.3</v>
      </c>
      <c r="AG1819">
        <f t="shared" si="144"/>
        <v>2.4247955299999999</v>
      </c>
      <c r="AH1819">
        <v>0.99735600000000002</v>
      </c>
      <c r="AI1819">
        <v>-4.1667699999999996</v>
      </c>
      <c r="AJ1819">
        <v>1.28909E-4</v>
      </c>
    </row>
    <row r="1820" spans="2:36" x14ac:dyDescent="0.3">
      <c r="B1820">
        <v>181800</v>
      </c>
      <c r="C1820">
        <v>0.18179999999999999</v>
      </c>
      <c r="D1820">
        <v>-23692.7</v>
      </c>
      <c r="E1820">
        <f t="shared" si="141"/>
        <v>2.3720114700000003</v>
      </c>
      <c r="F1820">
        <v>1.04854</v>
      </c>
      <c r="G1820">
        <v>-4.1526399999999999</v>
      </c>
      <c r="H1820">
        <v>1.3552400000000001E-4</v>
      </c>
      <c r="K1820">
        <v>-23299.599999999999</v>
      </c>
      <c r="L1820">
        <f t="shared" si="142"/>
        <v>2.33360754</v>
      </c>
      <c r="M1820">
        <v>1.0268600000000001</v>
      </c>
      <c r="N1820">
        <v>-4.1811800000000003</v>
      </c>
      <c r="O1820">
        <v>1.3272199999999999E-4</v>
      </c>
      <c r="R1820">
        <v>-14350</v>
      </c>
      <c r="S1820">
        <f t="shared" si="143"/>
        <v>1.435577404</v>
      </c>
      <c r="T1820">
        <v>1.3706100000000001</v>
      </c>
      <c r="U1820">
        <v>-4.1954799999999999</v>
      </c>
      <c r="V1820">
        <v>1.77152E-4</v>
      </c>
      <c r="Y1820">
        <v>-16746.599999999999</v>
      </c>
      <c r="Z1820">
        <f t="shared" si="140"/>
        <v>1.6783115899999999</v>
      </c>
      <c r="AA1820">
        <v>0.980989</v>
      </c>
      <c r="AB1820">
        <v>-4.1575899999999999</v>
      </c>
      <c r="AC1820">
        <v>1.2679299999999999E-4</v>
      </c>
      <c r="AF1820">
        <v>-24234.7</v>
      </c>
      <c r="AG1820">
        <f t="shared" si="144"/>
        <v>2.4272355299999999</v>
      </c>
      <c r="AH1820">
        <v>0.92582799999999998</v>
      </c>
      <c r="AI1820">
        <v>-4.16676</v>
      </c>
      <c r="AJ1820">
        <v>1.19664E-4</v>
      </c>
    </row>
    <row r="1821" spans="2:36" x14ac:dyDescent="0.3">
      <c r="B1821">
        <v>181900</v>
      </c>
      <c r="C1821">
        <v>0.18190000000000001</v>
      </c>
      <c r="D1821">
        <v>-23701.200000000001</v>
      </c>
      <c r="E1821">
        <f t="shared" si="141"/>
        <v>2.3728614700000001</v>
      </c>
      <c r="F1821">
        <v>1.0395300000000001</v>
      </c>
      <c r="G1821">
        <v>-4.1526399999999999</v>
      </c>
      <c r="H1821">
        <v>1.3435899999999999E-4</v>
      </c>
      <c r="K1821">
        <v>-23185.7</v>
      </c>
      <c r="L1821">
        <f t="shared" si="142"/>
        <v>2.32221754</v>
      </c>
      <c r="M1821">
        <v>1.0395700000000001</v>
      </c>
      <c r="N1821">
        <v>-4.1812100000000001</v>
      </c>
      <c r="O1821">
        <v>1.3436500000000001E-4</v>
      </c>
      <c r="R1821">
        <v>-14316.1</v>
      </c>
      <c r="S1821">
        <f t="shared" si="143"/>
        <v>1.4321874040000002</v>
      </c>
      <c r="T1821">
        <v>0.94409600000000005</v>
      </c>
      <c r="U1821">
        <v>-4.1955200000000001</v>
      </c>
      <c r="V1821">
        <v>1.22025E-4</v>
      </c>
      <c r="Y1821">
        <v>-16755.400000000001</v>
      </c>
      <c r="Z1821">
        <f t="shared" si="140"/>
        <v>1.6791915900000001</v>
      </c>
      <c r="AA1821">
        <v>1.0100499999999999</v>
      </c>
      <c r="AB1821">
        <v>-4.1575800000000003</v>
      </c>
      <c r="AC1821">
        <v>1.3055E-4</v>
      </c>
      <c r="AF1821">
        <v>-24259.3</v>
      </c>
      <c r="AG1821">
        <f t="shared" si="144"/>
        <v>2.42969553</v>
      </c>
      <c r="AH1821">
        <v>0.945442</v>
      </c>
      <c r="AI1821">
        <v>-4.1667500000000004</v>
      </c>
      <c r="AJ1821">
        <v>1.22199E-4</v>
      </c>
    </row>
    <row r="1822" spans="2:36" x14ac:dyDescent="0.3">
      <c r="B1822">
        <v>182000</v>
      </c>
      <c r="C1822">
        <v>0.182</v>
      </c>
      <c r="D1822">
        <v>-23704</v>
      </c>
      <c r="E1822">
        <f t="shared" si="141"/>
        <v>2.3731414700000002</v>
      </c>
      <c r="F1822">
        <v>0.98556999999999995</v>
      </c>
      <c r="G1822">
        <v>-4.1526399999999999</v>
      </c>
      <c r="H1822">
        <v>1.27386E-4</v>
      </c>
      <c r="K1822">
        <v>-23164.799999999999</v>
      </c>
      <c r="L1822">
        <f t="shared" si="142"/>
        <v>2.3201275400000001</v>
      </c>
      <c r="M1822">
        <v>0.99763599999999997</v>
      </c>
      <c r="N1822">
        <v>-4.1812300000000002</v>
      </c>
      <c r="O1822">
        <v>1.2894499999999999E-4</v>
      </c>
      <c r="R1822">
        <v>-14290.1</v>
      </c>
      <c r="S1822">
        <f t="shared" si="143"/>
        <v>1.4295874040000001</v>
      </c>
      <c r="T1822">
        <v>0.87637600000000004</v>
      </c>
      <c r="U1822">
        <v>-4.1955400000000003</v>
      </c>
      <c r="V1822">
        <v>1.13272E-4</v>
      </c>
      <c r="Y1822">
        <v>-16745.400000000001</v>
      </c>
      <c r="Z1822">
        <f t="shared" si="140"/>
        <v>1.6781915900000002</v>
      </c>
      <c r="AA1822">
        <v>1.0749299999999999</v>
      </c>
      <c r="AB1822">
        <v>-4.1575699999999998</v>
      </c>
      <c r="AC1822">
        <v>1.3893600000000001E-4</v>
      </c>
      <c r="AF1822">
        <v>-24257.8</v>
      </c>
      <c r="AG1822">
        <f t="shared" si="144"/>
        <v>2.42954553</v>
      </c>
      <c r="AH1822">
        <v>1.0232600000000001</v>
      </c>
      <c r="AI1822">
        <v>-4.1667300000000003</v>
      </c>
      <c r="AJ1822">
        <v>1.3225699999999999E-4</v>
      </c>
    </row>
    <row r="1823" spans="2:36" x14ac:dyDescent="0.3">
      <c r="B1823">
        <v>182100</v>
      </c>
      <c r="C1823">
        <v>0.18210000000000001</v>
      </c>
      <c r="D1823">
        <v>-23729.1</v>
      </c>
      <c r="E1823">
        <f t="shared" si="141"/>
        <v>2.3756514700000002</v>
      </c>
      <c r="F1823">
        <v>0.99096099999999998</v>
      </c>
      <c r="G1823">
        <v>-4.1526500000000004</v>
      </c>
      <c r="H1823">
        <v>1.2808200000000001E-4</v>
      </c>
      <c r="K1823">
        <v>-23246.1</v>
      </c>
      <c r="L1823">
        <f t="shared" si="142"/>
        <v>2.3282575400000001</v>
      </c>
      <c r="M1823">
        <v>1.06412</v>
      </c>
      <c r="N1823">
        <v>-4.18126</v>
      </c>
      <c r="O1823">
        <v>1.3753800000000001E-4</v>
      </c>
      <c r="R1823">
        <v>-14284.9</v>
      </c>
      <c r="S1823">
        <f t="shared" si="143"/>
        <v>1.429067404</v>
      </c>
      <c r="T1823">
        <v>0.85364200000000001</v>
      </c>
      <c r="U1823">
        <v>-4.1955400000000003</v>
      </c>
      <c r="V1823">
        <v>1.10334E-4</v>
      </c>
      <c r="Y1823">
        <v>-16750.3</v>
      </c>
      <c r="Z1823">
        <f t="shared" si="140"/>
        <v>1.6786815899999998</v>
      </c>
      <c r="AA1823">
        <v>1.03013</v>
      </c>
      <c r="AB1823">
        <v>-4.1575699999999998</v>
      </c>
      <c r="AC1823">
        <v>1.3314499999999999E-4</v>
      </c>
      <c r="AF1823">
        <v>-24258.400000000001</v>
      </c>
      <c r="AG1823">
        <f t="shared" si="144"/>
        <v>2.4296055299999999</v>
      </c>
      <c r="AH1823">
        <v>1.0381100000000001</v>
      </c>
      <c r="AI1823">
        <v>-4.1667100000000001</v>
      </c>
      <c r="AJ1823">
        <v>1.3417600000000001E-4</v>
      </c>
    </row>
    <row r="1824" spans="2:36" x14ac:dyDescent="0.3">
      <c r="B1824">
        <v>182200</v>
      </c>
      <c r="C1824">
        <v>0.1822</v>
      </c>
      <c r="D1824">
        <v>-23738.5</v>
      </c>
      <c r="E1824">
        <f t="shared" si="141"/>
        <v>2.3765914700000002</v>
      </c>
      <c r="F1824">
        <v>1.02257</v>
      </c>
      <c r="G1824">
        <v>-4.1526500000000004</v>
      </c>
      <c r="H1824">
        <v>1.32168E-4</v>
      </c>
      <c r="K1824">
        <v>-23290.2</v>
      </c>
      <c r="L1824">
        <f t="shared" si="142"/>
        <v>2.3326675400000001</v>
      </c>
      <c r="M1824">
        <v>1.00789</v>
      </c>
      <c r="N1824">
        <v>-4.1812800000000001</v>
      </c>
      <c r="O1824">
        <v>1.30271E-4</v>
      </c>
      <c r="R1824">
        <v>-14284.5</v>
      </c>
      <c r="S1824">
        <f t="shared" si="143"/>
        <v>1.4290274040000002</v>
      </c>
      <c r="T1824">
        <v>0.93257000000000001</v>
      </c>
      <c r="U1824">
        <v>-4.1955200000000001</v>
      </c>
      <c r="V1824">
        <v>1.20535E-4</v>
      </c>
      <c r="Y1824">
        <v>-16772.400000000001</v>
      </c>
      <c r="Z1824">
        <f t="shared" si="140"/>
        <v>1.6808915900000001</v>
      </c>
      <c r="AA1824">
        <v>0.93991100000000005</v>
      </c>
      <c r="AB1824">
        <v>-4.1575699999999998</v>
      </c>
      <c r="AC1824">
        <v>1.21484E-4</v>
      </c>
      <c r="AF1824">
        <v>-24239.8</v>
      </c>
      <c r="AG1824">
        <f t="shared" si="144"/>
        <v>2.4277455299999997</v>
      </c>
      <c r="AH1824">
        <v>1.05864</v>
      </c>
      <c r="AI1824">
        <v>-4.1666999999999996</v>
      </c>
      <c r="AJ1824">
        <v>1.3682899999999999E-4</v>
      </c>
    </row>
    <row r="1825" spans="2:36" x14ac:dyDescent="0.3">
      <c r="B1825">
        <v>182300</v>
      </c>
      <c r="C1825">
        <v>0.18229999999999999</v>
      </c>
      <c r="D1825">
        <v>-23718.5</v>
      </c>
      <c r="E1825">
        <f t="shared" si="141"/>
        <v>2.3745914700000004</v>
      </c>
      <c r="F1825">
        <v>0.93995099999999998</v>
      </c>
      <c r="G1825">
        <v>-4.1526399999999999</v>
      </c>
      <c r="H1825">
        <v>1.21489E-4</v>
      </c>
      <c r="K1825">
        <v>-23287.1</v>
      </c>
      <c r="L1825">
        <f t="shared" si="142"/>
        <v>2.3323575399999998</v>
      </c>
      <c r="M1825">
        <v>0.92340199999999995</v>
      </c>
      <c r="N1825">
        <v>-4.1812899999999997</v>
      </c>
      <c r="O1825">
        <v>1.1935E-4</v>
      </c>
      <c r="R1825">
        <v>-14261.7</v>
      </c>
      <c r="S1825">
        <f t="shared" si="143"/>
        <v>1.4267474040000001</v>
      </c>
      <c r="T1825">
        <v>1.0904700000000001</v>
      </c>
      <c r="U1825">
        <v>-4.1955</v>
      </c>
      <c r="V1825">
        <v>1.40944E-4</v>
      </c>
      <c r="Y1825">
        <v>-16806.2</v>
      </c>
      <c r="Z1825">
        <f t="shared" si="140"/>
        <v>1.68427159</v>
      </c>
      <c r="AA1825">
        <v>0.95196400000000003</v>
      </c>
      <c r="AB1825">
        <v>-4.1575699999999998</v>
      </c>
      <c r="AC1825">
        <v>1.2304199999999999E-4</v>
      </c>
      <c r="AF1825">
        <v>-24246.2</v>
      </c>
      <c r="AG1825">
        <f t="shared" si="144"/>
        <v>2.4283855299999999</v>
      </c>
      <c r="AH1825">
        <v>0.97679700000000003</v>
      </c>
      <c r="AI1825">
        <v>-4.16669</v>
      </c>
      <c r="AJ1825">
        <v>1.2625200000000001E-4</v>
      </c>
    </row>
    <row r="1826" spans="2:36" x14ac:dyDescent="0.3">
      <c r="B1826">
        <v>182400</v>
      </c>
      <c r="C1826">
        <v>0.18240000000000001</v>
      </c>
      <c r="D1826">
        <v>-23725.7</v>
      </c>
      <c r="E1826">
        <f t="shared" si="141"/>
        <v>2.3753114700000002</v>
      </c>
      <c r="F1826">
        <v>0.90934599999999999</v>
      </c>
      <c r="G1826">
        <v>-4.1526300000000003</v>
      </c>
      <c r="H1826">
        <v>1.17533E-4</v>
      </c>
      <c r="K1826">
        <v>-23312.9</v>
      </c>
      <c r="L1826">
        <f t="shared" si="142"/>
        <v>2.3349375400000003</v>
      </c>
      <c r="M1826">
        <v>1.0270699999999999</v>
      </c>
      <c r="N1826">
        <v>-4.1813099999999999</v>
      </c>
      <c r="O1826">
        <v>1.3275E-4</v>
      </c>
      <c r="R1826">
        <v>-14185.1</v>
      </c>
      <c r="S1826">
        <f t="shared" si="143"/>
        <v>1.4190874040000001</v>
      </c>
      <c r="T1826">
        <v>1.1028800000000001</v>
      </c>
      <c r="U1826">
        <v>-4.1954700000000003</v>
      </c>
      <c r="V1826">
        <v>1.4254799999999999E-4</v>
      </c>
      <c r="Y1826">
        <v>-16843</v>
      </c>
      <c r="Z1826">
        <f t="shared" si="140"/>
        <v>1.6879515899999999</v>
      </c>
      <c r="AA1826">
        <v>0.98388200000000003</v>
      </c>
      <c r="AB1826">
        <v>-4.1575600000000001</v>
      </c>
      <c r="AC1826">
        <v>1.27167E-4</v>
      </c>
      <c r="AF1826">
        <v>-24285.8</v>
      </c>
      <c r="AG1826">
        <f t="shared" si="144"/>
        <v>2.4323455300000001</v>
      </c>
      <c r="AH1826">
        <v>0.94862999999999997</v>
      </c>
      <c r="AI1826">
        <v>-4.1666800000000004</v>
      </c>
      <c r="AJ1826">
        <v>1.2261100000000001E-4</v>
      </c>
    </row>
    <row r="1827" spans="2:36" x14ac:dyDescent="0.3">
      <c r="B1827">
        <v>182500</v>
      </c>
      <c r="C1827">
        <v>0.1825</v>
      </c>
      <c r="D1827">
        <v>-23776.9</v>
      </c>
      <c r="E1827">
        <f t="shared" si="141"/>
        <v>2.3804314700000004</v>
      </c>
      <c r="F1827">
        <v>0.95730000000000004</v>
      </c>
      <c r="G1827">
        <v>-4.1526100000000001</v>
      </c>
      <c r="H1827">
        <v>1.2373199999999999E-4</v>
      </c>
      <c r="K1827">
        <v>-23328.1</v>
      </c>
      <c r="L1827">
        <f t="shared" si="142"/>
        <v>2.3364575400000001</v>
      </c>
      <c r="M1827">
        <v>1.0520700000000001</v>
      </c>
      <c r="N1827">
        <v>-4.1813200000000004</v>
      </c>
      <c r="O1827">
        <v>1.35981E-4</v>
      </c>
      <c r="R1827">
        <v>-14158.2</v>
      </c>
      <c r="S1827">
        <f t="shared" si="143"/>
        <v>1.4163974040000002</v>
      </c>
      <c r="T1827">
        <v>1.0461100000000001</v>
      </c>
      <c r="U1827">
        <v>-4.1954700000000003</v>
      </c>
      <c r="V1827">
        <v>1.3521E-4</v>
      </c>
      <c r="Y1827">
        <v>-16835.3</v>
      </c>
      <c r="Z1827">
        <f t="shared" si="140"/>
        <v>1.6871815899999998</v>
      </c>
      <c r="AA1827">
        <v>1.00065</v>
      </c>
      <c r="AB1827">
        <v>-4.1575499999999996</v>
      </c>
      <c r="AC1827">
        <v>1.2933500000000001E-4</v>
      </c>
      <c r="AF1827">
        <v>-24323.5</v>
      </c>
      <c r="AG1827">
        <f t="shared" si="144"/>
        <v>2.4361155299999999</v>
      </c>
      <c r="AH1827">
        <v>1.04901</v>
      </c>
      <c r="AI1827">
        <v>-4.1666800000000004</v>
      </c>
      <c r="AJ1827">
        <v>1.35585E-4</v>
      </c>
    </row>
    <row r="1828" spans="2:36" x14ac:dyDescent="0.3">
      <c r="B1828">
        <v>182600</v>
      </c>
      <c r="C1828">
        <v>0.18260000000000001</v>
      </c>
      <c r="D1828">
        <v>-23820.5</v>
      </c>
      <c r="E1828">
        <f t="shared" si="141"/>
        <v>2.3847914700000001</v>
      </c>
      <c r="F1828">
        <v>1.05206</v>
      </c>
      <c r="G1828">
        <v>-4.1525800000000004</v>
      </c>
      <c r="H1828">
        <v>1.3597899999999999E-4</v>
      </c>
      <c r="K1828">
        <v>-23341.7</v>
      </c>
      <c r="L1828">
        <f t="shared" si="142"/>
        <v>2.3378175400000001</v>
      </c>
      <c r="M1828">
        <v>0.90197400000000005</v>
      </c>
      <c r="N1828">
        <v>-4.1813200000000004</v>
      </c>
      <c r="O1828">
        <v>1.16581E-4</v>
      </c>
      <c r="R1828">
        <v>-14170.4</v>
      </c>
      <c r="S1828">
        <f t="shared" si="143"/>
        <v>1.417617404</v>
      </c>
      <c r="T1828">
        <v>1.0366500000000001</v>
      </c>
      <c r="U1828">
        <v>-4.1954799999999999</v>
      </c>
      <c r="V1828">
        <v>1.3398699999999999E-4</v>
      </c>
      <c r="Y1828">
        <v>-16809</v>
      </c>
      <c r="Z1828">
        <f t="shared" si="140"/>
        <v>1.6845515899999999</v>
      </c>
      <c r="AA1828">
        <v>1.01962</v>
      </c>
      <c r="AB1828">
        <v>-4.1575300000000004</v>
      </c>
      <c r="AC1828">
        <v>1.3178699999999999E-4</v>
      </c>
      <c r="AF1828">
        <v>-24365.8</v>
      </c>
      <c r="AG1828">
        <f t="shared" si="144"/>
        <v>2.4403455300000001</v>
      </c>
      <c r="AH1828">
        <v>0.95889800000000003</v>
      </c>
      <c r="AI1828">
        <v>-4.1666600000000003</v>
      </c>
      <c r="AJ1828">
        <v>1.23938E-4</v>
      </c>
    </row>
    <row r="1829" spans="2:36" x14ac:dyDescent="0.3">
      <c r="B1829">
        <v>182700</v>
      </c>
      <c r="C1829">
        <v>0.1827</v>
      </c>
      <c r="D1829">
        <v>-23843.200000000001</v>
      </c>
      <c r="E1829">
        <f t="shared" si="141"/>
        <v>2.3870614700000004</v>
      </c>
      <c r="F1829">
        <v>1.0945400000000001</v>
      </c>
      <c r="G1829">
        <v>-4.1525600000000003</v>
      </c>
      <c r="H1829">
        <v>1.4147000000000001E-4</v>
      </c>
      <c r="K1829">
        <v>-23383.9</v>
      </c>
      <c r="L1829">
        <f t="shared" si="142"/>
        <v>2.3420375400000002</v>
      </c>
      <c r="M1829">
        <v>0.98201700000000003</v>
      </c>
      <c r="N1829">
        <v>-4.1813200000000004</v>
      </c>
      <c r="O1829">
        <v>1.26926E-4</v>
      </c>
      <c r="R1829">
        <v>-14184.5</v>
      </c>
      <c r="S1829">
        <f t="shared" si="143"/>
        <v>1.4190274040000002</v>
      </c>
      <c r="T1829">
        <v>1.03491</v>
      </c>
      <c r="U1829">
        <v>-4.1955</v>
      </c>
      <c r="V1829">
        <v>1.3376300000000001E-4</v>
      </c>
      <c r="Y1829">
        <v>-16855.7</v>
      </c>
      <c r="Z1829">
        <f t="shared" si="140"/>
        <v>1.6892215900000001</v>
      </c>
      <c r="AA1829">
        <v>1.0456300000000001</v>
      </c>
      <c r="AB1829">
        <v>-4.1575300000000004</v>
      </c>
      <c r="AC1829">
        <v>1.3514899999999999E-4</v>
      </c>
      <c r="AF1829">
        <v>-24416.7</v>
      </c>
      <c r="AG1829">
        <f t="shared" si="144"/>
        <v>2.4454355300000001</v>
      </c>
      <c r="AH1829">
        <v>0.99605900000000003</v>
      </c>
      <c r="AI1829">
        <v>-4.1666499999999997</v>
      </c>
      <c r="AJ1829">
        <v>1.2874100000000001E-4</v>
      </c>
    </row>
    <row r="1830" spans="2:36" x14ac:dyDescent="0.3">
      <c r="B1830">
        <v>182800</v>
      </c>
      <c r="C1830">
        <v>0.18279999999999999</v>
      </c>
      <c r="D1830">
        <v>-23869.9</v>
      </c>
      <c r="E1830">
        <f t="shared" si="141"/>
        <v>2.3897314700000005</v>
      </c>
      <c r="F1830">
        <v>0.96924500000000002</v>
      </c>
      <c r="G1830">
        <v>-4.1525400000000001</v>
      </c>
      <c r="H1830">
        <v>1.25275E-4</v>
      </c>
      <c r="K1830">
        <v>-23396.1</v>
      </c>
      <c r="L1830">
        <f t="shared" si="142"/>
        <v>2.3432575399999998</v>
      </c>
      <c r="M1830">
        <v>1.10755</v>
      </c>
      <c r="N1830">
        <v>-4.18133</v>
      </c>
      <c r="O1830">
        <v>1.4315199999999999E-4</v>
      </c>
      <c r="R1830">
        <v>-14228.1</v>
      </c>
      <c r="S1830">
        <f t="shared" si="143"/>
        <v>1.4233874040000001</v>
      </c>
      <c r="T1830">
        <v>0.94697500000000001</v>
      </c>
      <c r="U1830">
        <v>-4.1955200000000001</v>
      </c>
      <c r="V1830">
        <v>1.22397E-4</v>
      </c>
      <c r="Y1830">
        <v>-16917.8</v>
      </c>
      <c r="Z1830">
        <f t="shared" si="140"/>
        <v>1.6954315899999999</v>
      </c>
      <c r="AA1830">
        <v>0.99920100000000001</v>
      </c>
      <c r="AB1830">
        <v>-4.1575199999999999</v>
      </c>
      <c r="AC1830">
        <v>1.29147E-4</v>
      </c>
      <c r="AF1830">
        <v>-24466.6</v>
      </c>
      <c r="AG1830">
        <f t="shared" si="144"/>
        <v>2.45042553</v>
      </c>
      <c r="AH1830">
        <v>1.0103</v>
      </c>
      <c r="AI1830">
        <v>-4.1666400000000001</v>
      </c>
      <c r="AJ1830">
        <v>1.3058199999999999E-4</v>
      </c>
    </row>
    <row r="1831" spans="2:36" x14ac:dyDescent="0.3">
      <c r="B1831">
        <v>182900</v>
      </c>
      <c r="C1831">
        <v>0.18290000000000001</v>
      </c>
      <c r="D1831">
        <v>-23949.4</v>
      </c>
      <c r="E1831">
        <f t="shared" si="141"/>
        <v>2.3976814700000002</v>
      </c>
      <c r="F1831">
        <v>0.95854099999999998</v>
      </c>
      <c r="G1831">
        <v>-4.1525299999999996</v>
      </c>
      <c r="H1831">
        <v>1.2389200000000001E-4</v>
      </c>
      <c r="K1831">
        <v>-23386.6</v>
      </c>
      <c r="L1831">
        <f t="shared" si="142"/>
        <v>2.3423075399999997</v>
      </c>
      <c r="M1831">
        <v>1.07483</v>
      </c>
      <c r="N1831">
        <v>-4.1813500000000001</v>
      </c>
      <c r="O1831">
        <v>1.3892200000000001E-4</v>
      </c>
      <c r="R1831">
        <v>-14259.7</v>
      </c>
      <c r="S1831">
        <f t="shared" si="143"/>
        <v>1.4265474040000001</v>
      </c>
      <c r="T1831">
        <v>0.91237900000000005</v>
      </c>
      <c r="U1831">
        <v>-4.1955200000000001</v>
      </c>
      <c r="V1831">
        <v>1.1792499999999999E-4</v>
      </c>
      <c r="Y1831">
        <v>-16951.599999999999</v>
      </c>
      <c r="Z1831">
        <f t="shared" si="140"/>
        <v>1.6988115899999998</v>
      </c>
      <c r="AA1831">
        <v>0.96039099999999999</v>
      </c>
      <c r="AB1831">
        <v>-4.1575100000000003</v>
      </c>
      <c r="AC1831">
        <v>1.2413100000000001E-4</v>
      </c>
      <c r="AF1831">
        <v>-24450.799999999999</v>
      </c>
      <c r="AG1831">
        <f t="shared" si="144"/>
        <v>2.4488455299999998</v>
      </c>
      <c r="AH1831">
        <v>0.99727100000000002</v>
      </c>
      <c r="AI1831">
        <v>-4.16662</v>
      </c>
      <c r="AJ1831">
        <v>1.2889800000000001E-4</v>
      </c>
    </row>
    <row r="1832" spans="2:36" x14ac:dyDescent="0.3">
      <c r="B1832">
        <v>183000</v>
      </c>
      <c r="C1832">
        <v>0.183</v>
      </c>
      <c r="D1832">
        <v>-24023.9</v>
      </c>
      <c r="E1832">
        <f t="shared" si="141"/>
        <v>2.4051314700000002</v>
      </c>
      <c r="F1832">
        <v>0.97036100000000003</v>
      </c>
      <c r="G1832">
        <v>-4.1525100000000004</v>
      </c>
      <c r="H1832">
        <v>1.2542E-4</v>
      </c>
      <c r="K1832">
        <v>-23370.6</v>
      </c>
      <c r="L1832">
        <f t="shared" si="142"/>
        <v>2.3407075399999999</v>
      </c>
      <c r="M1832">
        <v>1.11015</v>
      </c>
      <c r="N1832">
        <v>-4.1813900000000004</v>
      </c>
      <c r="O1832">
        <v>1.4348799999999999E-4</v>
      </c>
      <c r="R1832">
        <v>-14273.7</v>
      </c>
      <c r="S1832">
        <f t="shared" si="143"/>
        <v>1.4279474040000002</v>
      </c>
      <c r="T1832">
        <v>0.90610100000000005</v>
      </c>
      <c r="U1832">
        <v>-4.1955099999999996</v>
      </c>
      <c r="V1832">
        <v>1.17114E-4</v>
      </c>
      <c r="Y1832">
        <v>-16990.2</v>
      </c>
      <c r="Z1832">
        <f t="shared" si="140"/>
        <v>1.70267159</v>
      </c>
      <c r="AA1832">
        <v>0.96097699999999997</v>
      </c>
      <c r="AB1832">
        <v>-4.1574999999999998</v>
      </c>
      <c r="AC1832">
        <v>1.2420700000000001E-4</v>
      </c>
      <c r="AF1832">
        <v>-24453.3</v>
      </c>
      <c r="AG1832">
        <f t="shared" si="144"/>
        <v>2.4490955299999997</v>
      </c>
      <c r="AH1832">
        <v>0.95811800000000003</v>
      </c>
      <c r="AI1832">
        <v>-4.1666100000000004</v>
      </c>
      <c r="AJ1832">
        <v>1.2383699999999999E-4</v>
      </c>
    </row>
    <row r="1833" spans="2:36" x14ac:dyDescent="0.3">
      <c r="B1833">
        <v>183100</v>
      </c>
      <c r="C1833">
        <v>0.18310000000000001</v>
      </c>
      <c r="D1833">
        <v>-24074.6</v>
      </c>
      <c r="E1833">
        <f t="shared" si="141"/>
        <v>2.4102014700000001</v>
      </c>
      <c r="F1833">
        <v>1.0170999999999999</v>
      </c>
      <c r="G1833">
        <v>-4.1524900000000002</v>
      </c>
      <c r="H1833">
        <v>1.3146100000000001E-4</v>
      </c>
      <c r="K1833">
        <v>-23394.9</v>
      </c>
      <c r="L1833">
        <f t="shared" si="142"/>
        <v>2.3431375400000003</v>
      </c>
      <c r="M1833">
        <v>1.10883</v>
      </c>
      <c r="N1833">
        <v>-4.1814499999999999</v>
      </c>
      <c r="O1833">
        <v>1.43318E-4</v>
      </c>
      <c r="R1833">
        <v>-14302.4</v>
      </c>
      <c r="S1833">
        <f t="shared" si="143"/>
        <v>1.4308174040000001</v>
      </c>
      <c r="T1833">
        <v>0.99732900000000002</v>
      </c>
      <c r="U1833">
        <v>-4.1954799999999999</v>
      </c>
      <c r="V1833">
        <v>1.2890500000000001E-4</v>
      </c>
      <c r="Y1833">
        <v>-17050.8</v>
      </c>
      <c r="Z1833">
        <f t="shared" si="140"/>
        <v>1.70873159</v>
      </c>
      <c r="AA1833">
        <v>0.99523200000000001</v>
      </c>
      <c r="AB1833">
        <v>-4.1574900000000001</v>
      </c>
      <c r="AC1833">
        <v>1.28634E-4</v>
      </c>
      <c r="AF1833">
        <v>-24463.200000000001</v>
      </c>
      <c r="AG1833">
        <f t="shared" si="144"/>
        <v>2.45008553</v>
      </c>
      <c r="AH1833">
        <v>0.96113099999999996</v>
      </c>
      <c r="AI1833">
        <v>-4.1665799999999997</v>
      </c>
      <c r="AJ1833">
        <v>1.24227E-4</v>
      </c>
    </row>
    <row r="1834" spans="2:36" x14ac:dyDescent="0.3">
      <c r="B1834">
        <v>183200</v>
      </c>
      <c r="C1834">
        <v>0.1832</v>
      </c>
      <c r="D1834">
        <v>-24157.9</v>
      </c>
      <c r="E1834">
        <f t="shared" si="141"/>
        <v>2.4185314700000005</v>
      </c>
      <c r="F1834">
        <v>1.06074</v>
      </c>
      <c r="G1834">
        <v>-4.1524700000000001</v>
      </c>
      <c r="H1834">
        <v>1.37102E-4</v>
      </c>
      <c r="K1834">
        <v>-23445.599999999999</v>
      </c>
      <c r="L1834">
        <f t="shared" si="142"/>
        <v>2.3482075399999998</v>
      </c>
      <c r="M1834">
        <v>1.0115000000000001</v>
      </c>
      <c r="N1834">
        <v>-4.1814900000000002</v>
      </c>
      <c r="O1834">
        <v>1.3073699999999999E-4</v>
      </c>
      <c r="R1834">
        <v>-14327.9</v>
      </c>
      <c r="S1834">
        <f t="shared" si="143"/>
        <v>1.433367404</v>
      </c>
      <c r="T1834">
        <v>1.0664</v>
      </c>
      <c r="U1834">
        <v>-4.1954599999999997</v>
      </c>
      <c r="V1834">
        <v>1.3783299999999999E-4</v>
      </c>
      <c r="Y1834">
        <v>-17116.400000000001</v>
      </c>
      <c r="Z1834">
        <f t="shared" si="140"/>
        <v>1.7152915900000001</v>
      </c>
      <c r="AA1834">
        <v>1.01966</v>
      </c>
      <c r="AB1834">
        <v>-4.15747</v>
      </c>
      <c r="AC1834">
        <v>1.3179199999999999E-4</v>
      </c>
      <c r="AF1834">
        <v>-24503.1</v>
      </c>
      <c r="AG1834">
        <f t="shared" si="144"/>
        <v>2.4540755299999999</v>
      </c>
      <c r="AH1834">
        <v>1.02799</v>
      </c>
      <c r="AI1834">
        <v>-4.1665599999999996</v>
      </c>
      <c r="AJ1834">
        <v>1.3286799999999999E-4</v>
      </c>
    </row>
    <row r="1835" spans="2:36" x14ac:dyDescent="0.3">
      <c r="B1835">
        <v>183300</v>
      </c>
      <c r="C1835">
        <v>0.18329999999999999</v>
      </c>
      <c r="D1835">
        <v>-24245.5</v>
      </c>
      <c r="E1835">
        <f t="shared" si="141"/>
        <v>2.4272914700000001</v>
      </c>
      <c r="F1835">
        <v>1.04654</v>
      </c>
      <c r="G1835">
        <v>-4.1524599999999996</v>
      </c>
      <c r="H1835">
        <v>1.35265E-4</v>
      </c>
      <c r="K1835">
        <v>-23475.4</v>
      </c>
      <c r="L1835">
        <f t="shared" si="142"/>
        <v>2.3511875400000002</v>
      </c>
      <c r="M1835">
        <v>0.94809399999999999</v>
      </c>
      <c r="N1835">
        <v>-4.1815199999999999</v>
      </c>
      <c r="O1835">
        <v>1.2254200000000001E-4</v>
      </c>
      <c r="R1835">
        <v>-14379.5</v>
      </c>
      <c r="S1835">
        <f t="shared" si="143"/>
        <v>1.438527404</v>
      </c>
      <c r="T1835">
        <v>1.0484500000000001</v>
      </c>
      <c r="U1835">
        <v>-4.1954399999999996</v>
      </c>
      <c r="V1835">
        <v>1.35513E-4</v>
      </c>
      <c r="Y1835">
        <v>-17168.599999999999</v>
      </c>
      <c r="Z1835">
        <f t="shared" si="140"/>
        <v>1.7205115899999999</v>
      </c>
      <c r="AA1835">
        <v>1.0155099999999999</v>
      </c>
      <c r="AB1835">
        <v>-4.1574499999999999</v>
      </c>
      <c r="AC1835">
        <v>1.3125600000000001E-4</v>
      </c>
      <c r="AF1835">
        <v>-24575.8</v>
      </c>
      <c r="AG1835">
        <f t="shared" si="144"/>
        <v>2.46134553</v>
      </c>
      <c r="AH1835">
        <v>1.0714900000000001</v>
      </c>
      <c r="AI1835">
        <v>-4.1665400000000004</v>
      </c>
      <c r="AJ1835">
        <v>1.38491E-4</v>
      </c>
    </row>
    <row r="1836" spans="2:36" x14ac:dyDescent="0.3">
      <c r="B1836">
        <v>183400</v>
      </c>
      <c r="C1836">
        <v>0.18340000000000001</v>
      </c>
      <c r="D1836">
        <v>-24306.400000000001</v>
      </c>
      <c r="E1836">
        <f t="shared" si="141"/>
        <v>2.4333814700000005</v>
      </c>
      <c r="F1836">
        <v>0.97823199999999999</v>
      </c>
      <c r="G1836">
        <v>-4.15245</v>
      </c>
      <c r="H1836">
        <v>1.26437E-4</v>
      </c>
      <c r="K1836">
        <v>-23487.5</v>
      </c>
      <c r="L1836">
        <f t="shared" si="142"/>
        <v>2.3523975400000001</v>
      </c>
      <c r="M1836">
        <v>0.90031300000000003</v>
      </c>
      <c r="N1836">
        <v>-4.1815199999999999</v>
      </c>
      <c r="O1836">
        <v>1.16366E-4</v>
      </c>
      <c r="R1836">
        <v>-14402.2</v>
      </c>
      <c r="S1836">
        <f t="shared" si="143"/>
        <v>1.4407974040000002</v>
      </c>
      <c r="T1836">
        <v>1.03207</v>
      </c>
      <c r="U1836">
        <v>-4.19543</v>
      </c>
      <c r="V1836">
        <v>1.3339600000000001E-4</v>
      </c>
      <c r="Y1836">
        <v>-17243.5</v>
      </c>
      <c r="Z1836">
        <f t="shared" si="140"/>
        <v>1.7280015899999999</v>
      </c>
      <c r="AA1836">
        <v>1.01535</v>
      </c>
      <c r="AB1836">
        <v>-4.1574400000000002</v>
      </c>
      <c r="AC1836">
        <v>1.31235E-4</v>
      </c>
      <c r="AF1836">
        <v>-24599.5</v>
      </c>
      <c r="AG1836">
        <f t="shared" si="144"/>
        <v>2.46371553</v>
      </c>
      <c r="AH1836">
        <v>1.0259</v>
      </c>
      <c r="AI1836">
        <v>-4.1665299999999998</v>
      </c>
      <c r="AJ1836">
        <v>1.3259799999999999E-4</v>
      </c>
    </row>
    <row r="1837" spans="2:36" x14ac:dyDescent="0.3">
      <c r="B1837">
        <v>183500</v>
      </c>
      <c r="C1837">
        <v>0.1835</v>
      </c>
      <c r="D1837">
        <v>-24309.5</v>
      </c>
      <c r="E1837">
        <f t="shared" si="141"/>
        <v>2.4336914700000003</v>
      </c>
      <c r="F1837">
        <v>0.94662199999999996</v>
      </c>
      <c r="G1837">
        <v>-4.1524400000000004</v>
      </c>
      <c r="H1837">
        <v>1.2235100000000001E-4</v>
      </c>
      <c r="K1837">
        <v>-23484.7</v>
      </c>
      <c r="L1837">
        <f t="shared" si="142"/>
        <v>2.3521175400000001</v>
      </c>
      <c r="M1837">
        <v>0.96374000000000004</v>
      </c>
      <c r="N1837">
        <v>-4.1815199999999999</v>
      </c>
      <c r="O1837">
        <v>1.24564E-4</v>
      </c>
      <c r="R1837">
        <v>-14404.8</v>
      </c>
      <c r="S1837">
        <f t="shared" si="143"/>
        <v>1.4410574039999999</v>
      </c>
      <c r="T1837">
        <v>1.0102599999999999</v>
      </c>
      <c r="U1837">
        <v>-4.19543</v>
      </c>
      <c r="V1837">
        <v>1.30576E-4</v>
      </c>
      <c r="Y1837">
        <v>-17241.5</v>
      </c>
      <c r="Z1837">
        <f t="shared" si="140"/>
        <v>1.7278015899999999</v>
      </c>
      <c r="AA1837">
        <v>1.01813</v>
      </c>
      <c r="AB1837">
        <v>-4.1574299999999997</v>
      </c>
      <c r="AC1837">
        <v>1.3159399999999999E-4</v>
      </c>
      <c r="AF1837">
        <v>-24620.400000000001</v>
      </c>
      <c r="AG1837">
        <f t="shared" si="144"/>
        <v>2.4658055299999999</v>
      </c>
      <c r="AH1837">
        <v>0.93991599999999997</v>
      </c>
      <c r="AI1837">
        <v>-4.1665099999999997</v>
      </c>
      <c r="AJ1837">
        <v>1.2148500000000001E-4</v>
      </c>
    </row>
    <row r="1838" spans="2:36" x14ac:dyDescent="0.3">
      <c r="B1838">
        <v>183600</v>
      </c>
      <c r="C1838">
        <v>0.18360000000000001</v>
      </c>
      <c r="D1838">
        <v>-24311.8</v>
      </c>
      <c r="E1838">
        <f t="shared" si="141"/>
        <v>2.43392147</v>
      </c>
      <c r="F1838">
        <v>0.93640100000000004</v>
      </c>
      <c r="G1838">
        <v>-4.1524200000000002</v>
      </c>
      <c r="H1838">
        <v>1.2103E-4</v>
      </c>
      <c r="K1838">
        <v>-23507.4</v>
      </c>
      <c r="L1838">
        <f t="shared" si="142"/>
        <v>2.3543875400000003</v>
      </c>
      <c r="M1838">
        <v>1.0943099999999999</v>
      </c>
      <c r="N1838">
        <v>-4.1815199999999999</v>
      </c>
      <c r="O1838">
        <v>1.4144E-4</v>
      </c>
      <c r="R1838">
        <v>-14454.2</v>
      </c>
      <c r="S1838">
        <f t="shared" si="143"/>
        <v>1.4459974040000001</v>
      </c>
      <c r="T1838">
        <v>1.0205200000000001</v>
      </c>
      <c r="U1838">
        <v>-4.19543</v>
      </c>
      <c r="V1838">
        <v>1.31903E-4</v>
      </c>
      <c r="Y1838">
        <v>-17232.2</v>
      </c>
      <c r="Z1838">
        <f t="shared" si="140"/>
        <v>1.72687159</v>
      </c>
      <c r="AA1838">
        <v>0.98101400000000005</v>
      </c>
      <c r="AB1838">
        <v>-4.1574200000000001</v>
      </c>
      <c r="AC1838">
        <v>1.26797E-4</v>
      </c>
      <c r="AF1838">
        <v>-24683.7</v>
      </c>
      <c r="AG1838">
        <f t="shared" si="144"/>
        <v>2.4721355300000001</v>
      </c>
      <c r="AH1838">
        <v>0.944156</v>
      </c>
      <c r="AI1838">
        <v>-4.1665000000000001</v>
      </c>
      <c r="AJ1838">
        <v>1.22033E-4</v>
      </c>
    </row>
    <row r="1839" spans="2:36" x14ac:dyDescent="0.3">
      <c r="B1839">
        <v>183700</v>
      </c>
      <c r="C1839">
        <v>0.1837</v>
      </c>
      <c r="D1839">
        <v>-24350.2</v>
      </c>
      <c r="E1839">
        <f t="shared" si="141"/>
        <v>2.4377614700000003</v>
      </c>
      <c r="F1839">
        <v>0.97569899999999998</v>
      </c>
      <c r="G1839">
        <v>-4.1524000000000001</v>
      </c>
      <c r="H1839">
        <v>1.2611E-4</v>
      </c>
      <c r="K1839">
        <v>-23550.400000000001</v>
      </c>
      <c r="L1839">
        <f t="shared" si="142"/>
        <v>2.35868754</v>
      </c>
      <c r="M1839">
        <v>0.91513</v>
      </c>
      <c r="N1839">
        <v>-4.1814900000000002</v>
      </c>
      <c r="O1839">
        <v>1.18281E-4</v>
      </c>
      <c r="R1839">
        <v>-14466.6</v>
      </c>
      <c r="S1839">
        <f t="shared" si="143"/>
        <v>1.4472374040000002</v>
      </c>
      <c r="T1839">
        <v>1.01834</v>
      </c>
      <c r="U1839">
        <v>-4.1954399999999996</v>
      </c>
      <c r="V1839">
        <v>1.3162100000000001E-4</v>
      </c>
      <c r="Y1839">
        <v>-17262.599999999999</v>
      </c>
      <c r="Z1839">
        <f t="shared" si="140"/>
        <v>1.7299115899999997</v>
      </c>
      <c r="AA1839">
        <v>0.99641299999999999</v>
      </c>
      <c r="AB1839">
        <v>-4.1574099999999996</v>
      </c>
      <c r="AC1839">
        <v>1.28787E-4</v>
      </c>
      <c r="AF1839">
        <v>-24763.8</v>
      </c>
      <c r="AG1839">
        <f t="shared" si="144"/>
        <v>2.4801455299999997</v>
      </c>
      <c r="AH1839">
        <v>1.0059800000000001</v>
      </c>
      <c r="AI1839">
        <v>-4.16648</v>
      </c>
      <c r="AJ1839">
        <v>1.30023E-4</v>
      </c>
    </row>
    <row r="1840" spans="2:36" x14ac:dyDescent="0.3">
      <c r="B1840">
        <v>183800</v>
      </c>
      <c r="C1840">
        <v>0.18379999999999999</v>
      </c>
      <c r="D1840">
        <v>-24452.2</v>
      </c>
      <c r="E1840">
        <f t="shared" si="141"/>
        <v>2.4479614700000005</v>
      </c>
      <c r="F1840">
        <v>1.0485</v>
      </c>
      <c r="G1840">
        <v>-4.1523700000000003</v>
      </c>
      <c r="H1840">
        <v>1.3551899999999999E-4</v>
      </c>
      <c r="K1840">
        <v>-23600</v>
      </c>
      <c r="L1840">
        <f t="shared" si="142"/>
        <v>2.3636475400000001</v>
      </c>
      <c r="M1840">
        <v>0.92266899999999996</v>
      </c>
      <c r="N1840">
        <v>-4.18147</v>
      </c>
      <c r="O1840">
        <v>1.19255E-4</v>
      </c>
      <c r="R1840">
        <v>-14426.2</v>
      </c>
      <c r="S1840">
        <f t="shared" si="143"/>
        <v>1.4431974040000002</v>
      </c>
      <c r="T1840">
        <v>0.98914500000000005</v>
      </c>
      <c r="U1840">
        <v>-4.1954500000000001</v>
      </c>
      <c r="V1840">
        <v>1.2784800000000001E-4</v>
      </c>
      <c r="Y1840">
        <v>-17331.099999999999</v>
      </c>
      <c r="Z1840">
        <f t="shared" si="140"/>
        <v>1.7367615899999997</v>
      </c>
      <c r="AA1840">
        <v>1.0738799999999999</v>
      </c>
      <c r="AB1840">
        <v>-4.1574200000000001</v>
      </c>
      <c r="AC1840">
        <v>1.3880000000000001E-4</v>
      </c>
      <c r="AF1840">
        <v>-24833.8</v>
      </c>
      <c r="AG1840">
        <f t="shared" si="144"/>
        <v>2.4871455299999998</v>
      </c>
      <c r="AH1840">
        <v>1.04956</v>
      </c>
      <c r="AI1840">
        <v>-4.1664500000000002</v>
      </c>
      <c r="AJ1840">
        <v>1.35656E-4</v>
      </c>
    </row>
    <row r="1841" spans="2:36" x14ac:dyDescent="0.3">
      <c r="B1841">
        <v>183900</v>
      </c>
      <c r="C1841">
        <v>0.18390000000000001</v>
      </c>
      <c r="D1841">
        <v>-24477.5</v>
      </c>
      <c r="E1841">
        <f t="shared" si="141"/>
        <v>2.4504914700000002</v>
      </c>
      <c r="F1841">
        <v>1.0909</v>
      </c>
      <c r="G1841">
        <v>-4.1523500000000002</v>
      </c>
      <c r="H1841">
        <v>1.40999E-4</v>
      </c>
      <c r="K1841">
        <v>-23563</v>
      </c>
      <c r="L1841">
        <f t="shared" si="142"/>
        <v>2.3599475399999998</v>
      </c>
      <c r="M1841">
        <v>1.07115</v>
      </c>
      <c r="N1841">
        <v>-4.1814499999999999</v>
      </c>
      <c r="O1841">
        <v>1.3844700000000001E-4</v>
      </c>
      <c r="R1841">
        <v>-14398.6</v>
      </c>
      <c r="S1841">
        <f t="shared" si="143"/>
        <v>1.4404374040000001</v>
      </c>
      <c r="T1841">
        <v>0.913659</v>
      </c>
      <c r="U1841">
        <v>-4.1954399999999996</v>
      </c>
      <c r="V1841">
        <v>1.18091E-4</v>
      </c>
      <c r="Y1841">
        <v>-17410.900000000001</v>
      </c>
      <c r="Z1841">
        <f t="shared" si="140"/>
        <v>1.7447415900000001</v>
      </c>
      <c r="AA1841">
        <v>0.98162099999999997</v>
      </c>
      <c r="AB1841">
        <v>-4.1574099999999996</v>
      </c>
      <c r="AC1841">
        <v>1.2687500000000001E-4</v>
      </c>
      <c r="AF1841">
        <v>-24910.1</v>
      </c>
      <c r="AG1841">
        <f t="shared" si="144"/>
        <v>2.4947755299999996</v>
      </c>
      <c r="AH1841">
        <v>1.04471</v>
      </c>
      <c r="AI1841">
        <v>-4.1664300000000001</v>
      </c>
      <c r="AJ1841">
        <v>1.3503000000000001E-4</v>
      </c>
    </row>
    <row r="1842" spans="2:36" x14ac:dyDescent="0.3">
      <c r="B1842">
        <v>184000</v>
      </c>
      <c r="C1842">
        <v>0.184</v>
      </c>
      <c r="D1842">
        <v>-24486.7</v>
      </c>
      <c r="E1842">
        <f t="shared" si="141"/>
        <v>2.4514114700000005</v>
      </c>
      <c r="F1842">
        <v>1.0162899999999999</v>
      </c>
      <c r="G1842">
        <v>-4.1523300000000001</v>
      </c>
      <c r="H1842">
        <v>1.3135600000000001E-4</v>
      </c>
      <c r="K1842">
        <v>-23571.200000000001</v>
      </c>
      <c r="L1842">
        <f t="shared" si="142"/>
        <v>2.3607675400000003</v>
      </c>
      <c r="M1842">
        <v>1.1051200000000001</v>
      </c>
      <c r="N1842">
        <v>-4.1814400000000003</v>
      </c>
      <c r="O1842">
        <v>1.4283699999999999E-4</v>
      </c>
      <c r="R1842">
        <v>-14376.1</v>
      </c>
      <c r="S1842">
        <f t="shared" si="143"/>
        <v>1.4381874040000002</v>
      </c>
      <c r="T1842">
        <v>0.95019600000000004</v>
      </c>
      <c r="U1842">
        <v>-4.1954399999999996</v>
      </c>
      <c r="V1842">
        <v>1.2281299999999999E-4</v>
      </c>
      <c r="Y1842">
        <v>-17446</v>
      </c>
      <c r="Z1842">
        <f t="shared" si="140"/>
        <v>1.74825159</v>
      </c>
      <c r="AA1842">
        <v>1.06429</v>
      </c>
      <c r="AB1842">
        <v>-4.1574299999999997</v>
      </c>
      <c r="AC1842">
        <v>1.3756E-4</v>
      </c>
      <c r="AF1842">
        <v>-24984.7</v>
      </c>
      <c r="AG1842">
        <f t="shared" si="144"/>
        <v>2.5022355300000001</v>
      </c>
      <c r="AH1842">
        <v>0.98158000000000001</v>
      </c>
      <c r="AI1842">
        <v>-4.1664199999999996</v>
      </c>
      <c r="AJ1842">
        <v>1.2687000000000001E-4</v>
      </c>
    </row>
    <row r="1843" spans="2:36" x14ac:dyDescent="0.3">
      <c r="B1843">
        <v>184100</v>
      </c>
      <c r="C1843">
        <v>0.18410000000000001</v>
      </c>
      <c r="D1843">
        <v>-24540.7</v>
      </c>
      <c r="E1843">
        <f t="shared" si="141"/>
        <v>2.4568114700000003</v>
      </c>
      <c r="F1843">
        <v>0.95158200000000004</v>
      </c>
      <c r="G1843">
        <v>-4.1523199999999996</v>
      </c>
      <c r="H1843">
        <v>1.2299199999999999E-4</v>
      </c>
      <c r="K1843">
        <v>-23615.8</v>
      </c>
      <c r="L1843">
        <f t="shared" si="142"/>
        <v>2.3652275399999998</v>
      </c>
      <c r="M1843">
        <v>0.97744200000000003</v>
      </c>
      <c r="N1843">
        <v>-4.1814299999999998</v>
      </c>
      <c r="O1843">
        <v>1.2633499999999999E-4</v>
      </c>
      <c r="R1843">
        <v>-14350</v>
      </c>
      <c r="S1843">
        <f t="shared" si="143"/>
        <v>1.435577404</v>
      </c>
      <c r="T1843">
        <v>1.0262500000000001</v>
      </c>
      <c r="U1843">
        <v>-4.1954200000000004</v>
      </c>
      <c r="V1843">
        <v>1.32643E-4</v>
      </c>
      <c r="Y1843">
        <v>-17487.5</v>
      </c>
      <c r="Z1843">
        <f t="shared" si="140"/>
        <v>1.7524015899999998</v>
      </c>
      <c r="AA1843">
        <v>1.0557099999999999</v>
      </c>
      <c r="AB1843">
        <v>-4.1574600000000004</v>
      </c>
      <c r="AC1843">
        <v>1.36451E-4</v>
      </c>
      <c r="AF1843">
        <v>-25034.7</v>
      </c>
      <c r="AG1843">
        <f t="shared" si="144"/>
        <v>2.50723553</v>
      </c>
      <c r="AH1843">
        <v>0.98314100000000004</v>
      </c>
      <c r="AI1843">
        <v>-4.1664000000000003</v>
      </c>
      <c r="AJ1843">
        <v>1.2707199999999999E-4</v>
      </c>
    </row>
    <row r="1844" spans="2:36" x14ac:dyDescent="0.3">
      <c r="B1844">
        <v>184200</v>
      </c>
      <c r="C1844">
        <v>0.1842</v>
      </c>
      <c r="D1844">
        <v>-24592</v>
      </c>
      <c r="E1844">
        <f t="shared" si="141"/>
        <v>2.4619414700000002</v>
      </c>
      <c r="F1844">
        <v>0.92807799999999996</v>
      </c>
      <c r="G1844">
        <v>-4.1523099999999999</v>
      </c>
      <c r="H1844">
        <v>1.19955E-4</v>
      </c>
      <c r="K1844">
        <v>-23679.9</v>
      </c>
      <c r="L1844">
        <f t="shared" si="142"/>
        <v>2.37163754</v>
      </c>
      <c r="M1844">
        <v>0.95168399999999997</v>
      </c>
      <c r="N1844">
        <v>-4.1814299999999998</v>
      </c>
      <c r="O1844">
        <v>1.2300599999999999E-4</v>
      </c>
      <c r="R1844">
        <v>-14380.9</v>
      </c>
      <c r="S1844">
        <f t="shared" si="143"/>
        <v>1.438667404</v>
      </c>
      <c r="T1844">
        <v>1.0518099999999999</v>
      </c>
      <c r="U1844">
        <v>-4.1954000000000002</v>
      </c>
      <c r="V1844">
        <v>1.35947E-4</v>
      </c>
      <c r="Y1844">
        <v>-17511.8</v>
      </c>
      <c r="Z1844">
        <f t="shared" si="140"/>
        <v>1.7548315899999998</v>
      </c>
      <c r="AA1844">
        <v>0.90327999999999997</v>
      </c>
      <c r="AB1844">
        <v>-4.1574600000000004</v>
      </c>
      <c r="AC1844">
        <v>1.16749E-4</v>
      </c>
      <c r="AF1844">
        <v>-25050.2</v>
      </c>
      <c r="AG1844">
        <f t="shared" si="144"/>
        <v>2.5087855299999999</v>
      </c>
      <c r="AH1844">
        <v>0.98762099999999997</v>
      </c>
      <c r="AI1844">
        <v>-4.1663899999999998</v>
      </c>
      <c r="AJ1844">
        <v>1.27651E-4</v>
      </c>
    </row>
    <row r="1845" spans="2:36" x14ac:dyDescent="0.3">
      <c r="B1845">
        <v>184300</v>
      </c>
      <c r="C1845">
        <v>0.18429999999999999</v>
      </c>
      <c r="D1845">
        <v>-24660.2</v>
      </c>
      <c r="E1845">
        <f t="shared" si="141"/>
        <v>2.4687614700000005</v>
      </c>
      <c r="F1845">
        <v>0.99693600000000004</v>
      </c>
      <c r="G1845">
        <v>-4.1522899999999998</v>
      </c>
      <c r="H1845">
        <v>1.2885500000000001E-4</v>
      </c>
      <c r="K1845">
        <v>-23673</v>
      </c>
      <c r="L1845">
        <f t="shared" si="142"/>
        <v>2.37094754</v>
      </c>
      <c r="M1845">
        <v>0.96682299999999999</v>
      </c>
      <c r="N1845">
        <v>-4.1814200000000001</v>
      </c>
      <c r="O1845">
        <v>1.24962E-4</v>
      </c>
      <c r="R1845">
        <v>-14427</v>
      </c>
      <c r="S1845">
        <f t="shared" si="143"/>
        <v>1.443277404</v>
      </c>
      <c r="T1845">
        <v>1.01583</v>
      </c>
      <c r="U1845">
        <v>-4.1953899999999997</v>
      </c>
      <c r="V1845">
        <v>1.3129600000000001E-4</v>
      </c>
      <c r="Y1845">
        <v>-17520.8</v>
      </c>
      <c r="Z1845">
        <f t="shared" si="140"/>
        <v>1.7557315899999999</v>
      </c>
      <c r="AA1845">
        <v>0.88248400000000005</v>
      </c>
      <c r="AB1845">
        <v>-4.1574600000000004</v>
      </c>
      <c r="AC1845">
        <v>1.1406200000000001E-4</v>
      </c>
      <c r="AF1845">
        <v>-25054</v>
      </c>
      <c r="AG1845">
        <f t="shared" si="144"/>
        <v>2.5091655299999998</v>
      </c>
      <c r="AH1845">
        <v>1.0022200000000001</v>
      </c>
      <c r="AI1845">
        <v>-4.1663699999999997</v>
      </c>
      <c r="AJ1845">
        <v>1.2953800000000001E-4</v>
      </c>
    </row>
    <row r="1846" spans="2:36" x14ac:dyDescent="0.3">
      <c r="B1846">
        <v>184400</v>
      </c>
      <c r="C1846">
        <v>0.18440000000000001</v>
      </c>
      <c r="D1846">
        <v>-24708.1</v>
      </c>
      <c r="E1846">
        <f t="shared" si="141"/>
        <v>2.4735514700000003</v>
      </c>
      <c r="F1846">
        <v>1.05307</v>
      </c>
      <c r="G1846">
        <v>-4.1522600000000001</v>
      </c>
      <c r="H1846">
        <v>1.3611E-4</v>
      </c>
      <c r="K1846">
        <v>-23620.6</v>
      </c>
      <c r="L1846">
        <f t="shared" si="142"/>
        <v>2.3657075399999998</v>
      </c>
      <c r="M1846">
        <v>1.00363</v>
      </c>
      <c r="N1846">
        <v>-4.1814</v>
      </c>
      <c r="O1846">
        <v>1.2972E-4</v>
      </c>
      <c r="R1846">
        <v>-14436.9</v>
      </c>
      <c r="S1846">
        <f t="shared" si="143"/>
        <v>1.4442674040000001</v>
      </c>
      <c r="T1846">
        <v>1.00064</v>
      </c>
      <c r="U1846">
        <v>-4.1953800000000001</v>
      </c>
      <c r="V1846">
        <v>1.29333E-4</v>
      </c>
      <c r="Y1846">
        <v>-17536</v>
      </c>
      <c r="Z1846">
        <f t="shared" si="140"/>
        <v>1.7572515899999999</v>
      </c>
      <c r="AA1846">
        <v>0.94684199999999996</v>
      </c>
      <c r="AB1846">
        <v>-4.1574400000000002</v>
      </c>
      <c r="AC1846">
        <v>1.2238E-4</v>
      </c>
      <c r="AF1846">
        <v>-25053.1</v>
      </c>
      <c r="AG1846">
        <f t="shared" si="144"/>
        <v>2.5090755299999996</v>
      </c>
      <c r="AH1846">
        <v>0.99116000000000004</v>
      </c>
      <c r="AI1846">
        <v>-4.1663500000000004</v>
      </c>
      <c r="AJ1846">
        <v>1.2810799999999999E-4</v>
      </c>
    </row>
    <row r="1847" spans="2:36" x14ac:dyDescent="0.3">
      <c r="B1847">
        <v>184500</v>
      </c>
      <c r="C1847">
        <v>0.1845</v>
      </c>
      <c r="D1847">
        <v>-24741.4</v>
      </c>
      <c r="E1847">
        <f t="shared" si="141"/>
        <v>2.4768814700000004</v>
      </c>
      <c r="F1847">
        <v>1.05426</v>
      </c>
      <c r="G1847">
        <v>-4.1522399999999999</v>
      </c>
      <c r="H1847">
        <v>1.3626400000000001E-4</v>
      </c>
      <c r="K1847">
        <v>-23637.1</v>
      </c>
      <c r="L1847">
        <f t="shared" si="142"/>
        <v>2.36735754</v>
      </c>
      <c r="M1847">
        <v>1.01698</v>
      </c>
      <c r="N1847">
        <v>-4.1813799999999999</v>
      </c>
      <c r="O1847">
        <v>1.31445E-4</v>
      </c>
      <c r="R1847">
        <v>-14469</v>
      </c>
      <c r="S1847">
        <f t="shared" si="143"/>
        <v>1.447477404</v>
      </c>
      <c r="T1847">
        <v>0.98151500000000003</v>
      </c>
      <c r="U1847">
        <v>-4.1953800000000001</v>
      </c>
      <c r="V1847">
        <v>1.26861E-4</v>
      </c>
      <c r="Y1847">
        <v>-17544.5</v>
      </c>
      <c r="Z1847">
        <f t="shared" si="140"/>
        <v>1.7581015899999999</v>
      </c>
      <c r="AA1847">
        <v>1.0363100000000001</v>
      </c>
      <c r="AB1847">
        <v>-4.1574099999999996</v>
      </c>
      <c r="AC1847">
        <v>1.33943E-4</v>
      </c>
      <c r="AF1847">
        <v>-25051.4</v>
      </c>
      <c r="AG1847">
        <f t="shared" si="144"/>
        <v>2.5089055300000003</v>
      </c>
      <c r="AH1847">
        <v>0.99304700000000001</v>
      </c>
      <c r="AI1847">
        <v>-4.1663300000000003</v>
      </c>
      <c r="AJ1847">
        <v>1.2835200000000001E-4</v>
      </c>
    </row>
    <row r="1848" spans="2:36" x14ac:dyDescent="0.3">
      <c r="B1848">
        <v>184600</v>
      </c>
      <c r="C1848">
        <v>0.18459999999999999</v>
      </c>
      <c r="D1848">
        <v>-24793.4</v>
      </c>
      <c r="E1848">
        <f t="shared" si="141"/>
        <v>2.4820814700000002</v>
      </c>
      <c r="F1848">
        <v>1.00881</v>
      </c>
      <c r="G1848">
        <v>-4.1522300000000003</v>
      </c>
      <c r="H1848">
        <v>1.3038899999999999E-4</v>
      </c>
      <c r="K1848">
        <v>-23710.1</v>
      </c>
      <c r="L1848">
        <f t="shared" si="142"/>
        <v>2.3746575399999998</v>
      </c>
      <c r="M1848">
        <v>1.08162</v>
      </c>
      <c r="N1848">
        <v>-4.1813799999999999</v>
      </c>
      <c r="O1848">
        <v>1.3980000000000001E-4</v>
      </c>
      <c r="R1848">
        <v>-14516.5</v>
      </c>
      <c r="S1848">
        <f t="shared" si="143"/>
        <v>1.4522274040000001</v>
      </c>
      <c r="T1848">
        <v>1.0303</v>
      </c>
      <c r="U1848">
        <v>-4.1953800000000001</v>
      </c>
      <c r="V1848">
        <v>1.3316700000000001E-4</v>
      </c>
      <c r="Y1848">
        <v>-17543.599999999999</v>
      </c>
      <c r="Z1848">
        <f t="shared" si="140"/>
        <v>1.7580115899999997</v>
      </c>
      <c r="AA1848">
        <v>1.1500300000000001</v>
      </c>
      <c r="AB1848">
        <v>-4.1573900000000004</v>
      </c>
      <c r="AC1848">
        <v>1.4864199999999999E-4</v>
      </c>
      <c r="AF1848">
        <v>-25014.400000000001</v>
      </c>
      <c r="AG1848">
        <f t="shared" si="144"/>
        <v>2.50520553</v>
      </c>
      <c r="AH1848">
        <v>1.01214</v>
      </c>
      <c r="AI1848">
        <v>-4.1663100000000002</v>
      </c>
      <c r="AJ1848">
        <v>1.3082E-4</v>
      </c>
    </row>
    <row r="1849" spans="2:36" x14ac:dyDescent="0.3">
      <c r="B1849">
        <v>184700</v>
      </c>
      <c r="C1849">
        <v>0.1847</v>
      </c>
      <c r="D1849">
        <v>-24854.5</v>
      </c>
      <c r="E1849">
        <f t="shared" si="141"/>
        <v>2.4881914700000003</v>
      </c>
      <c r="F1849">
        <v>0.94756899999999999</v>
      </c>
      <c r="G1849">
        <v>-4.1522199999999998</v>
      </c>
      <c r="H1849">
        <v>1.2247399999999999E-4</v>
      </c>
      <c r="K1849">
        <v>-23826.6</v>
      </c>
      <c r="L1849">
        <f t="shared" si="142"/>
        <v>2.3863075399999998</v>
      </c>
      <c r="M1849">
        <v>1.0950899999999999</v>
      </c>
      <c r="N1849">
        <v>-4.1813900000000004</v>
      </c>
      <c r="O1849">
        <v>1.4154099999999999E-4</v>
      </c>
      <c r="R1849">
        <v>-14533.5</v>
      </c>
      <c r="S1849">
        <f t="shared" si="143"/>
        <v>1.4539274040000001</v>
      </c>
      <c r="T1849">
        <v>1.15015</v>
      </c>
      <c r="U1849">
        <v>-4.1954000000000002</v>
      </c>
      <c r="V1849">
        <v>1.4865700000000001E-4</v>
      </c>
      <c r="Y1849">
        <v>-17559.099999999999</v>
      </c>
      <c r="Z1849">
        <f t="shared" si="140"/>
        <v>1.7595615899999999</v>
      </c>
      <c r="AA1849">
        <v>1.06568</v>
      </c>
      <c r="AB1849">
        <v>-4.1573799999999999</v>
      </c>
      <c r="AC1849">
        <v>1.3773999999999999E-4</v>
      </c>
      <c r="AF1849">
        <v>-25000.3</v>
      </c>
      <c r="AG1849">
        <f t="shared" si="144"/>
        <v>2.5037955300000001</v>
      </c>
      <c r="AH1849">
        <v>0.99543999999999999</v>
      </c>
      <c r="AI1849">
        <v>-4.16629</v>
      </c>
      <c r="AJ1849">
        <v>1.2866099999999999E-4</v>
      </c>
    </row>
    <row r="1850" spans="2:36" x14ac:dyDescent="0.3">
      <c r="B1850">
        <v>184800</v>
      </c>
      <c r="C1850">
        <v>0.18479999999999999</v>
      </c>
      <c r="D1850">
        <v>-24934.5</v>
      </c>
      <c r="E1850">
        <f t="shared" si="141"/>
        <v>2.4961914700000003</v>
      </c>
      <c r="F1850">
        <v>0.94337000000000004</v>
      </c>
      <c r="G1850">
        <v>-4.1522100000000002</v>
      </c>
      <c r="H1850">
        <v>1.21931E-4</v>
      </c>
      <c r="K1850">
        <v>-23888</v>
      </c>
      <c r="L1850">
        <f t="shared" si="142"/>
        <v>2.39244754</v>
      </c>
      <c r="M1850">
        <v>1.0294000000000001</v>
      </c>
      <c r="N1850">
        <v>-4.1814099999999996</v>
      </c>
      <c r="O1850">
        <v>1.33051E-4</v>
      </c>
      <c r="R1850">
        <v>-14543.3</v>
      </c>
      <c r="S1850">
        <f t="shared" si="143"/>
        <v>1.4549074040000001</v>
      </c>
      <c r="T1850">
        <v>1.1788099999999999</v>
      </c>
      <c r="U1850">
        <v>-4.1954500000000001</v>
      </c>
      <c r="V1850">
        <v>1.5236199999999999E-4</v>
      </c>
      <c r="Y1850">
        <v>-17560.599999999999</v>
      </c>
      <c r="Z1850">
        <f t="shared" si="140"/>
        <v>1.7597115899999998</v>
      </c>
      <c r="AA1850">
        <v>0.98220499999999999</v>
      </c>
      <c r="AB1850">
        <v>-4.1573900000000004</v>
      </c>
      <c r="AC1850">
        <v>1.2695100000000001E-4</v>
      </c>
      <c r="AF1850">
        <v>-25028.799999999999</v>
      </c>
      <c r="AG1850">
        <f t="shared" si="144"/>
        <v>2.5066455300000001</v>
      </c>
      <c r="AH1850">
        <v>1.00292</v>
      </c>
      <c r="AI1850">
        <v>-4.1662699999999999</v>
      </c>
      <c r="AJ1850">
        <v>1.29629E-4</v>
      </c>
    </row>
    <row r="1851" spans="2:36" x14ac:dyDescent="0.3">
      <c r="B1851">
        <v>184900</v>
      </c>
      <c r="C1851">
        <v>0.18490000000000001</v>
      </c>
      <c r="D1851">
        <v>-25020.2</v>
      </c>
      <c r="E1851">
        <f t="shared" si="141"/>
        <v>2.5047614700000005</v>
      </c>
      <c r="F1851">
        <v>0.97694700000000001</v>
      </c>
      <c r="G1851">
        <v>-4.1521800000000004</v>
      </c>
      <c r="H1851">
        <v>1.2627100000000001E-4</v>
      </c>
      <c r="K1851">
        <v>-23911</v>
      </c>
      <c r="L1851">
        <f t="shared" si="142"/>
        <v>2.39474754</v>
      </c>
      <c r="M1851">
        <v>0.97315099999999999</v>
      </c>
      <c r="N1851">
        <v>-4.1814299999999998</v>
      </c>
      <c r="O1851">
        <v>1.2578000000000001E-4</v>
      </c>
      <c r="R1851">
        <v>-14547.7</v>
      </c>
      <c r="S1851">
        <f t="shared" si="143"/>
        <v>1.4553474040000001</v>
      </c>
      <c r="T1851">
        <v>1.17136</v>
      </c>
      <c r="U1851">
        <v>-4.1955299999999998</v>
      </c>
      <c r="V1851">
        <v>1.5139900000000001E-4</v>
      </c>
      <c r="Y1851">
        <v>-17538.7</v>
      </c>
      <c r="Z1851">
        <f t="shared" si="140"/>
        <v>1.7575215900000001</v>
      </c>
      <c r="AA1851">
        <v>0.93322799999999995</v>
      </c>
      <c r="AB1851">
        <v>-4.1573900000000004</v>
      </c>
      <c r="AC1851">
        <v>1.2061999999999999E-4</v>
      </c>
      <c r="AF1851">
        <v>-25089.7</v>
      </c>
      <c r="AG1851">
        <f t="shared" si="144"/>
        <v>2.5127355300000001</v>
      </c>
      <c r="AH1851">
        <v>1.0086299999999999</v>
      </c>
      <c r="AI1851">
        <v>-4.1662499999999998</v>
      </c>
      <c r="AJ1851">
        <v>1.3036600000000001E-4</v>
      </c>
    </row>
    <row r="1852" spans="2:36" x14ac:dyDescent="0.3">
      <c r="B1852">
        <v>185000</v>
      </c>
      <c r="C1852">
        <v>0.185</v>
      </c>
      <c r="D1852">
        <v>-25055.7</v>
      </c>
      <c r="E1852">
        <f t="shared" si="141"/>
        <v>2.5083114700000002</v>
      </c>
      <c r="F1852">
        <v>1.0344</v>
      </c>
      <c r="G1852">
        <v>-4.1521499999999998</v>
      </c>
      <c r="H1852">
        <v>1.3369599999999999E-4</v>
      </c>
      <c r="K1852">
        <v>-23960.7</v>
      </c>
      <c r="L1852">
        <f t="shared" si="142"/>
        <v>2.3997175400000001</v>
      </c>
      <c r="M1852">
        <v>1.03528</v>
      </c>
      <c r="N1852">
        <v>-4.1814600000000004</v>
      </c>
      <c r="O1852">
        <v>1.3380999999999999E-4</v>
      </c>
      <c r="R1852">
        <v>-14525.2</v>
      </c>
      <c r="S1852">
        <f t="shared" si="143"/>
        <v>1.4530974040000002</v>
      </c>
      <c r="T1852">
        <v>1.0529200000000001</v>
      </c>
      <c r="U1852">
        <v>-4.1955799999999996</v>
      </c>
      <c r="V1852">
        <v>1.3609000000000001E-4</v>
      </c>
      <c r="Y1852">
        <v>-17533.599999999999</v>
      </c>
      <c r="Z1852">
        <f t="shared" si="140"/>
        <v>1.7570115899999998</v>
      </c>
      <c r="AA1852">
        <v>0.94207300000000005</v>
      </c>
      <c r="AB1852">
        <v>-4.1573900000000004</v>
      </c>
      <c r="AC1852">
        <v>1.2176399999999999E-4</v>
      </c>
      <c r="AF1852">
        <v>-25170.1</v>
      </c>
      <c r="AG1852">
        <f t="shared" si="144"/>
        <v>2.5207755299999999</v>
      </c>
      <c r="AH1852">
        <v>1.02871</v>
      </c>
      <c r="AI1852">
        <v>-4.1662400000000002</v>
      </c>
      <c r="AJ1852">
        <v>1.3296099999999999E-4</v>
      </c>
    </row>
    <row r="1853" spans="2:36" x14ac:dyDescent="0.3">
      <c r="B1853">
        <v>185100</v>
      </c>
      <c r="C1853">
        <v>0.18509999999999999</v>
      </c>
      <c r="D1853">
        <v>-25066.400000000001</v>
      </c>
      <c r="E1853">
        <f t="shared" si="141"/>
        <v>2.5093814700000006</v>
      </c>
      <c r="F1853">
        <v>1.0216400000000001</v>
      </c>
      <c r="G1853">
        <v>-4.15212</v>
      </c>
      <c r="H1853">
        <v>1.3204800000000001E-4</v>
      </c>
      <c r="K1853">
        <v>-24025.3</v>
      </c>
      <c r="L1853">
        <f t="shared" si="142"/>
        <v>2.4061775399999998</v>
      </c>
      <c r="M1853">
        <v>0.91145799999999999</v>
      </c>
      <c r="N1853">
        <v>-4.1814499999999999</v>
      </c>
      <c r="O1853">
        <v>1.17806E-4</v>
      </c>
      <c r="R1853">
        <v>-14491.2</v>
      </c>
      <c r="S1853">
        <f t="shared" si="143"/>
        <v>1.4496974040000001</v>
      </c>
      <c r="T1853">
        <v>1.0013300000000001</v>
      </c>
      <c r="U1853">
        <v>-4.1956300000000004</v>
      </c>
      <c r="V1853">
        <v>1.2942300000000001E-4</v>
      </c>
      <c r="Y1853">
        <v>-17539.5</v>
      </c>
      <c r="Z1853">
        <f t="shared" si="140"/>
        <v>1.7576015899999999</v>
      </c>
      <c r="AA1853">
        <v>0.97435499999999997</v>
      </c>
      <c r="AB1853">
        <v>-4.1573700000000002</v>
      </c>
      <c r="AC1853">
        <v>1.2593599999999999E-4</v>
      </c>
      <c r="AF1853">
        <v>-25269.7</v>
      </c>
      <c r="AG1853">
        <f t="shared" si="144"/>
        <v>2.5307355299999998</v>
      </c>
      <c r="AH1853">
        <v>0.98502199999999995</v>
      </c>
      <c r="AI1853">
        <v>-4.16622</v>
      </c>
      <c r="AJ1853">
        <v>1.27315E-4</v>
      </c>
    </row>
    <row r="1854" spans="2:36" x14ac:dyDescent="0.3">
      <c r="B1854">
        <v>185200</v>
      </c>
      <c r="C1854">
        <v>0.1852</v>
      </c>
      <c r="D1854">
        <v>-25066.5</v>
      </c>
      <c r="E1854">
        <f t="shared" si="141"/>
        <v>2.5093914700000002</v>
      </c>
      <c r="F1854">
        <v>1.04803</v>
      </c>
      <c r="G1854">
        <v>-4.1521100000000004</v>
      </c>
      <c r="H1854">
        <v>1.35458E-4</v>
      </c>
      <c r="K1854">
        <v>-24048.400000000001</v>
      </c>
      <c r="L1854">
        <f t="shared" si="142"/>
        <v>2.4084875400000003</v>
      </c>
      <c r="M1854">
        <v>0.90808999999999995</v>
      </c>
      <c r="N1854">
        <v>-4.1814400000000003</v>
      </c>
      <c r="O1854">
        <v>1.17371E-4</v>
      </c>
      <c r="R1854">
        <v>-14451.5</v>
      </c>
      <c r="S1854">
        <f t="shared" si="143"/>
        <v>1.4457274040000001</v>
      </c>
      <c r="T1854">
        <v>0.94710899999999998</v>
      </c>
      <c r="U1854">
        <v>-4.1956499999999997</v>
      </c>
      <c r="V1854">
        <v>1.22414E-4</v>
      </c>
      <c r="Y1854">
        <v>-17561.5</v>
      </c>
      <c r="Z1854">
        <f t="shared" si="140"/>
        <v>1.7598015899999999</v>
      </c>
      <c r="AA1854">
        <v>0.99599199999999999</v>
      </c>
      <c r="AB1854">
        <v>-4.1573500000000001</v>
      </c>
      <c r="AC1854">
        <v>1.2873299999999999E-4</v>
      </c>
      <c r="AF1854">
        <v>-25287.5</v>
      </c>
      <c r="AG1854">
        <f t="shared" si="144"/>
        <v>2.53251553</v>
      </c>
      <c r="AH1854">
        <v>1.01092</v>
      </c>
      <c r="AI1854">
        <v>-4.1662100000000004</v>
      </c>
      <c r="AJ1854">
        <v>1.30662E-4</v>
      </c>
    </row>
    <row r="1855" spans="2:36" x14ac:dyDescent="0.3">
      <c r="B1855">
        <v>185300</v>
      </c>
      <c r="C1855">
        <v>0.18529999999999999</v>
      </c>
      <c r="D1855">
        <v>-25082.7</v>
      </c>
      <c r="E1855">
        <f t="shared" si="141"/>
        <v>2.5110114700000001</v>
      </c>
      <c r="F1855">
        <v>1.0240899999999999</v>
      </c>
      <c r="G1855">
        <v>-4.1520999999999999</v>
      </c>
      <c r="H1855">
        <v>1.32364E-4</v>
      </c>
      <c r="K1855">
        <v>-24067.7</v>
      </c>
      <c r="L1855">
        <f t="shared" si="142"/>
        <v>2.4104175400000001</v>
      </c>
      <c r="M1855">
        <v>1.0038800000000001</v>
      </c>
      <c r="N1855">
        <v>-4.1814299999999998</v>
      </c>
      <c r="O1855">
        <v>1.29751E-4</v>
      </c>
      <c r="R1855">
        <v>-14384</v>
      </c>
      <c r="S1855">
        <f t="shared" si="143"/>
        <v>1.4389774040000001</v>
      </c>
      <c r="T1855">
        <v>1.1786099999999999</v>
      </c>
      <c r="U1855">
        <v>-4.1957100000000001</v>
      </c>
      <c r="V1855">
        <v>1.5233600000000001E-4</v>
      </c>
      <c r="Y1855">
        <v>-17550.900000000001</v>
      </c>
      <c r="Z1855">
        <f t="shared" si="140"/>
        <v>1.7587415900000001</v>
      </c>
      <c r="AA1855">
        <v>1.0500700000000001</v>
      </c>
      <c r="AB1855">
        <v>-4.15733</v>
      </c>
      <c r="AC1855">
        <v>1.35723E-4</v>
      </c>
      <c r="AF1855">
        <v>-25283.599999999999</v>
      </c>
      <c r="AG1855">
        <f t="shared" si="144"/>
        <v>2.5321255299999996</v>
      </c>
      <c r="AH1855">
        <v>1.00983</v>
      </c>
      <c r="AI1855">
        <v>-4.1661999999999999</v>
      </c>
      <c r="AJ1855">
        <v>1.3052100000000001E-4</v>
      </c>
    </row>
    <row r="1856" spans="2:36" x14ac:dyDescent="0.3">
      <c r="B1856">
        <v>185400</v>
      </c>
      <c r="C1856">
        <v>0.18540000000000001</v>
      </c>
      <c r="D1856">
        <v>-25113.200000000001</v>
      </c>
      <c r="E1856">
        <f t="shared" si="141"/>
        <v>2.5140614700000001</v>
      </c>
      <c r="F1856">
        <v>0.99309599999999998</v>
      </c>
      <c r="G1856">
        <v>-4.1520900000000003</v>
      </c>
      <c r="H1856">
        <v>1.2835799999999999E-4</v>
      </c>
      <c r="K1856">
        <v>-24088.400000000001</v>
      </c>
      <c r="L1856">
        <f t="shared" si="142"/>
        <v>2.4124875400000003</v>
      </c>
      <c r="M1856">
        <v>1.03729</v>
      </c>
      <c r="N1856">
        <v>-4.1814</v>
      </c>
      <c r="O1856">
        <v>1.3407100000000001E-4</v>
      </c>
      <c r="R1856">
        <v>-14329</v>
      </c>
      <c r="S1856">
        <f t="shared" si="143"/>
        <v>1.433477404</v>
      </c>
      <c r="T1856">
        <v>1.3019400000000001</v>
      </c>
      <c r="U1856">
        <v>-4.1958000000000002</v>
      </c>
      <c r="V1856">
        <v>1.6827699999999999E-4</v>
      </c>
      <c r="Y1856">
        <v>-17585.3</v>
      </c>
      <c r="Z1856">
        <f t="shared" si="140"/>
        <v>1.76218159</v>
      </c>
      <c r="AA1856">
        <v>1.02366</v>
      </c>
      <c r="AB1856">
        <v>-4.1573099999999998</v>
      </c>
      <c r="AC1856">
        <v>1.3230800000000001E-4</v>
      </c>
      <c r="AF1856">
        <v>-25310.400000000001</v>
      </c>
      <c r="AG1856">
        <f t="shared" si="144"/>
        <v>2.5348055300000003</v>
      </c>
      <c r="AH1856">
        <v>0.98343199999999997</v>
      </c>
      <c r="AI1856">
        <v>-4.1661900000000003</v>
      </c>
      <c r="AJ1856">
        <v>1.2710900000000001E-4</v>
      </c>
    </row>
    <row r="1857" spans="2:36" x14ac:dyDescent="0.3">
      <c r="B1857">
        <v>185500</v>
      </c>
      <c r="C1857">
        <v>0.1855</v>
      </c>
      <c r="D1857">
        <v>-25151.3</v>
      </c>
      <c r="E1857">
        <f t="shared" si="141"/>
        <v>2.5178714700000002</v>
      </c>
      <c r="F1857">
        <v>0.96081499999999997</v>
      </c>
      <c r="G1857">
        <v>-4.1520799999999998</v>
      </c>
      <c r="H1857">
        <v>1.2418600000000001E-4</v>
      </c>
      <c r="K1857">
        <v>-24108.400000000001</v>
      </c>
      <c r="L1857">
        <f t="shared" si="142"/>
        <v>2.4144875400000001</v>
      </c>
      <c r="M1857">
        <v>1.01939</v>
      </c>
      <c r="N1857">
        <v>-4.1813799999999999</v>
      </c>
      <c r="O1857">
        <v>1.3175599999999999E-4</v>
      </c>
      <c r="R1857">
        <v>-14304.5</v>
      </c>
      <c r="S1857">
        <f t="shared" si="143"/>
        <v>1.4310274040000002</v>
      </c>
      <c r="T1857">
        <v>1.3328899999999999</v>
      </c>
      <c r="U1857">
        <v>-4.1959299999999997</v>
      </c>
      <c r="V1857">
        <v>1.72277E-4</v>
      </c>
      <c r="Y1857">
        <v>-17605.900000000001</v>
      </c>
      <c r="Z1857">
        <f t="shared" si="140"/>
        <v>1.7642415900000001</v>
      </c>
      <c r="AA1857">
        <v>1.01616</v>
      </c>
      <c r="AB1857">
        <v>-4.1573000000000002</v>
      </c>
      <c r="AC1857">
        <v>1.3134E-4</v>
      </c>
      <c r="AF1857">
        <v>-25337.200000000001</v>
      </c>
      <c r="AG1857">
        <f t="shared" si="144"/>
        <v>2.5374855300000001</v>
      </c>
      <c r="AH1857">
        <v>0.96944300000000005</v>
      </c>
      <c r="AI1857">
        <v>-4.1661700000000002</v>
      </c>
      <c r="AJ1857">
        <v>1.25301E-4</v>
      </c>
    </row>
    <row r="1858" spans="2:36" x14ac:dyDescent="0.3">
      <c r="B1858">
        <v>185600</v>
      </c>
      <c r="C1858">
        <v>0.18559999999999999</v>
      </c>
      <c r="D1858">
        <v>-25213.200000000001</v>
      </c>
      <c r="E1858">
        <f t="shared" si="141"/>
        <v>2.5240614700000004</v>
      </c>
      <c r="F1858">
        <v>0.96987199999999996</v>
      </c>
      <c r="G1858">
        <v>-4.1520599999999996</v>
      </c>
      <c r="H1858">
        <v>1.2535700000000001E-4</v>
      </c>
      <c r="K1858">
        <v>-24211.599999999999</v>
      </c>
      <c r="L1858">
        <f t="shared" si="142"/>
        <v>2.4248075399999998</v>
      </c>
      <c r="M1858">
        <v>1.0385899999999999</v>
      </c>
      <c r="N1858">
        <v>-4.1813599999999997</v>
      </c>
      <c r="O1858">
        <v>1.34239E-4</v>
      </c>
      <c r="R1858">
        <v>-14289.9</v>
      </c>
      <c r="S1858">
        <f t="shared" si="143"/>
        <v>1.4295674040000002</v>
      </c>
      <c r="T1858">
        <v>1.0384</v>
      </c>
      <c r="U1858">
        <v>-4.1959900000000001</v>
      </c>
      <c r="V1858">
        <v>1.3421400000000001E-4</v>
      </c>
      <c r="Y1858">
        <v>-17594.2</v>
      </c>
      <c r="Z1858">
        <f t="shared" ref="Z1858:Z1921" si="145">(Y1858-$Y$2)*-0.0001</f>
        <v>1.76307159</v>
      </c>
      <c r="AA1858">
        <v>0.983653</v>
      </c>
      <c r="AB1858">
        <v>-4.1572899999999997</v>
      </c>
      <c r="AC1858">
        <v>1.27138E-4</v>
      </c>
      <c r="AF1858">
        <v>-25399.200000000001</v>
      </c>
      <c r="AG1858">
        <f t="shared" si="144"/>
        <v>2.5436855299999999</v>
      </c>
      <c r="AH1858">
        <v>0.98082499999999995</v>
      </c>
      <c r="AI1858">
        <v>-4.16615</v>
      </c>
      <c r="AJ1858">
        <v>1.2677200000000001E-4</v>
      </c>
    </row>
    <row r="1859" spans="2:36" x14ac:dyDescent="0.3">
      <c r="B1859">
        <v>185700</v>
      </c>
      <c r="C1859">
        <v>0.1857</v>
      </c>
      <c r="D1859">
        <v>-25290.9</v>
      </c>
      <c r="E1859">
        <f t="shared" ref="E1859:E1922" si="146">(D1859-$D$2)*-0.0001</f>
        <v>2.5318314700000002</v>
      </c>
      <c r="F1859">
        <v>0.98283399999999999</v>
      </c>
      <c r="G1859">
        <v>-4.1520400000000004</v>
      </c>
      <c r="H1859">
        <v>1.2703200000000001E-4</v>
      </c>
      <c r="K1859">
        <v>-24298.7</v>
      </c>
      <c r="L1859">
        <f t="shared" ref="L1859:L1922" si="147">(K1859-$K$2)*-0.0001</f>
        <v>2.43351754</v>
      </c>
      <c r="M1859">
        <v>0.99783500000000003</v>
      </c>
      <c r="N1859">
        <v>-4.1813500000000001</v>
      </c>
      <c r="O1859">
        <v>1.28971E-4</v>
      </c>
      <c r="R1859">
        <v>-14254.3</v>
      </c>
      <c r="S1859">
        <f t="shared" ref="S1859:S1922" si="148">(R1859-$R$2)*-0.0001</f>
        <v>1.4260074039999999</v>
      </c>
      <c r="T1859">
        <v>1.0855300000000001</v>
      </c>
      <c r="U1859">
        <v>-4.1960499999999996</v>
      </c>
      <c r="V1859">
        <v>1.4030600000000001E-4</v>
      </c>
      <c r="Y1859">
        <v>-17564.2</v>
      </c>
      <c r="Z1859">
        <f t="shared" si="145"/>
        <v>1.7600715899999999</v>
      </c>
      <c r="AA1859">
        <v>0.98675900000000005</v>
      </c>
      <c r="AB1859">
        <v>-4.1572899999999997</v>
      </c>
      <c r="AC1859">
        <v>1.27539E-4</v>
      </c>
      <c r="AF1859">
        <v>-25483.1</v>
      </c>
      <c r="AG1859">
        <f t="shared" ref="AG1859:AG1922" si="149">(AF1859-$AF$2)*-0.0001</f>
        <v>2.5520755299999998</v>
      </c>
      <c r="AH1859">
        <v>1.00759</v>
      </c>
      <c r="AI1859">
        <v>-4.1661200000000003</v>
      </c>
      <c r="AJ1859">
        <v>1.3023200000000001E-4</v>
      </c>
    </row>
    <row r="1860" spans="2:36" x14ac:dyDescent="0.3">
      <c r="B1860">
        <v>185800</v>
      </c>
      <c r="C1860">
        <v>0.18579999999999999</v>
      </c>
      <c r="D1860">
        <v>-25371</v>
      </c>
      <c r="E1860">
        <f t="shared" si="146"/>
        <v>2.5398414700000003</v>
      </c>
      <c r="F1860">
        <v>1.0016400000000001</v>
      </c>
      <c r="G1860">
        <v>-4.1520200000000003</v>
      </c>
      <c r="H1860">
        <v>1.2946299999999999E-4</v>
      </c>
      <c r="K1860">
        <v>-24324.6</v>
      </c>
      <c r="L1860">
        <f t="shared" si="147"/>
        <v>2.4361075400000001</v>
      </c>
      <c r="M1860">
        <v>0.97675699999999999</v>
      </c>
      <c r="N1860">
        <v>-4.1813399999999996</v>
      </c>
      <c r="O1860">
        <v>1.26246E-4</v>
      </c>
      <c r="R1860">
        <v>-14197.5</v>
      </c>
      <c r="S1860">
        <f t="shared" si="148"/>
        <v>1.420327404</v>
      </c>
      <c r="T1860">
        <v>1.2373099999999999</v>
      </c>
      <c r="U1860">
        <v>-4.1961500000000003</v>
      </c>
      <c r="V1860">
        <v>1.5992400000000001E-4</v>
      </c>
      <c r="Y1860">
        <v>-17539.8</v>
      </c>
      <c r="Z1860">
        <f t="shared" si="145"/>
        <v>1.7576315899999999</v>
      </c>
      <c r="AA1860">
        <v>1.0118499999999999</v>
      </c>
      <c r="AB1860">
        <v>-4.1572800000000001</v>
      </c>
      <c r="AC1860">
        <v>1.3078300000000001E-4</v>
      </c>
      <c r="AF1860">
        <v>-25561.599999999999</v>
      </c>
      <c r="AG1860">
        <f t="shared" si="149"/>
        <v>2.5599255299999997</v>
      </c>
      <c r="AH1860">
        <v>1.0495699999999999</v>
      </c>
      <c r="AI1860">
        <v>-4.1661000000000001</v>
      </c>
      <c r="AJ1860">
        <v>1.3565800000000001E-4</v>
      </c>
    </row>
    <row r="1861" spans="2:36" x14ac:dyDescent="0.3">
      <c r="B1861">
        <v>185900</v>
      </c>
      <c r="C1861">
        <v>0.18590000000000001</v>
      </c>
      <c r="D1861">
        <v>-25445.5</v>
      </c>
      <c r="E1861">
        <f t="shared" si="146"/>
        <v>2.5472914700000002</v>
      </c>
      <c r="F1861">
        <v>1.02013</v>
      </c>
      <c r="G1861">
        <v>-4.1519899999999996</v>
      </c>
      <c r="H1861">
        <v>1.3185200000000001E-4</v>
      </c>
      <c r="K1861">
        <v>-24346.9</v>
      </c>
      <c r="L1861">
        <f t="shared" si="147"/>
        <v>2.43833754</v>
      </c>
      <c r="M1861">
        <v>1.04077</v>
      </c>
      <c r="N1861">
        <v>-4.1813399999999996</v>
      </c>
      <c r="O1861">
        <v>1.3452000000000001E-4</v>
      </c>
      <c r="R1861">
        <v>-14154.1</v>
      </c>
      <c r="S1861">
        <f t="shared" si="148"/>
        <v>1.4159874040000002</v>
      </c>
      <c r="T1861">
        <v>0.98715200000000003</v>
      </c>
      <c r="U1861">
        <v>-4.19618</v>
      </c>
      <c r="V1861">
        <v>1.2758999999999999E-4</v>
      </c>
      <c r="Y1861">
        <v>-17518.900000000001</v>
      </c>
      <c r="Z1861">
        <f t="shared" si="145"/>
        <v>1.75554159</v>
      </c>
      <c r="AA1861">
        <v>0.96944900000000001</v>
      </c>
      <c r="AB1861">
        <v>-4.15726</v>
      </c>
      <c r="AC1861">
        <v>1.2530199999999999E-4</v>
      </c>
      <c r="AF1861">
        <v>-25576.799999999999</v>
      </c>
      <c r="AG1861">
        <f t="shared" si="149"/>
        <v>2.5614455299999999</v>
      </c>
      <c r="AH1861">
        <v>1.0239799999999999</v>
      </c>
      <c r="AI1861">
        <v>-4.16608</v>
      </c>
      <c r="AJ1861">
        <v>1.32349E-4</v>
      </c>
    </row>
    <row r="1862" spans="2:36" x14ac:dyDescent="0.3">
      <c r="B1862">
        <v>186000</v>
      </c>
      <c r="C1862">
        <v>0.186</v>
      </c>
      <c r="D1862">
        <v>-25529.3</v>
      </c>
      <c r="E1862">
        <f t="shared" si="146"/>
        <v>2.5556714700000001</v>
      </c>
      <c r="F1862">
        <v>1.02759</v>
      </c>
      <c r="G1862">
        <v>-4.1519700000000004</v>
      </c>
      <c r="H1862">
        <v>1.32817E-4</v>
      </c>
      <c r="K1862">
        <v>-24383.8</v>
      </c>
      <c r="L1862">
        <f t="shared" si="147"/>
        <v>2.4420275399999998</v>
      </c>
      <c r="M1862">
        <v>1.1391</v>
      </c>
      <c r="N1862">
        <v>-4.1813599999999997</v>
      </c>
      <c r="O1862">
        <v>1.47229E-4</v>
      </c>
      <c r="R1862">
        <v>-14106.1</v>
      </c>
      <c r="S1862">
        <f t="shared" si="148"/>
        <v>1.4111874040000001</v>
      </c>
      <c r="T1862">
        <v>1.06742</v>
      </c>
      <c r="U1862">
        <v>-4.19625</v>
      </c>
      <c r="V1862">
        <v>1.3796500000000001E-4</v>
      </c>
      <c r="Y1862">
        <v>-17529.2</v>
      </c>
      <c r="Z1862">
        <f t="shared" si="145"/>
        <v>1.7565715900000001</v>
      </c>
      <c r="AA1862">
        <v>1.0128699999999999</v>
      </c>
      <c r="AB1862">
        <v>-4.1572500000000003</v>
      </c>
      <c r="AC1862">
        <v>1.3091399999999999E-4</v>
      </c>
      <c r="AF1862">
        <v>-25585.1</v>
      </c>
      <c r="AG1862">
        <f t="shared" si="149"/>
        <v>2.56227553</v>
      </c>
      <c r="AH1862">
        <v>0.99491600000000002</v>
      </c>
      <c r="AI1862">
        <v>-4.1660700000000004</v>
      </c>
      <c r="AJ1862">
        <v>1.28594E-4</v>
      </c>
    </row>
    <row r="1863" spans="2:36" x14ac:dyDescent="0.3">
      <c r="B1863">
        <v>186100</v>
      </c>
      <c r="C1863">
        <v>0.18609999999999999</v>
      </c>
      <c r="D1863">
        <v>-25568.9</v>
      </c>
      <c r="E1863">
        <f t="shared" si="146"/>
        <v>2.5596314700000002</v>
      </c>
      <c r="F1863">
        <v>0.99814099999999994</v>
      </c>
      <c r="G1863">
        <v>-4.1519500000000003</v>
      </c>
      <c r="H1863">
        <v>1.2901000000000001E-4</v>
      </c>
      <c r="K1863">
        <v>-24378.799999999999</v>
      </c>
      <c r="L1863">
        <f t="shared" si="147"/>
        <v>2.4415275400000001</v>
      </c>
      <c r="M1863">
        <v>1.0033300000000001</v>
      </c>
      <c r="N1863">
        <v>-4.1813700000000003</v>
      </c>
      <c r="O1863">
        <v>1.2968100000000001E-4</v>
      </c>
      <c r="R1863">
        <v>-14091.6</v>
      </c>
      <c r="S1863">
        <f t="shared" si="148"/>
        <v>1.4097374040000001</v>
      </c>
      <c r="T1863">
        <v>0.938384</v>
      </c>
      <c r="U1863">
        <v>-4.1962700000000002</v>
      </c>
      <c r="V1863">
        <v>1.2128700000000001E-4</v>
      </c>
      <c r="Y1863">
        <v>-17516.8</v>
      </c>
      <c r="Z1863">
        <f t="shared" si="145"/>
        <v>1.7553315899999999</v>
      </c>
      <c r="AA1863">
        <v>1.0358400000000001</v>
      </c>
      <c r="AB1863">
        <v>-4.1572399999999998</v>
      </c>
      <c r="AC1863">
        <v>1.3388300000000001E-4</v>
      </c>
      <c r="AF1863">
        <v>-25599.599999999999</v>
      </c>
      <c r="AG1863">
        <f t="shared" si="149"/>
        <v>2.5637255299999997</v>
      </c>
      <c r="AH1863">
        <v>0.97621400000000003</v>
      </c>
      <c r="AI1863">
        <v>-4.1660500000000003</v>
      </c>
      <c r="AJ1863">
        <v>1.2617600000000001E-4</v>
      </c>
    </row>
    <row r="1864" spans="2:36" x14ac:dyDescent="0.3">
      <c r="B1864">
        <v>186200</v>
      </c>
      <c r="C1864">
        <v>0.1862</v>
      </c>
      <c r="D1864">
        <v>-25599.1</v>
      </c>
      <c r="E1864">
        <f t="shared" si="146"/>
        <v>2.56265147</v>
      </c>
      <c r="F1864">
        <v>0.99858800000000003</v>
      </c>
      <c r="G1864">
        <v>-4.1519399999999997</v>
      </c>
      <c r="H1864">
        <v>1.29068E-4</v>
      </c>
      <c r="K1864">
        <v>-24375</v>
      </c>
      <c r="L1864">
        <f t="shared" si="147"/>
        <v>2.4411475400000002</v>
      </c>
      <c r="M1864">
        <v>0.94151700000000005</v>
      </c>
      <c r="N1864">
        <v>-4.1813799999999999</v>
      </c>
      <c r="O1864">
        <v>1.21692E-4</v>
      </c>
      <c r="R1864">
        <v>-14097</v>
      </c>
      <c r="S1864">
        <f t="shared" si="148"/>
        <v>1.4102774040000001</v>
      </c>
      <c r="T1864">
        <v>0.92376899999999995</v>
      </c>
      <c r="U1864">
        <v>-4.1962900000000003</v>
      </c>
      <c r="V1864">
        <v>1.19398E-4</v>
      </c>
      <c r="Y1864">
        <v>-17507.599999999999</v>
      </c>
      <c r="Z1864">
        <f t="shared" si="145"/>
        <v>1.7544115899999997</v>
      </c>
      <c r="AA1864">
        <v>1.0166999999999999</v>
      </c>
      <c r="AB1864">
        <v>-4.1572300000000002</v>
      </c>
      <c r="AC1864">
        <v>1.31409E-4</v>
      </c>
      <c r="AF1864">
        <v>-25590.3</v>
      </c>
      <c r="AG1864">
        <f t="shared" si="149"/>
        <v>2.5627955299999998</v>
      </c>
      <c r="AH1864">
        <v>0.95996300000000001</v>
      </c>
      <c r="AI1864">
        <v>-4.1660300000000001</v>
      </c>
      <c r="AJ1864">
        <v>1.2407600000000001E-4</v>
      </c>
    </row>
    <row r="1865" spans="2:36" x14ac:dyDescent="0.3">
      <c r="B1865">
        <v>186300</v>
      </c>
      <c r="C1865">
        <v>0.18629999999999999</v>
      </c>
      <c r="D1865">
        <v>-25672.3</v>
      </c>
      <c r="E1865">
        <f t="shared" si="146"/>
        <v>2.56997147</v>
      </c>
      <c r="F1865">
        <v>0.97734100000000002</v>
      </c>
      <c r="G1865">
        <v>-4.1519199999999996</v>
      </c>
      <c r="H1865">
        <v>1.26322E-4</v>
      </c>
      <c r="K1865">
        <v>-24357.9</v>
      </c>
      <c r="L1865">
        <f t="shared" si="147"/>
        <v>2.4394375400000001</v>
      </c>
      <c r="M1865">
        <v>0.95429900000000001</v>
      </c>
      <c r="N1865">
        <v>-4.1813799999999999</v>
      </c>
      <c r="O1865">
        <v>1.23344E-4</v>
      </c>
      <c r="R1865">
        <v>-14146.8</v>
      </c>
      <c r="S1865">
        <f t="shared" si="148"/>
        <v>1.4152574040000001</v>
      </c>
      <c r="T1865">
        <v>1.16103</v>
      </c>
      <c r="U1865">
        <v>-4.1963200000000001</v>
      </c>
      <c r="V1865">
        <v>1.50063E-4</v>
      </c>
      <c r="Y1865">
        <v>-17562.7</v>
      </c>
      <c r="Z1865">
        <f t="shared" si="145"/>
        <v>1.75992159</v>
      </c>
      <c r="AA1865">
        <v>1.03</v>
      </c>
      <c r="AB1865">
        <v>-4.1572300000000002</v>
      </c>
      <c r="AC1865">
        <v>1.3312900000000001E-4</v>
      </c>
      <c r="AF1865">
        <v>-25590.2</v>
      </c>
      <c r="AG1865">
        <f t="shared" si="149"/>
        <v>2.5627855300000002</v>
      </c>
      <c r="AH1865">
        <v>1.00332</v>
      </c>
      <c r="AI1865">
        <v>-4.16601</v>
      </c>
      <c r="AJ1865">
        <v>1.29679E-4</v>
      </c>
    </row>
    <row r="1866" spans="2:36" x14ac:dyDescent="0.3">
      <c r="B1866">
        <v>186400</v>
      </c>
      <c r="C1866">
        <v>0.18640000000000001</v>
      </c>
      <c r="D1866">
        <v>-25744.1</v>
      </c>
      <c r="E1866">
        <f t="shared" si="146"/>
        <v>2.57715147</v>
      </c>
      <c r="F1866">
        <v>0.97772999999999999</v>
      </c>
      <c r="G1866">
        <v>-4.1519000000000004</v>
      </c>
      <c r="H1866">
        <v>1.26372E-4</v>
      </c>
      <c r="K1866">
        <v>-24349.9</v>
      </c>
      <c r="L1866">
        <f t="shared" si="147"/>
        <v>2.4386375400000002</v>
      </c>
      <c r="M1866">
        <v>1.0090600000000001</v>
      </c>
      <c r="N1866">
        <v>-4.1813799999999999</v>
      </c>
      <c r="O1866">
        <v>1.3042199999999999E-4</v>
      </c>
      <c r="R1866">
        <v>-14138.6</v>
      </c>
      <c r="S1866">
        <f t="shared" si="148"/>
        <v>1.4144374040000001</v>
      </c>
      <c r="T1866">
        <v>1.12764</v>
      </c>
      <c r="U1866">
        <v>-4.1963600000000003</v>
      </c>
      <c r="V1866">
        <v>1.4574799999999999E-4</v>
      </c>
      <c r="Y1866">
        <v>-17618.5</v>
      </c>
      <c r="Z1866">
        <f t="shared" si="145"/>
        <v>1.76550159</v>
      </c>
      <c r="AA1866">
        <v>0.93805700000000003</v>
      </c>
      <c r="AB1866">
        <v>-4.1572199999999997</v>
      </c>
      <c r="AC1866">
        <v>1.2124400000000001E-4</v>
      </c>
      <c r="AF1866">
        <v>-25655.9</v>
      </c>
      <c r="AG1866">
        <f t="shared" si="149"/>
        <v>2.5693555300000002</v>
      </c>
      <c r="AH1866">
        <v>1.02807</v>
      </c>
      <c r="AI1866">
        <v>-4.1659899999999999</v>
      </c>
      <c r="AJ1866">
        <v>1.3287800000000001E-4</v>
      </c>
    </row>
    <row r="1867" spans="2:36" x14ac:dyDescent="0.3">
      <c r="B1867">
        <v>186500</v>
      </c>
      <c r="C1867">
        <v>0.1865</v>
      </c>
      <c r="D1867">
        <v>-25783.4</v>
      </c>
      <c r="E1867">
        <f t="shared" si="146"/>
        <v>2.5810814700000004</v>
      </c>
      <c r="F1867">
        <v>1.0135099999999999</v>
      </c>
      <c r="G1867">
        <v>-4.1518800000000002</v>
      </c>
      <c r="H1867">
        <v>1.3099699999999999E-4</v>
      </c>
      <c r="K1867">
        <v>-24330.2</v>
      </c>
      <c r="L1867">
        <f t="shared" si="147"/>
        <v>2.4366675400000002</v>
      </c>
      <c r="M1867">
        <v>1.04593</v>
      </c>
      <c r="N1867">
        <v>-4.1813799999999999</v>
      </c>
      <c r="O1867">
        <v>1.3518800000000001E-4</v>
      </c>
      <c r="R1867">
        <v>-14126.1</v>
      </c>
      <c r="S1867">
        <f t="shared" si="148"/>
        <v>1.4131874040000001</v>
      </c>
      <c r="T1867">
        <v>1.02691</v>
      </c>
      <c r="U1867">
        <v>-4.1963999999999997</v>
      </c>
      <c r="V1867">
        <v>1.32729E-4</v>
      </c>
      <c r="Y1867">
        <v>-17661.099999999999</v>
      </c>
      <c r="Z1867">
        <f t="shared" si="145"/>
        <v>1.7697615899999999</v>
      </c>
      <c r="AA1867">
        <v>0.94352800000000003</v>
      </c>
      <c r="AB1867">
        <v>-4.1572100000000001</v>
      </c>
      <c r="AC1867">
        <v>1.21952E-4</v>
      </c>
      <c r="AF1867">
        <v>-25734.7</v>
      </c>
      <c r="AG1867">
        <f t="shared" si="149"/>
        <v>2.5772355299999998</v>
      </c>
      <c r="AH1867">
        <v>1.0401499999999999</v>
      </c>
      <c r="AI1867">
        <v>-4.1659699999999997</v>
      </c>
      <c r="AJ1867">
        <v>1.3443999999999999E-4</v>
      </c>
    </row>
    <row r="1868" spans="2:36" x14ac:dyDescent="0.3">
      <c r="B1868">
        <v>186600</v>
      </c>
      <c r="C1868">
        <v>0.18659999999999999</v>
      </c>
      <c r="D1868">
        <v>-25795.1</v>
      </c>
      <c r="E1868">
        <f t="shared" si="146"/>
        <v>2.5822514700000001</v>
      </c>
      <c r="F1868">
        <v>1.0219100000000001</v>
      </c>
      <c r="G1868">
        <v>-4.1518600000000001</v>
      </c>
      <c r="H1868">
        <v>1.32082E-4</v>
      </c>
      <c r="K1868">
        <v>-24317.200000000001</v>
      </c>
      <c r="L1868">
        <f t="shared" si="147"/>
        <v>2.4353675400000001</v>
      </c>
      <c r="M1868">
        <v>1.0592600000000001</v>
      </c>
      <c r="N1868">
        <v>-4.1813900000000004</v>
      </c>
      <c r="O1868">
        <v>1.3690999999999999E-4</v>
      </c>
      <c r="R1868">
        <v>-14151.1</v>
      </c>
      <c r="S1868">
        <f t="shared" si="148"/>
        <v>1.415687404</v>
      </c>
      <c r="T1868">
        <v>0.85468900000000003</v>
      </c>
      <c r="U1868">
        <v>-4.1964100000000002</v>
      </c>
      <c r="V1868">
        <v>1.10469E-4</v>
      </c>
      <c r="Y1868">
        <v>-17679.2</v>
      </c>
      <c r="Z1868">
        <f t="shared" si="145"/>
        <v>1.77157159</v>
      </c>
      <c r="AA1868">
        <v>1.00221</v>
      </c>
      <c r="AB1868">
        <v>-4.1571999999999996</v>
      </c>
      <c r="AC1868">
        <v>1.2953699999999999E-4</v>
      </c>
      <c r="AF1868">
        <v>-25809.1</v>
      </c>
      <c r="AG1868">
        <f t="shared" si="149"/>
        <v>2.5846755299999997</v>
      </c>
      <c r="AH1868">
        <v>1.0142199999999999</v>
      </c>
      <c r="AI1868">
        <v>-4.1659600000000001</v>
      </c>
      <c r="AJ1868">
        <v>1.31089E-4</v>
      </c>
    </row>
    <row r="1869" spans="2:36" x14ac:dyDescent="0.3">
      <c r="B1869">
        <v>186700</v>
      </c>
      <c r="C1869">
        <v>0.1867</v>
      </c>
      <c r="D1869">
        <v>-25847</v>
      </c>
      <c r="E1869">
        <f t="shared" si="146"/>
        <v>2.5874414700000004</v>
      </c>
      <c r="F1869">
        <v>1.0234300000000001</v>
      </c>
      <c r="G1869">
        <v>-4.15184</v>
      </c>
      <c r="H1869">
        <v>1.3227900000000001E-4</v>
      </c>
      <c r="K1869">
        <v>-24356.3</v>
      </c>
      <c r="L1869">
        <f t="shared" si="147"/>
        <v>2.43927754</v>
      </c>
      <c r="M1869">
        <v>0.91886000000000001</v>
      </c>
      <c r="N1869">
        <v>-4.1813799999999999</v>
      </c>
      <c r="O1869">
        <v>1.18763E-4</v>
      </c>
      <c r="R1869">
        <v>-14187.2</v>
      </c>
      <c r="S1869">
        <f t="shared" si="148"/>
        <v>1.4192974040000002</v>
      </c>
      <c r="T1869">
        <v>0.85121100000000005</v>
      </c>
      <c r="U1869">
        <v>-4.1964100000000002</v>
      </c>
      <c r="V1869">
        <v>1.1001999999999999E-4</v>
      </c>
      <c r="Y1869">
        <v>-17669.2</v>
      </c>
      <c r="Z1869">
        <f t="shared" si="145"/>
        <v>1.7705715900000001</v>
      </c>
      <c r="AA1869">
        <v>1.0309600000000001</v>
      </c>
      <c r="AB1869">
        <v>-4.1571800000000003</v>
      </c>
      <c r="AC1869">
        <v>1.3325300000000001E-4</v>
      </c>
      <c r="AF1869">
        <v>-25882.400000000001</v>
      </c>
      <c r="AG1869">
        <f t="shared" si="149"/>
        <v>2.5920055300000002</v>
      </c>
      <c r="AH1869">
        <v>0.98315699999999995</v>
      </c>
      <c r="AI1869">
        <v>-4.16594</v>
      </c>
      <c r="AJ1869">
        <v>1.27074E-4</v>
      </c>
    </row>
    <row r="1870" spans="2:36" x14ac:dyDescent="0.3">
      <c r="B1870">
        <v>186800</v>
      </c>
      <c r="C1870">
        <v>0.18679999999999999</v>
      </c>
      <c r="D1870">
        <v>-25917.5</v>
      </c>
      <c r="E1870">
        <f t="shared" si="146"/>
        <v>2.5944914700000004</v>
      </c>
      <c r="F1870">
        <v>1.0190999999999999</v>
      </c>
      <c r="G1870">
        <v>-4.1518300000000004</v>
      </c>
      <c r="H1870">
        <v>1.31719E-4</v>
      </c>
      <c r="K1870">
        <v>-24351.3</v>
      </c>
      <c r="L1870">
        <f t="shared" si="147"/>
        <v>2.4387775399999998</v>
      </c>
      <c r="M1870">
        <v>0.94145000000000001</v>
      </c>
      <c r="N1870">
        <v>-4.1813799999999999</v>
      </c>
      <c r="O1870">
        <v>1.2168299999999999E-4</v>
      </c>
      <c r="R1870">
        <v>-14213.1</v>
      </c>
      <c r="S1870">
        <f t="shared" si="148"/>
        <v>1.421887404</v>
      </c>
      <c r="T1870">
        <v>0.95385600000000004</v>
      </c>
      <c r="U1870">
        <v>-4.1963999999999997</v>
      </c>
      <c r="V1870">
        <v>1.2328600000000001E-4</v>
      </c>
      <c r="Y1870">
        <v>-17674.5</v>
      </c>
      <c r="Z1870">
        <f t="shared" si="145"/>
        <v>1.77110159</v>
      </c>
      <c r="AA1870">
        <v>1.04036</v>
      </c>
      <c r="AB1870">
        <v>-4.1571699999999998</v>
      </c>
      <c r="AC1870">
        <v>1.3446700000000001E-4</v>
      </c>
      <c r="AF1870">
        <v>-25907</v>
      </c>
      <c r="AG1870">
        <f t="shared" si="149"/>
        <v>2.5944655299999999</v>
      </c>
      <c r="AH1870">
        <v>0.95594100000000004</v>
      </c>
      <c r="AI1870">
        <v>-4.1659300000000004</v>
      </c>
      <c r="AJ1870">
        <v>1.2355600000000001E-4</v>
      </c>
    </row>
    <row r="1871" spans="2:36" x14ac:dyDescent="0.3">
      <c r="B1871">
        <v>186900</v>
      </c>
      <c r="C1871">
        <v>0.18690000000000001</v>
      </c>
      <c r="D1871">
        <v>-25961.599999999999</v>
      </c>
      <c r="E1871">
        <f t="shared" si="146"/>
        <v>2.5989014699999999</v>
      </c>
      <c r="F1871">
        <v>0.969916</v>
      </c>
      <c r="G1871">
        <v>-4.1518100000000002</v>
      </c>
      <c r="H1871">
        <v>1.2536200000000001E-4</v>
      </c>
      <c r="K1871">
        <v>-24306.9</v>
      </c>
      <c r="L1871">
        <f t="shared" si="147"/>
        <v>2.43433754</v>
      </c>
      <c r="M1871">
        <v>0.94763900000000001</v>
      </c>
      <c r="N1871">
        <v>-4.1813599999999997</v>
      </c>
      <c r="O1871">
        <v>1.22483E-4</v>
      </c>
      <c r="R1871">
        <v>-14242.9</v>
      </c>
      <c r="S1871">
        <f t="shared" si="148"/>
        <v>1.424867404</v>
      </c>
      <c r="T1871">
        <v>1.2009099999999999</v>
      </c>
      <c r="U1871">
        <v>-4.1963900000000001</v>
      </c>
      <c r="V1871">
        <v>1.5521799999999999E-4</v>
      </c>
      <c r="Y1871">
        <v>-17722.2</v>
      </c>
      <c r="Z1871">
        <f t="shared" si="145"/>
        <v>1.7758715899999999</v>
      </c>
      <c r="AA1871">
        <v>1.0093300000000001</v>
      </c>
      <c r="AB1871">
        <v>-4.1571600000000002</v>
      </c>
      <c r="AC1871">
        <v>1.3045600000000001E-4</v>
      </c>
      <c r="AF1871">
        <v>-25928.7</v>
      </c>
      <c r="AG1871">
        <f t="shared" si="149"/>
        <v>2.5966355299999999</v>
      </c>
      <c r="AH1871">
        <v>0.98349500000000001</v>
      </c>
      <c r="AI1871">
        <v>-4.1659100000000002</v>
      </c>
      <c r="AJ1871">
        <v>1.27117E-4</v>
      </c>
    </row>
    <row r="1872" spans="2:36" x14ac:dyDescent="0.3">
      <c r="B1872">
        <v>187000</v>
      </c>
      <c r="C1872">
        <v>0.187</v>
      </c>
      <c r="D1872">
        <v>-25990.5</v>
      </c>
      <c r="E1872">
        <f t="shared" si="146"/>
        <v>2.6017914700000002</v>
      </c>
      <c r="F1872">
        <v>0.93823900000000005</v>
      </c>
      <c r="G1872">
        <v>-4.1517900000000001</v>
      </c>
      <c r="H1872">
        <v>1.2126800000000001E-4</v>
      </c>
      <c r="K1872">
        <v>-24273.200000000001</v>
      </c>
      <c r="L1872">
        <f t="shared" si="147"/>
        <v>2.4309675400000001</v>
      </c>
      <c r="M1872">
        <v>1.0814699999999999</v>
      </c>
      <c r="N1872">
        <v>-4.1813500000000001</v>
      </c>
      <c r="O1872">
        <v>1.3977999999999999E-4</v>
      </c>
      <c r="R1872">
        <v>-14287.8</v>
      </c>
      <c r="S1872">
        <f t="shared" si="148"/>
        <v>1.4293574040000001</v>
      </c>
      <c r="T1872">
        <v>1.1739599999999999</v>
      </c>
      <c r="U1872">
        <v>-4.1963900000000001</v>
      </c>
      <c r="V1872">
        <v>1.51736E-4</v>
      </c>
      <c r="Y1872">
        <v>-17714.599999999999</v>
      </c>
      <c r="Z1872">
        <f t="shared" si="145"/>
        <v>1.7751115899999999</v>
      </c>
      <c r="AA1872">
        <v>0.99843199999999999</v>
      </c>
      <c r="AB1872">
        <v>-4.1571499999999997</v>
      </c>
      <c r="AC1872">
        <v>1.2904799999999999E-4</v>
      </c>
      <c r="AF1872">
        <v>-25976.7</v>
      </c>
      <c r="AG1872">
        <f t="shared" si="149"/>
        <v>2.6014355299999998</v>
      </c>
      <c r="AH1872">
        <v>0.99593600000000004</v>
      </c>
      <c r="AI1872">
        <v>-4.1658799999999996</v>
      </c>
      <c r="AJ1872">
        <v>1.28725E-4</v>
      </c>
    </row>
    <row r="1873" spans="2:36" x14ac:dyDescent="0.3">
      <c r="B1873">
        <v>187100</v>
      </c>
      <c r="C1873">
        <v>0.18709999999999999</v>
      </c>
      <c r="D1873">
        <v>-26015.8</v>
      </c>
      <c r="E1873">
        <f t="shared" si="146"/>
        <v>2.6043214700000004</v>
      </c>
      <c r="F1873">
        <v>0.99529199999999995</v>
      </c>
      <c r="G1873">
        <v>-4.15177</v>
      </c>
      <c r="H1873">
        <v>1.2864199999999999E-4</v>
      </c>
      <c r="K1873">
        <v>-24301.4</v>
      </c>
      <c r="L1873">
        <f t="shared" si="147"/>
        <v>2.4337875400000004</v>
      </c>
      <c r="M1873">
        <v>1.1470100000000001</v>
      </c>
      <c r="N1873">
        <v>-4.1813500000000001</v>
      </c>
      <c r="O1873">
        <v>1.4825099999999999E-4</v>
      </c>
      <c r="R1873">
        <v>-14317.5</v>
      </c>
      <c r="S1873">
        <f t="shared" si="148"/>
        <v>1.432327404</v>
      </c>
      <c r="T1873">
        <v>0.99668299999999999</v>
      </c>
      <c r="U1873">
        <v>-4.1964199999999998</v>
      </c>
      <c r="V1873">
        <v>1.2882200000000001E-4</v>
      </c>
      <c r="Y1873">
        <v>-17717.3</v>
      </c>
      <c r="Z1873">
        <f t="shared" si="145"/>
        <v>1.7753815899999998</v>
      </c>
      <c r="AA1873">
        <v>1.0146200000000001</v>
      </c>
      <c r="AB1873">
        <v>-4.1571499999999997</v>
      </c>
      <c r="AC1873">
        <v>1.3113999999999999E-4</v>
      </c>
      <c r="AF1873">
        <v>-25974.400000000001</v>
      </c>
      <c r="AG1873">
        <f t="shared" si="149"/>
        <v>2.6012055300000001</v>
      </c>
      <c r="AH1873">
        <v>1.0285200000000001</v>
      </c>
      <c r="AI1873">
        <v>-4.1658600000000003</v>
      </c>
      <c r="AJ1873">
        <v>1.3293699999999999E-4</v>
      </c>
    </row>
    <row r="1874" spans="2:36" x14ac:dyDescent="0.3">
      <c r="B1874">
        <v>187200</v>
      </c>
      <c r="C1874">
        <v>0.18720000000000001</v>
      </c>
      <c r="D1874">
        <v>-26040.1</v>
      </c>
      <c r="E1874">
        <f t="shared" si="146"/>
        <v>2.6067514700000003</v>
      </c>
      <c r="F1874">
        <v>1.0262199999999999</v>
      </c>
      <c r="G1874">
        <v>-4.1517400000000002</v>
      </c>
      <c r="H1874">
        <v>1.3264E-4</v>
      </c>
      <c r="K1874">
        <v>-24346.400000000001</v>
      </c>
      <c r="L1874">
        <f t="shared" si="147"/>
        <v>2.4382875400000001</v>
      </c>
      <c r="M1874">
        <v>1.0116700000000001</v>
      </c>
      <c r="N1874">
        <v>-4.1813599999999997</v>
      </c>
      <c r="O1874">
        <v>1.3076E-4</v>
      </c>
      <c r="R1874">
        <v>-14414.5</v>
      </c>
      <c r="S1874">
        <f t="shared" si="148"/>
        <v>1.4420274040000001</v>
      </c>
      <c r="T1874">
        <v>0.97550700000000001</v>
      </c>
      <c r="U1874">
        <v>-4.1964399999999999</v>
      </c>
      <c r="V1874">
        <v>1.2608500000000001E-4</v>
      </c>
      <c r="Y1874">
        <v>-17780.8</v>
      </c>
      <c r="Z1874">
        <f t="shared" si="145"/>
        <v>1.7817315899999999</v>
      </c>
      <c r="AA1874">
        <v>0.99366500000000002</v>
      </c>
      <c r="AB1874">
        <v>-4.1571499999999997</v>
      </c>
      <c r="AC1874">
        <v>1.2843199999999999E-4</v>
      </c>
      <c r="AF1874">
        <v>-25993.599999999999</v>
      </c>
      <c r="AG1874">
        <f t="shared" si="149"/>
        <v>2.6031255299999998</v>
      </c>
      <c r="AH1874">
        <v>1.0383100000000001</v>
      </c>
      <c r="AI1874">
        <v>-4.1658400000000002</v>
      </c>
      <c r="AJ1874">
        <v>1.3420199999999999E-4</v>
      </c>
    </row>
    <row r="1875" spans="2:36" x14ac:dyDescent="0.3">
      <c r="B1875">
        <v>187300</v>
      </c>
      <c r="C1875">
        <v>0.18729999999999999</v>
      </c>
      <c r="D1875">
        <v>-26134.7</v>
      </c>
      <c r="E1875">
        <f t="shared" si="146"/>
        <v>2.6162114700000001</v>
      </c>
      <c r="F1875">
        <v>1.0162</v>
      </c>
      <c r="G1875">
        <v>-4.1517200000000001</v>
      </c>
      <c r="H1875">
        <v>1.3134400000000001E-4</v>
      </c>
      <c r="K1875">
        <v>-24366</v>
      </c>
      <c r="L1875">
        <f t="shared" si="147"/>
        <v>2.4402475400000001</v>
      </c>
      <c r="M1875">
        <v>0.90076699999999998</v>
      </c>
      <c r="N1875">
        <v>-4.1813599999999997</v>
      </c>
      <c r="O1875">
        <v>1.16425E-4</v>
      </c>
      <c r="R1875">
        <v>-14541.3</v>
      </c>
      <c r="S1875">
        <f t="shared" si="148"/>
        <v>1.4547074040000001</v>
      </c>
      <c r="T1875">
        <v>1.0859799999999999</v>
      </c>
      <c r="U1875">
        <v>-4.1964800000000002</v>
      </c>
      <c r="V1875">
        <v>1.40364E-4</v>
      </c>
      <c r="Y1875">
        <v>-17836.099999999999</v>
      </c>
      <c r="Z1875">
        <f t="shared" si="145"/>
        <v>1.7872615899999997</v>
      </c>
      <c r="AA1875">
        <v>0.99330499999999999</v>
      </c>
      <c r="AB1875">
        <v>-4.1571400000000001</v>
      </c>
      <c r="AC1875">
        <v>1.2838500000000001E-4</v>
      </c>
      <c r="AF1875">
        <v>-26018.6</v>
      </c>
      <c r="AG1875">
        <f t="shared" si="149"/>
        <v>2.6056255299999997</v>
      </c>
      <c r="AH1875">
        <v>0.98524100000000003</v>
      </c>
      <c r="AI1875">
        <v>-4.1658200000000001</v>
      </c>
      <c r="AJ1875">
        <v>1.27343E-4</v>
      </c>
    </row>
    <row r="1876" spans="2:36" x14ac:dyDescent="0.3">
      <c r="B1876">
        <v>187400</v>
      </c>
      <c r="C1876">
        <v>0.18740000000000001</v>
      </c>
      <c r="D1876">
        <v>-26223.4</v>
      </c>
      <c r="E1876">
        <f t="shared" si="146"/>
        <v>2.6250814700000005</v>
      </c>
      <c r="F1876">
        <v>1.0363</v>
      </c>
      <c r="G1876">
        <v>-4.1516999999999999</v>
      </c>
      <c r="H1876">
        <v>1.3394200000000001E-4</v>
      </c>
      <c r="K1876">
        <v>-24376.1</v>
      </c>
      <c r="L1876">
        <f t="shared" si="147"/>
        <v>2.4412575400000001</v>
      </c>
      <c r="M1876">
        <v>0.88011600000000001</v>
      </c>
      <c r="N1876">
        <v>-4.1813500000000001</v>
      </c>
      <c r="O1876">
        <v>1.13755E-4</v>
      </c>
      <c r="R1876">
        <v>-14620.7</v>
      </c>
      <c r="S1876">
        <f t="shared" si="148"/>
        <v>1.4626474040000002</v>
      </c>
      <c r="T1876">
        <v>0.97874000000000005</v>
      </c>
      <c r="U1876">
        <v>-4.19651</v>
      </c>
      <c r="V1876">
        <v>1.26503E-4</v>
      </c>
      <c r="Y1876">
        <v>-17842.599999999999</v>
      </c>
      <c r="Z1876">
        <f t="shared" si="145"/>
        <v>1.7879115899999998</v>
      </c>
      <c r="AA1876">
        <v>1.0021100000000001</v>
      </c>
      <c r="AB1876">
        <v>-4.1571400000000001</v>
      </c>
      <c r="AC1876">
        <v>1.2952300000000001E-4</v>
      </c>
      <c r="AF1876">
        <v>-26047.599999999999</v>
      </c>
      <c r="AG1876">
        <f t="shared" si="149"/>
        <v>2.6085255299999996</v>
      </c>
      <c r="AH1876">
        <v>0.99568999999999996</v>
      </c>
      <c r="AI1876">
        <v>-4.1658099999999996</v>
      </c>
      <c r="AJ1876">
        <v>1.28694E-4</v>
      </c>
    </row>
    <row r="1877" spans="2:36" x14ac:dyDescent="0.3">
      <c r="B1877">
        <v>187500</v>
      </c>
      <c r="C1877">
        <v>0.1875</v>
      </c>
      <c r="D1877">
        <v>-26269.4</v>
      </c>
      <c r="E1877">
        <f t="shared" si="146"/>
        <v>2.6296814700000004</v>
      </c>
      <c r="F1877">
        <v>0.99517699999999998</v>
      </c>
      <c r="G1877">
        <v>-4.1516900000000003</v>
      </c>
      <c r="H1877">
        <v>1.28627E-4</v>
      </c>
      <c r="K1877">
        <v>-24302.9</v>
      </c>
      <c r="L1877">
        <f t="shared" si="147"/>
        <v>2.4339375400000001</v>
      </c>
      <c r="M1877">
        <v>0.98254699999999995</v>
      </c>
      <c r="N1877">
        <v>-4.18133</v>
      </c>
      <c r="O1877">
        <v>1.26995E-4</v>
      </c>
      <c r="R1877">
        <v>-14686.7</v>
      </c>
      <c r="S1877">
        <f t="shared" si="148"/>
        <v>1.4692474040000001</v>
      </c>
      <c r="T1877">
        <v>0.91533600000000004</v>
      </c>
      <c r="U1877">
        <v>-4.1965199999999996</v>
      </c>
      <c r="V1877">
        <v>1.1830800000000001E-4</v>
      </c>
      <c r="Y1877">
        <v>-17850.2</v>
      </c>
      <c r="Z1877">
        <f t="shared" si="145"/>
        <v>1.7886715900000001</v>
      </c>
      <c r="AA1877">
        <v>1.0632699999999999</v>
      </c>
      <c r="AB1877">
        <v>-4.1571499999999997</v>
      </c>
      <c r="AC1877">
        <v>1.3742800000000001E-4</v>
      </c>
      <c r="AF1877">
        <v>-26041</v>
      </c>
      <c r="AG1877">
        <f t="shared" si="149"/>
        <v>2.6078655299999998</v>
      </c>
      <c r="AH1877">
        <v>0.99643000000000004</v>
      </c>
      <c r="AI1877">
        <v>-4.1657900000000003</v>
      </c>
      <c r="AJ1877">
        <v>1.28789E-4</v>
      </c>
    </row>
    <row r="1878" spans="2:36" x14ac:dyDescent="0.3">
      <c r="B1878">
        <v>187600</v>
      </c>
      <c r="C1878">
        <v>0.18759999999999999</v>
      </c>
      <c r="D1878">
        <v>-26330</v>
      </c>
      <c r="E1878">
        <f t="shared" si="146"/>
        <v>2.6357414700000001</v>
      </c>
      <c r="F1878">
        <v>0.99891200000000002</v>
      </c>
      <c r="G1878">
        <v>-4.1516700000000002</v>
      </c>
      <c r="H1878">
        <v>1.2910999999999999E-4</v>
      </c>
      <c r="K1878">
        <v>-24265.5</v>
      </c>
      <c r="L1878">
        <f t="shared" si="147"/>
        <v>2.43019754</v>
      </c>
      <c r="M1878">
        <v>1.02749</v>
      </c>
      <c r="N1878">
        <v>-4.1813000000000002</v>
      </c>
      <c r="O1878">
        <v>1.3280400000000001E-4</v>
      </c>
      <c r="R1878">
        <v>-14758</v>
      </c>
      <c r="S1878">
        <f t="shared" si="148"/>
        <v>1.4763774040000002</v>
      </c>
      <c r="T1878">
        <v>0.93362599999999996</v>
      </c>
      <c r="U1878">
        <v>-4.1965300000000001</v>
      </c>
      <c r="V1878">
        <v>1.20672E-4</v>
      </c>
      <c r="Y1878">
        <v>-17896.099999999999</v>
      </c>
      <c r="Z1878">
        <f t="shared" si="145"/>
        <v>1.7932615899999997</v>
      </c>
      <c r="AA1878">
        <v>0.95550000000000002</v>
      </c>
      <c r="AB1878">
        <v>-4.1571499999999997</v>
      </c>
      <c r="AC1878">
        <v>1.23499E-4</v>
      </c>
      <c r="AF1878">
        <v>-26047.5</v>
      </c>
      <c r="AG1878">
        <f t="shared" si="149"/>
        <v>2.60851553</v>
      </c>
      <c r="AH1878">
        <v>0.99067899999999998</v>
      </c>
      <c r="AI1878">
        <v>-4.1657700000000002</v>
      </c>
      <c r="AJ1878">
        <v>1.2804599999999999E-4</v>
      </c>
    </row>
    <row r="1879" spans="2:36" x14ac:dyDescent="0.3">
      <c r="B1879">
        <v>187700</v>
      </c>
      <c r="C1879">
        <v>0.18770000000000001</v>
      </c>
      <c r="D1879">
        <v>-26372.2</v>
      </c>
      <c r="E1879">
        <f t="shared" si="146"/>
        <v>2.6399614700000003</v>
      </c>
      <c r="F1879">
        <v>0.99752200000000002</v>
      </c>
      <c r="G1879">
        <v>-4.1516599999999997</v>
      </c>
      <c r="H1879">
        <v>1.2893E-4</v>
      </c>
      <c r="K1879">
        <v>-24274.9</v>
      </c>
      <c r="L1879">
        <f t="shared" si="147"/>
        <v>2.4311375400000004</v>
      </c>
      <c r="M1879">
        <v>1.08023</v>
      </c>
      <c r="N1879">
        <v>-4.1812699999999996</v>
      </c>
      <c r="O1879">
        <v>1.3962100000000001E-4</v>
      </c>
      <c r="R1879">
        <v>-14785.9</v>
      </c>
      <c r="S1879">
        <f t="shared" si="148"/>
        <v>1.479167404</v>
      </c>
      <c r="T1879">
        <v>0.98982599999999998</v>
      </c>
      <c r="U1879">
        <v>-4.1965300000000001</v>
      </c>
      <c r="V1879">
        <v>1.2793599999999999E-4</v>
      </c>
      <c r="Y1879">
        <v>-17897.099999999999</v>
      </c>
      <c r="Z1879">
        <f t="shared" si="145"/>
        <v>1.7933615899999997</v>
      </c>
      <c r="AA1879">
        <v>0.91232800000000003</v>
      </c>
      <c r="AB1879">
        <v>-4.1571400000000001</v>
      </c>
      <c r="AC1879">
        <v>1.1791899999999999E-4</v>
      </c>
      <c r="AF1879">
        <v>-26066.799999999999</v>
      </c>
      <c r="AG1879">
        <f t="shared" si="149"/>
        <v>2.6104455299999998</v>
      </c>
      <c r="AH1879">
        <v>1.00213</v>
      </c>
      <c r="AI1879">
        <v>-4.1657599999999997</v>
      </c>
      <c r="AJ1879">
        <v>1.2952600000000001E-4</v>
      </c>
    </row>
    <row r="1880" spans="2:36" x14ac:dyDescent="0.3">
      <c r="B1880">
        <v>187800</v>
      </c>
      <c r="C1880">
        <v>0.18779999999999999</v>
      </c>
      <c r="D1880">
        <v>-26415.4</v>
      </c>
      <c r="E1880">
        <f t="shared" si="146"/>
        <v>2.6442814700000006</v>
      </c>
      <c r="F1880">
        <v>0.97438400000000003</v>
      </c>
      <c r="G1880">
        <v>-4.1516500000000001</v>
      </c>
      <c r="H1880">
        <v>1.2594E-4</v>
      </c>
      <c r="K1880">
        <v>-24256.3</v>
      </c>
      <c r="L1880">
        <f t="shared" si="147"/>
        <v>2.4292775400000002</v>
      </c>
      <c r="M1880">
        <v>1.0535000000000001</v>
      </c>
      <c r="N1880">
        <v>-4.18126</v>
      </c>
      <c r="O1880">
        <v>1.3616499999999999E-4</v>
      </c>
      <c r="R1880">
        <v>-14839</v>
      </c>
      <c r="S1880">
        <f t="shared" si="148"/>
        <v>1.4844774040000002</v>
      </c>
      <c r="T1880">
        <v>1.0395300000000001</v>
      </c>
      <c r="U1880">
        <v>-4.1965199999999996</v>
      </c>
      <c r="V1880">
        <v>1.3436000000000001E-4</v>
      </c>
      <c r="Y1880">
        <v>-17923.099999999999</v>
      </c>
      <c r="Z1880">
        <f t="shared" si="145"/>
        <v>1.7959615899999999</v>
      </c>
      <c r="AA1880">
        <v>0.97894199999999998</v>
      </c>
      <c r="AB1880">
        <v>-4.1571300000000004</v>
      </c>
      <c r="AC1880">
        <v>1.2652900000000001E-4</v>
      </c>
      <c r="AF1880">
        <v>-26099</v>
      </c>
      <c r="AG1880">
        <f t="shared" si="149"/>
        <v>2.61366553</v>
      </c>
      <c r="AH1880">
        <v>0.99521599999999999</v>
      </c>
      <c r="AI1880">
        <v>-4.1657400000000004</v>
      </c>
      <c r="AJ1880">
        <v>1.28632E-4</v>
      </c>
    </row>
    <row r="1881" spans="2:36" x14ac:dyDescent="0.3">
      <c r="B1881">
        <v>187900</v>
      </c>
      <c r="C1881">
        <v>0.18790000000000001</v>
      </c>
      <c r="D1881">
        <v>-26487.3</v>
      </c>
      <c r="E1881">
        <f t="shared" si="146"/>
        <v>2.6514714700000002</v>
      </c>
      <c r="F1881">
        <v>0.95574499999999996</v>
      </c>
      <c r="G1881">
        <v>-4.1516200000000003</v>
      </c>
      <c r="H1881">
        <v>1.2353099999999999E-4</v>
      </c>
      <c r="K1881">
        <v>-24265.599999999999</v>
      </c>
      <c r="L1881">
        <f t="shared" si="147"/>
        <v>2.4302075400000001</v>
      </c>
      <c r="M1881">
        <v>0.97545199999999999</v>
      </c>
      <c r="N1881">
        <v>-4.1812500000000004</v>
      </c>
      <c r="O1881">
        <v>1.2607800000000001E-4</v>
      </c>
      <c r="R1881">
        <v>-14874.5</v>
      </c>
      <c r="S1881">
        <f t="shared" si="148"/>
        <v>1.4880274040000001</v>
      </c>
      <c r="T1881">
        <v>1.1329800000000001</v>
      </c>
      <c r="U1881">
        <v>-4.1965300000000001</v>
      </c>
      <c r="V1881">
        <v>1.46439E-4</v>
      </c>
      <c r="Y1881">
        <v>-17985.900000000001</v>
      </c>
      <c r="Z1881">
        <f t="shared" si="145"/>
        <v>1.8022415900000002</v>
      </c>
      <c r="AA1881">
        <v>1.0354699999999999</v>
      </c>
      <c r="AB1881">
        <v>-4.1571100000000003</v>
      </c>
      <c r="AC1881">
        <v>1.3383500000000001E-4</v>
      </c>
      <c r="AF1881">
        <v>-26177.4</v>
      </c>
      <c r="AG1881">
        <f t="shared" si="149"/>
        <v>2.6215055300000003</v>
      </c>
      <c r="AH1881">
        <v>0.98437600000000003</v>
      </c>
      <c r="AI1881">
        <v>-4.1657200000000003</v>
      </c>
      <c r="AJ1881">
        <v>1.27231E-4</v>
      </c>
    </row>
    <row r="1882" spans="2:36" x14ac:dyDescent="0.3">
      <c r="B1882">
        <v>188000</v>
      </c>
      <c r="C1882">
        <v>0.188</v>
      </c>
      <c r="D1882">
        <v>-26477.200000000001</v>
      </c>
      <c r="E1882">
        <f t="shared" si="146"/>
        <v>2.6504614700000002</v>
      </c>
      <c r="F1882">
        <v>0.99778100000000003</v>
      </c>
      <c r="G1882">
        <v>-4.1516000000000002</v>
      </c>
      <c r="H1882">
        <v>1.2896399999999999E-4</v>
      </c>
      <c r="K1882">
        <v>-24292.400000000001</v>
      </c>
      <c r="L1882">
        <f t="shared" si="147"/>
        <v>2.4328875400000003</v>
      </c>
      <c r="M1882">
        <v>0.934701</v>
      </c>
      <c r="N1882">
        <v>-4.1812300000000002</v>
      </c>
      <c r="O1882">
        <v>1.2081100000000001E-4</v>
      </c>
      <c r="R1882">
        <v>-14918.7</v>
      </c>
      <c r="S1882">
        <f t="shared" si="148"/>
        <v>1.4924474040000002</v>
      </c>
      <c r="T1882">
        <v>1.0944100000000001</v>
      </c>
      <c r="U1882">
        <v>-4.1965599999999998</v>
      </c>
      <c r="V1882">
        <v>1.4145299999999999E-4</v>
      </c>
      <c r="Y1882">
        <v>-18005.900000000001</v>
      </c>
      <c r="Z1882">
        <f t="shared" si="145"/>
        <v>1.8042415900000002</v>
      </c>
      <c r="AA1882">
        <v>1.03606</v>
      </c>
      <c r="AB1882">
        <v>-4.1570999999999998</v>
      </c>
      <c r="AC1882">
        <v>1.3391100000000001E-4</v>
      </c>
      <c r="AF1882">
        <v>-26206.3</v>
      </c>
      <c r="AG1882">
        <f t="shared" si="149"/>
        <v>2.6243955299999997</v>
      </c>
      <c r="AH1882">
        <v>0.97861900000000002</v>
      </c>
      <c r="AI1882">
        <v>-4.1656899999999997</v>
      </c>
      <c r="AJ1882">
        <v>1.26487E-4</v>
      </c>
    </row>
    <row r="1883" spans="2:36" x14ac:dyDescent="0.3">
      <c r="B1883">
        <v>188100</v>
      </c>
      <c r="C1883">
        <v>0.18809999999999999</v>
      </c>
      <c r="D1883">
        <v>-26488</v>
      </c>
      <c r="E1883">
        <f t="shared" si="146"/>
        <v>2.6515414700000002</v>
      </c>
      <c r="F1883">
        <v>1.0122800000000001</v>
      </c>
      <c r="G1883">
        <v>-4.1515700000000004</v>
      </c>
      <c r="H1883">
        <v>1.3083699999999999E-4</v>
      </c>
      <c r="K1883">
        <v>-24330.3</v>
      </c>
      <c r="L1883">
        <f t="shared" si="147"/>
        <v>2.4366775399999998</v>
      </c>
      <c r="M1883">
        <v>1.0193000000000001</v>
      </c>
      <c r="N1883">
        <v>-4.1812300000000002</v>
      </c>
      <c r="O1883">
        <v>1.31746E-4</v>
      </c>
      <c r="R1883">
        <v>-14925.5</v>
      </c>
      <c r="S1883">
        <f t="shared" si="148"/>
        <v>1.493127404</v>
      </c>
      <c r="T1883">
        <v>0.99290199999999995</v>
      </c>
      <c r="U1883">
        <v>-4.1965899999999996</v>
      </c>
      <c r="V1883">
        <v>1.2833300000000001E-4</v>
      </c>
      <c r="Y1883">
        <v>-18012</v>
      </c>
      <c r="Z1883">
        <f t="shared" si="145"/>
        <v>1.80485159</v>
      </c>
      <c r="AA1883">
        <v>1.03121</v>
      </c>
      <c r="AB1883">
        <v>-4.1570900000000002</v>
      </c>
      <c r="AC1883">
        <v>1.3328400000000001E-4</v>
      </c>
      <c r="AF1883">
        <v>-26228</v>
      </c>
      <c r="AG1883">
        <f t="shared" si="149"/>
        <v>2.6265655300000001</v>
      </c>
      <c r="AH1883">
        <v>1.0484899999999999</v>
      </c>
      <c r="AI1883">
        <v>-4.1656700000000004</v>
      </c>
      <c r="AJ1883">
        <v>1.35518E-4</v>
      </c>
    </row>
    <row r="1884" spans="2:36" x14ac:dyDescent="0.3">
      <c r="B1884">
        <v>188200</v>
      </c>
      <c r="C1884">
        <v>0.18820000000000001</v>
      </c>
      <c r="D1884">
        <v>-26528.1</v>
      </c>
      <c r="E1884">
        <f t="shared" si="146"/>
        <v>2.6555514700000002</v>
      </c>
      <c r="F1884">
        <v>1.0419</v>
      </c>
      <c r="G1884">
        <v>-4.1515399999999998</v>
      </c>
      <c r="H1884">
        <v>1.34666E-4</v>
      </c>
      <c r="K1884">
        <v>-24312.1</v>
      </c>
      <c r="L1884">
        <f t="shared" si="147"/>
        <v>2.4348575399999999</v>
      </c>
      <c r="M1884">
        <v>1.07074</v>
      </c>
      <c r="N1884">
        <v>-4.1812199999999997</v>
      </c>
      <c r="O1884">
        <v>1.38393E-4</v>
      </c>
      <c r="R1884">
        <v>-14887.1</v>
      </c>
      <c r="S1884">
        <f t="shared" si="148"/>
        <v>1.4892874040000001</v>
      </c>
      <c r="T1884">
        <v>0.88229999999999997</v>
      </c>
      <c r="U1884">
        <v>-4.1966000000000001</v>
      </c>
      <c r="V1884">
        <v>1.1403799999999999E-4</v>
      </c>
      <c r="Y1884">
        <v>-18018.5</v>
      </c>
      <c r="Z1884">
        <f t="shared" si="145"/>
        <v>1.80550159</v>
      </c>
      <c r="AA1884">
        <v>1.0267999999999999</v>
      </c>
      <c r="AB1884">
        <v>-4.1570900000000002</v>
      </c>
      <c r="AC1884">
        <v>1.3271499999999999E-4</v>
      </c>
      <c r="AF1884">
        <v>-26295.9</v>
      </c>
      <c r="AG1884">
        <f t="shared" si="149"/>
        <v>2.6333555300000002</v>
      </c>
      <c r="AH1884">
        <v>1.03949</v>
      </c>
      <c r="AI1884">
        <v>-4.1656500000000003</v>
      </c>
      <c r="AJ1884">
        <v>1.3435500000000001E-4</v>
      </c>
    </row>
    <row r="1885" spans="2:36" x14ac:dyDescent="0.3">
      <c r="B1885">
        <v>188300</v>
      </c>
      <c r="C1885">
        <v>0.1883</v>
      </c>
      <c r="D1885">
        <v>-26598.6</v>
      </c>
      <c r="E1885">
        <f t="shared" si="146"/>
        <v>2.6626014700000002</v>
      </c>
      <c r="F1885">
        <v>1.0334000000000001</v>
      </c>
      <c r="G1885">
        <v>-4.1515300000000002</v>
      </c>
      <c r="H1885">
        <v>1.3356699999999999E-4</v>
      </c>
      <c r="K1885">
        <v>-24295.200000000001</v>
      </c>
      <c r="L1885">
        <f t="shared" si="147"/>
        <v>2.4331675399999999</v>
      </c>
      <c r="M1885">
        <v>1.01172</v>
      </c>
      <c r="N1885">
        <v>-4.1812100000000001</v>
      </c>
      <c r="O1885">
        <v>1.3076599999999999E-4</v>
      </c>
      <c r="R1885">
        <v>-14846.9</v>
      </c>
      <c r="S1885">
        <f t="shared" si="148"/>
        <v>1.485267404</v>
      </c>
      <c r="T1885">
        <v>0.90574699999999997</v>
      </c>
      <c r="U1885">
        <v>-4.1966000000000001</v>
      </c>
      <c r="V1885">
        <v>1.17068E-4</v>
      </c>
      <c r="Y1885">
        <v>-18052.099999999999</v>
      </c>
      <c r="Z1885">
        <f t="shared" si="145"/>
        <v>1.8088615899999998</v>
      </c>
      <c r="AA1885">
        <v>0.97442600000000001</v>
      </c>
      <c r="AB1885">
        <v>-4.1570900000000002</v>
      </c>
      <c r="AC1885">
        <v>1.25945E-4</v>
      </c>
      <c r="AF1885">
        <v>-26364.799999999999</v>
      </c>
      <c r="AG1885">
        <f t="shared" si="149"/>
        <v>2.6402455300000001</v>
      </c>
      <c r="AH1885">
        <v>0.99842399999999998</v>
      </c>
      <c r="AI1885">
        <v>-4.1656399999999998</v>
      </c>
      <c r="AJ1885">
        <v>1.29047E-4</v>
      </c>
    </row>
    <row r="1886" spans="2:36" x14ac:dyDescent="0.3">
      <c r="B1886">
        <v>188400</v>
      </c>
      <c r="C1886">
        <v>0.18840000000000001</v>
      </c>
      <c r="D1886">
        <v>-26648</v>
      </c>
      <c r="E1886">
        <f t="shared" si="146"/>
        <v>2.6675414700000002</v>
      </c>
      <c r="F1886">
        <v>0.99550499999999997</v>
      </c>
      <c r="G1886">
        <v>-4.15151</v>
      </c>
      <c r="H1886">
        <v>1.2867E-4</v>
      </c>
      <c r="K1886">
        <v>-24341.1</v>
      </c>
      <c r="L1886">
        <f t="shared" si="147"/>
        <v>2.4377575399999998</v>
      </c>
      <c r="M1886">
        <v>0.95478600000000002</v>
      </c>
      <c r="N1886">
        <v>-4.1811999999999996</v>
      </c>
      <c r="O1886">
        <v>1.2340699999999999E-4</v>
      </c>
      <c r="R1886">
        <v>-14852</v>
      </c>
      <c r="S1886">
        <f t="shared" si="148"/>
        <v>1.485777404</v>
      </c>
      <c r="T1886">
        <v>0.98607800000000001</v>
      </c>
      <c r="U1886">
        <v>-4.19658</v>
      </c>
      <c r="V1886">
        <v>1.27451E-4</v>
      </c>
      <c r="Y1886">
        <v>-18102.3</v>
      </c>
      <c r="Z1886">
        <f t="shared" si="145"/>
        <v>1.8138815899999998</v>
      </c>
      <c r="AA1886">
        <v>0.98468</v>
      </c>
      <c r="AB1886">
        <v>-4.1570799999999997</v>
      </c>
      <c r="AC1886">
        <v>1.2726999999999999E-4</v>
      </c>
      <c r="AF1886">
        <v>-26371.3</v>
      </c>
      <c r="AG1886">
        <f t="shared" si="149"/>
        <v>2.6408955299999999</v>
      </c>
      <c r="AH1886">
        <v>0.97416000000000003</v>
      </c>
      <c r="AI1886">
        <v>-4.1656300000000002</v>
      </c>
      <c r="AJ1886">
        <v>1.2591100000000001E-4</v>
      </c>
    </row>
    <row r="1887" spans="2:36" x14ac:dyDescent="0.3">
      <c r="B1887">
        <v>188500</v>
      </c>
      <c r="C1887">
        <v>0.1885</v>
      </c>
      <c r="D1887">
        <v>-26636</v>
      </c>
      <c r="E1887">
        <f t="shared" si="146"/>
        <v>2.6663414700000003</v>
      </c>
      <c r="F1887">
        <v>0.96805600000000003</v>
      </c>
      <c r="G1887">
        <v>-4.1515000000000004</v>
      </c>
      <c r="H1887">
        <v>1.25122E-4</v>
      </c>
      <c r="K1887">
        <v>-24425.9</v>
      </c>
      <c r="L1887">
        <f t="shared" si="147"/>
        <v>2.4462375400000003</v>
      </c>
      <c r="M1887">
        <v>0.934307</v>
      </c>
      <c r="N1887">
        <v>-4.1811800000000003</v>
      </c>
      <c r="O1887">
        <v>1.2076E-4</v>
      </c>
      <c r="R1887">
        <v>-14866.1</v>
      </c>
      <c r="S1887">
        <f t="shared" si="148"/>
        <v>1.4871874040000002</v>
      </c>
      <c r="T1887">
        <v>1.1628400000000001</v>
      </c>
      <c r="U1887">
        <v>-4.19658</v>
      </c>
      <c r="V1887">
        <v>1.5029799999999999E-4</v>
      </c>
      <c r="Y1887">
        <v>-18165</v>
      </c>
      <c r="Z1887">
        <f t="shared" si="145"/>
        <v>1.82015159</v>
      </c>
      <c r="AA1887">
        <v>1.1152500000000001</v>
      </c>
      <c r="AB1887">
        <v>-4.1570999999999998</v>
      </c>
      <c r="AC1887">
        <v>1.44146E-4</v>
      </c>
      <c r="AF1887">
        <v>-26335.599999999999</v>
      </c>
      <c r="AG1887">
        <f t="shared" si="149"/>
        <v>2.63732553</v>
      </c>
      <c r="AH1887">
        <v>0.98021599999999998</v>
      </c>
      <c r="AI1887">
        <v>-4.16561</v>
      </c>
      <c r="AJ1887">
        <v>1.2669299999999999E-4</v>
      </c>
    </row>
    <row r="1888" spans="2:36" x14ac:dyDescent="0.3">
      <c r="B1888">
        <v>188600</v>
      </c>
      <c r="C1888">
        <v>0.18859999999999999</v>
      </c>
      <c r="D1888">
        <v>-26659.8</v>
      </c>
      <c r="E1888">
        <f t="shared" si="146"/>
        <v>2.6687214700000004</v>
      </c>
      <c r="F1888">
        <v>0.97584599999999999</v>
      </c>
      <c r="G1888">
        <v>-4.1514800000000003</v>
      </c>
      <c r="H1888">
        <v>1.26129E-4</v>
      </c>
      <c r="K1888">
        <v>-24518.799999999999</v>
      </c>
      <c r="L1888">
        <f t="shared" si="147"/>
        <v>2.4555275399999998</v>
      </c>
      <c r="M1888">
        <v>0.98121599999999998</v>
      </c>
      <c r="N1888">
        <v>-4.1811600000000002</v>
      </c>
      <c r="O1888">
        <v>1.26823E-4</v>
      </c>
      <c r="R1888">
        <v>-14886.8</v>
      </c>
      <c r="S1888">
        <f t="shared" si="148"/>
        <v>1.489257404</v>
      </c>
      <c r="T1888">
        <v>1.0026299999999999</v>
      </c>
      <c r="U1888">
        <v>-4.1965700000000004</v>
      </c>
      <c r="V1888">
        <v>1.2959000000000001E-4</v>
      </c>
      <c r="Y1888">
        <v>-18164.3</v>
      </c>
      <c r="Z1888">
        <f t="shared" si="145"/>
        <v>1.8200815899999998</v>
      </c>
      <c r="AA1888">
        <v>1.0229299999999999</v>
      </c>
      <c r="AB1888">
        <v>-4.1571100000000003</v>
      </c>
      <c r="AC1888">
        <v>1.3221399999999999E-4</v>
      </c>
      <c r="AF1888">
        <v>-26358.6</v>
      </c>
      <c r="AG1888">
        <f t="shared" si="149"/>
        <v>2.63962553</v>
      </c>
      <c r="AH1888">
        <v>1.0097799999999999</v>
      </c>
      <c r="AI1888">
        <v>-4.1656000000000004</v>
      </c>
      <c r="AJ1888">
        <v>1.3051499999999999E-4</v>
      </c>
    </row>
    <row r="1889" spans="2:36" x14ac:dyDescent="0.3">
      <c r="B1889">
        <v>188700</v>
      </c>
      <c r="C1889">
        <v>0.18870000000000001</v>
      </c>
      <c r="D1889">
        <v>-26732.9</v>
      </c>
      <c r="E1889">
        <f t="shared" si="146"/>
        <v>2.6760314700000003</v>
      </c>
      <c r="F1889">
        <v>0.98656999999999995</v>
      </c>
      <c r="G1889">
        <v>-4.1514600000000002</v>
      </c>
      <c r="H1889">
        <v>1.27515E-4</v>
      </c>
      <c r="K1889">
        <v>-24603.1</v>
      </c>
      <c r="L1889">
        <f t="shared" si="147"/>
        <v>2.46395754</v>
      </c>
      <c r="M1889">
        <v>1.0519799999999999</v>
      </c>
      <c r="N1889">
        <v>-4.1811400000000001</v>
      </c>
      <c r="O1889">
        <v>1.35969E-4</v>
      </c>
      <c r="R1889">
        <v>-14952.5</v>
      </c>
      <c r="S1889">
        <f t="shared" si="148"/>
        <v>1.4958274040000001</v>
      </c>
      <c r="T1889">
        <v>0.92122899999999996</v>
      </c>
      <c r="U1889">
        <v>-4.1965700000000004</v>
      </c>
      <c r="V1889">
        <v>1.1906899999999999E-4</v>
      </c>
      <c r="Y1889">
        <v>-18158.8</v>
      </c>
      <c r="Z1889">
        <f t="shared" si="145"/>
        <v>1.81953159</v>
      </c>
      <c r="AA1889">
        <v>0.85817100000000002</v>
      </c>
      <c r="AB1889">
        <v>-4.1571100000000003</v>
      </c>
      <c r="AC1889">
        <v>1.10919E-4</v>
      </c>
      <c r="AF1889">
        <v>-26363.599999999999</v>
      </c>
      <c r="AG1889">
        <f t="shared" si="149"/>
        <v>2.6401255299999997</v>
      </c>
      <c r="AH1889">
        <v>0.97638100000000005</v>
      </c>
      <c r="AI1889">
        <v>-4.1655800000000003</v>
      </c>
      <c r="AJ1889">
        <v>1.26198E-4</v>
      </c>
    </row>
    <row r="1890" spans="2:36" x14ac:dyDescent="0.3">
      <c r="B1890">
        <v>188800</v>
      </c>
      <c r="C1890">
        <v>0.1888</v>
      </c>
      <c r="D1890">
        <v>-26798</v>
      </c>
      <c r="E1890">
        <f t="shared" si="146"/>
        <v>2.6825414700000003</v>
      </c>
      <c r="F1890">
        <v>1.0195099999999999</v>
      </c>
      <c r="G1890">
        <v>-4.15144</v>
      </c>
      <c r="H1890">
        <v>1.31772E-4</v>
      </c>
      <c r="K1890">
        <v>-24650.1</v>
      </c>
      <c r="L1890">
        <f t="shared" si="147"/>
        <v>2.4686575399999997</v>
      </c>
      <c r="M1890">
        <v>1.01267</v>
      </c>
      <c r="N1890">
        <v>-4.1811199999999999</v>
      </c>
      <c r="O1890">
        <v>1.3088800000000001E-4</v>
      </c>
      <c r="R1890">
        <v>-14983</v>
      </c>
      <c r="S1890">
        <f t="shared" si="148"/>
        <v>1.4988774040000001</v>
      </c>
      <c r="T1890">
        <v>0.966553</v>
      </c>
      <c r="U1890">
        <v>-4.1965599999999998</v>
      </c>
      <c r="V1890">
        <v>1.2492800000000001E-4</v>
      </c>
      <c r="Y1890">
        <v>-18181.8</v>
      </c>
      <c r="Z1890">
        <f t="shared" si="145"/>
        <v>1.8218315899999999</v>
      </c>
      <c r="AA1890">
        <v>0.887347</v>
      </c>
      <c r="AB1890">
        <v>-4.1570999999999998</v>
      </c>
      <c r="AC1890">
        <v>1.1469E-4</v>
      </c>
      <c r="AF1890">
        <v>-26338.799999999999</v>
      </c>
      <c r="AG1890">
        <f t="shared" si="149"/>
        <v>2.6376455299999999</v>
      </c>
      <c r="AH1890">
        <v>0.98296099999999997</v>
      </c>
      <c r="AI1890">
        <v>-4.1655600000000002</v>
      </c>
      <c r="AJ1890">
        <v>1.2704799999999999E-4</v>
      </c>
    </row>
    <row r="1891" spans="2:36" x14ac:dyDescent="0.3">
      <c r="B1891">
        <v>188900</v>
      </c>
      <c r="C1891">
        <v>0.18890000000000001</v>
      </c>
      <c r="D1891">
        <v>-26862.1</v>
      </c>
      <c r="E1891">
        <f t="shared" si="146"/>
        <v>2.6889514700000001</v>
      </c>
      <c r="F1891">
        <v>1.0268699999999999</v>
      </c>
      <c r="G1891">
        <v>-4.1514199999999999</v>
      </c>
      <c r="H1891">
        <v>1.3272300000000001E-4</v>
      </c>
      <c r="K1891">
        <v>-24660.1</v>
      </c>
      <c r="L1891">
        <f t="shared" si="147"/>
        <v>2.46965754</v>
      </c>
      <c r="M1891">
        <v>0.998089</v>
      </c>
      <c r="N1891">
        <v>-4.1810999999999998</v>
      </c>
      <c r="O1891">
        <v>1.29004E-4</v>
      </c>
      <c r="R1891">
        <v>-15025.3</v>
      </c>
      <c r="S1891">
        <f t="shared" si="148"/>
        <v>1.5031074040000001</v>
      </c>
      <c r="T1891">
        <v>1.09832</v>
      </c>
      <c r="U1891">
        <v>-4.1965700000000004</v>
      </c>
      <c r="V1891">
        <v>1.41958E-4</v>
      </c>
      <c r="Y1891">
        <v>-18204.5</v>
      </c>
      <c r="Z1891">
        <f t="shared" si="145"/>
        <v>1.8241015899999999</v>
      </c>
      <c r="AA1891">
        <v>1.0189600000000001</v>
      </c>
      <c r="AB1891">
        <v>-4.15707</v>
      </c>
      <c r="AC1891">
        <v>1.3170099999999999E-4</v>
      </c>
      <c r="AF1891">
        <v>-26327.1</v>
      </c>
      <c r="AG1891">
        <f t="shared" si="149"/>
        <v>2.6364755299999998</v>
      </c>
      <c r="AH1891">
        <v>1.04356</v>
      </c>
      <c r="AI1891">
        <v>-4.16554</v>
      </c>
      <c r="AJ1891">
        <v>1.34881E-4</v>
      </c>
    </row>
    <row r="1892" spans="2:36" x14ac:dyDescent="0.3">
      <c r="B1892">
        <v>189000</v>
      </c>
      <c r="C1892">
        <v>0.189</v>
      </c>
      <c r="D1892">
        <v>-26899.3</v>
      </c>
      <c r="E1892">
        <f t="shared" si="146"/>
        <v>2.6926714700000001</v>
      </c>
      <c r="F1892">
        <v>1.00583</v>
      </c>
      <c r="G1892">
        <v>-4.1513999999999998</v>
      </c>
      <c r="H1892">
        <v>1.30004E-4</v>
      </c>
      <c r="K1892">
        <v>-24725</v>
      </c>
      <c r="L1892">
        <f t="shared" si="147"/>
        <v>2.4761475399999999</v>
      </c>
      <c r="M1892">
        <v>0.98019500000000004</v>
      </c>
      <c r="N1892">
        <v>-4.1810799999999997</v>
      </c>
      <c r="O1892">
        <v>1.2669100000000001E-4</v>
      </c>
      <c r="R1892">
        <v>-15107.7</v>
      </c>
      <c r="S1892">
        <f t="shared" si="148"/>
        <v>1.5113474040000001</v>
      </c>
      <c r="T1892">
        <v>1.1947099999999999</v>
      </c>
      <c r="U1892">
        <v>-4.1965899999999996</v>
      </c>
      <c r="V1892">
        <v>1.5441700000000001E-4</v>
      </c>
      <c r="Y1892">
        <v>-18228.7</v>
      </c>
      <c r="Z1892">
        <f t="shared" si="145"/>
        <v>1.82652159</v>
      </c>
      <c r="AA1892">
        <v>1.2959099999999999</v>
      </c>
      <c r="AB1892">
        <v>-4.1570799999999997</v>
      </c>
      <c r="AC1892">
        <v>1.6749700000000001E-4</v>
      </c>
      <c r="AF1892">
        <v>-26303.9</v>
      </c>
      <c r="AG1892">
        <f t="shared" si="149"/>
        <v>2.6341555300000001</v>
      </c>
      <c r="AH1892">
        <v>1.0406500000000001</v>
      </c>
      <c r="AI1892">
        <v>-4.1655199999999999</v>
      </c>
      <c r="AJ1892">
        <v>1.3450499999999999E-4</v>
      </c>
    </row>
    <row r="1893" spans="2:36" x14ac:dyDescent="0.3">
      <c r="B1893">
        <v>189100</v>
      </c>
      <c r="C1893">
        <v>0.18909999999999999</v>
      </c>
      <c r="D1893">
        <v>-26975.200000000001</v>
      </c>
      <c r="E1893">
        <f t="shared" si="146"/>
        <v>2.7002614700000005</v>
      </c>
      <c r="F1893">
        <v>0.96099900000000005</v>
      </c>
      <c r="G1893">
        <v>-4.1513799999999996</v>
      </c>
      <c r="H1893">
        <v>1.2421000000000001E-4</v>
      </c>
      <c r="K1893">
        <v>-24789.3</v>
      </c>
      <c r="L1893">
        <f t="shared" si="147"/>
        <v>2.4825775399999999</v>
      </c>
      <c r="M1893">
        <v>1.0072000000000001</v>
      </c>
      <c r="N1893">
        <v>-4.1810600000000004</v>
      </c>
      <c r="O1893">
        <v>1.3018099999999999E-4</v>
      </c>
      <c r="R1893">
        <v>-15189</v>
      </c>
      <c r="S1893">
        <f t="shared" si="148"/>
        <v>1.5194774040000001</v>
      </c>
      <c r="T1893">
        <v>1.0806500000000001</v>
      </c>
      <c r="U1893">
        <v>-4.1966299999999999</v>
      </c>
      <c r="V1893">
        <v>1.39674E-4</v>
      </c>
      <c r="Y1893">
        <v>-18260.5</v>
      </c>
      <c r="Z1893">
        <f t="shared" si="145"/>
        <v>1.82970159</v>
      </c>
      <c r="AA1893">
        <v>1.1241399999999999</v>
      </c>
      <c r="AB1893">
        <v>-4.1570999999999998</v>
      </c>
      <c r="AC1893">
        <v>1.4529500000000001E-4</v>
      </c>
      <c r="AF1893">
        <v>-26252.5</v>
      </c>
      <c r="AG1893">
        <f t="shared" si="149"/>
        <v>2.6290155299999998</v>
      </c>
      <c r="AH1893">
        <v>1.0122500000000001</v>
      </c>
      <c r="AI1893">
        <v>-4.1655199999999999</v>
      </c>
      <c r="AJ1893">
        <v>1.3083300000000001E-4</v>
      </c>
    </row>
    <row r="1894" spans="2:36" x14ac:dyDescent="0.3">
      <c r="B1894">
        <v>189200</v>
      </c>
      <c r="C1894">
        <v>0.18920000000000001</v>
      </c>
      <c r="D1894">
        <v>-27088.1</v>
      </c>
      <c r="E1894">
        <f t="shared" si="146"/>
        <v>2.7115514700000003</v>
      </c>
      <c r="F1894">
        <v>0.99322200000000005</v>
      </c>
      <c r="G1894">
        <v>-4.1513600000000004</v>
      </c>
      <c r="H1894">
        <v>1.28374E-4</v>
      </c>
      <c r="K1894">
        <v>-24834.3</v>
      </c>
      <c r="L1894">
        <f t="shared" si="147"/>
        <v>2.48707754</v>
      </c>
      <c r="M1894">
        <v>1.05338</v>
      </c>
      <c r="N1894">
        <v>-4.1810499999999999</v>
      </c>
      <c r="O1894">
        <v>1.3615E-4</v>
      </c>
      <c r="R1894">
        <v>-15221.1</v>
      </c>
      <c r="S1894">
        <f t="shared" si="148"/>
        <v>1.5226874040000002</v>
      </c>
      <c r="T1894">
        <v>0.93505400000000005</v>
      </c>
      <c r="U1894">
        <v>-4.1966599999999996</v>
      </c>
      <c r="V1894">
        <v>1.20856E-4</v>
      </c>
      <c r="Y1894">
        <v>-18303.099999999999</v>
      </c>
      <c r="Z1894">
        <f t="shared" si="145"/>
        <v>1.8339615899999997</v>
      </c>
      <c r="AA1894">
        <v>0.89225699999999997</v>
      </c>
      <c r="AB1894">
        <v>-4.1571300000000004</v>
      </c>
      <c r="AC1894">
        <v>1.15325E-4</v>
      </c>
      <c r="AF1894">
        <v>-26251.4</v>
      </c>
      <c r="AG1894">
        <f t="shared" si="149"/>
        <v>2.6289055299999999</v>
      </c>
      <c r="AH1894">
        <v>1.0106599999999999</v>
      </c>
      <c r="AI1894">
        <v>-4.1655100000000003</v>
      </c>
      <c r="AJ1894">
        <v>1.3062800000000001E-4</v>
      </c>
    </row>
    <row r="1895" spans="2:36" x14ac:dyDescent="0.3">
      <c r="B1895">
        <v>189300</v>
      </c>
      <c r="C1895">
        <v>0.1893</v>
      </c>
      <c r="D1895">
        <v>-27169</v>
      </c>
      <c r="E1895">
        <f t="shared" si="146"/>
        <v>2.7196414700000004</v>
      </c>
      <c r="F1895">
        <v>1.0263899999999999</v>
      </c>
      <c r="G1895">
        <v>-4.1513400000000003</v>
      </c>
      <c r="H1895">
        <v>1.32662E-4</v>
      </c>
      <c r="K1895">
        <v>-24892.6</v>
      </c>
      <c r="L1895">
        <f t="shared" si="147"/>
        <v>2.49290754</v>
      </c>
      <c r="M1895">
        <v>1.00396</v>
      </c>
      <c r="N1895">
        <v>-4.1810400000000003</v>
      </c>
      <c r="O1895">
        <v>1.2976200000000001E-4</v>
      </c>
      <c r="R1895">
        <v>-15275.5</v>
      </c>
      <c r="S1895">
        <f t="shared" si="148"/>
        <v>1.5281274040000001</v>
      </c>
      <c r="T1895">
        <v>0.97475800000000001</v>
      </c>
      <c r="U1895">
        <v>-4.1966799999999997</v>
      </c>
      <c r="V1895">
        <v>1.25988E-4</v>
      </c>
      <c r="Y1895">
        <v>-18357.7</v>
      </c>
      <c r="Z1895">
        <f t="shared" si="145"/>
        <v>1.8394215899999999</v>
      </c>
      <c r="AA1895">
        <v>0.85319999999999996</v>
      </c>
      <c r="AB1895">
        <v>-4.1571400000000001</v>
      </c>
      <c r="AC1895">
        <v>1.10277E-4</v>
      </c>
      <c r="AF1895">
        <v>-26224.3</v>
      </c>
      <c r="AG1895">
        <f t="shared" si="149"/>
        <v>2.6261955299999999</v>
      </c>
      <c r="AH1895">
        <v>1.0924400000000001</v>
      </c>
      <c r="AI1895">
        <v>-4.1655300000000004</v>
      </c>
      <c r="AJ1895">
        <v>1.4119800000000001E-4</v>
      </c>
    </row>
    <row r="1896" spans="2:36" x14ac:dyDescent="0.3">
      <c r="B1896">
        <v>189400</v>
      </c>
      <c r="C1896">
        <v>0.18940000000000001</v>
      </c>
      <c r="D1896">
        <v>-27225.9</v>
      </c>
      <c r="E1896">
        <f t="shared" si="146"/>
        <v>2.7253314700000004</v>
      </c>
      <c r="F1896">
        <v>1.0000500000000001</v>
      </c>
      <c r="G1896">
        <v>-4.1513099999999996</v>
      </c>
      <c r="H1896">
        <v>1.29257E-4</v>
      </c>
      <c r="K1896">
        <v>-24914</v>
      </c>
      <c r="L1896">
        <f t="shared" si="147"/>
        <v>2.4950475399999998</v>
      </c>
      <c r="M1896">
        <v>0.96812200000000004</v>
      </c>
      <c r="N1896">
        <v>-4.1810200000000002</v>
      </c>
      <c r="O1896">
        <v>1.2512999999999999E-4</v>
      </c>
      <c r="R1896">
        <v>-15319.1</v>
      </c>
      <c r="S1896">
        <f t="shared" si="148"/>
        <v>1.5324874040000001</v>
      </c>
      <c r="T1896">
        <v>1.08491</v>
      </c>
      <c r="U1896">
        <v>-4.1967100000000004</v>
      </c>
      <c r="V1896">
        <v>1.4022500000000001E-4</v>
      </c>
      <c r="Y1896">
        <v>-18388.900000000001</v>
      </c>
      <c r="Z1896">
        <f t="shared" si="145"/>
        <v>1.8425415900000002</v>
      </c>
      <c r="AA1896">
        <v>0.88581600000000005</v>
      </c>
      <c r="AB1896">
        <v>-4.1571199999999999</v>
      </c>
      <c r="AC1896">
        <v>1.14492E-4</v>
      </c>
      <c r="AF1896">
        <v>-26201.3</v>
      </c>
      <c r="AG1896">
        <f t="shared" si="149"/>
        <v>2.62389553</v>
      </c>
      <c r="AH1896">
        <v>1.1021300000000001</v>
      </c>
      <c r="AI1896">
        <v>-4.1655499999999996</v>
      </c>
      <c r="AJ1896">
        <v>1.4245100000000001E-4</v>
      </c>
    </row>
    <row r="1897" spans="2:36" x14ac:dyDescent="0.3">
      <c r="B1897">
        <v>189500</v>
      </c>
      <c r="C1897">
        <v>0.1895</v>
      </c>
      <c r="D1897">
        <v>-27294.799999999999</v>
      </c>
      <c r="E1897">
        <f t="shared" si="146"/>
        <v>2.7322214700000003</v>
      </c>
      <c r="F1897">
        <v>0.99321099999999996</v>
      </c>
      <c r="G1897">
        <v>-4.1512900000000004</v>
      </c>
      <c r="H1897">
        <v>1.2837300000000001E-4</v>
      </c>
      <c r="K1897">
        <v>-24961.9</v>
      </c>
      <c r="L1897">
        <f t="shared" si="147"/>
        <v>2.4998375400000001</v>
      </c>
      <c r="M1897">
        <v>0.99532799999999999</v>
      </c>
      <c r="N1897">
        <v>-4.1810099999999997</v>
      </c>
      <c r="O1897">
        <v>1.2864699999999999E-4</v>
      </c>
      <c r="R1897">
        <v>-15332.3</v>
      </c>
      <c r="S1897">
        <f t="shared" si="148"/>
        <v>1.533807404</v>
      </c>
      <c r="T1897">
        <v>1.17788</v>
      </c>
      <c r="U1897">
        <v>-4.1967600000000003</v>
      </c>
      <c r="V1897">
        <v>1.52242E-4</v>
      </c>
      <c r="Y1897">
        <v>-18396.2</v>
      </c>
      <c r="Z1897">
        <f t="shared" si="145"/>
        <v>1.8432715900000001</v>
      </c>
      <c r="AA1897">
        <v>1.01519</v>
      </c>
      <c r="AB1897">
        <v>-4.1570900000000002</v>
      </c>
      <c r="AC1897">
        <v>1.3121300000000001E-4</v>
      </c>
      <c r="AF1897">
        <v>-26169</v>
      </c>
      <c r="AG1897">
        <f t="shared" si="149"/>
        <v>2.6206655300000001</v>
      </c>
      <c r="AH1897">
        <v>1.02278</v>
      </c>
      <c r="AI1897">
        <v>-4.1655800000000003</v>
      </c>
      <c r="AJ1897">
        <v>1.3219499999999999E-4</v>
      </c>
    </row>
    <row r="1898" spans="2:36" x14ac:dyDescent="0.3">
      <c r="B1898">
        <v>189600</v>
      </c>
      <c r="C1898">
        <v>0.18959999999999999</v>
      </c>
      <c r="D1898">
        <v>-27340.799999999999</v>
      </c>
      <c r="E1898">
        <f t="shared" si="146"/>
        <v>2.7368214700000002</v>
      </c>
      <c r="F1898">
        <v>1.0239499999999999</v>
      </c>
      <c r="G1898">
        <v>-4.1512799999999999</v>
      </c>
      <c r="H1898">
        <v>1.32347E-4</v>
      </c>
      <c r="K1898">
        <v>-25014.799999999999</v>
      </c>
      <c r="L1898">
        <f t="shared" si="147"/>
        <v>2.5051275400000002</v>
      </c>
      <c r="M1898">
        <v>1.05236</v>
      </c>
      <c r="N1898">
        <v>-4.181</v>
      </c>
      <c r="O1898">
        <v>1.3601800000000001E-4</v>
      </c>
      <c r="R1898">
        <v>-15381.5</v>
      </c>
      <c r="S1898">
        <f t="shared" si="148"/>
        <v>1.5387274040000001</v>
      </c>
      <c r="T1898">
        <v>1.03759</v>
      </c>
      <c r="U1898">
        <v>-4.1967999999999996</v>
      </c>
      <c r="V1898">
        <v>1.3410900000000001E-4</v>
      </c>
      <c r="Y1898">
        <v>-18420.7</v>
      </c>
      <c r="Z1898">
        <f t="shared" si="145"/>
        <v>1.8457215899999999</v>
      </c>
      <c r="AA1898">
        <v>1.0693299999999999</v>
      </c>
      <c r="AB1898">
        <v>-4.1570600000000004</v>
      </c>
      <c r="AC1898">
        <v>1.3821100000000001E-4</v>
      </c>
      <c r="AF1898">
        <v>-26116.9</v>
      </c>
      <c r="AG1898">
        <f t="shared" si="149"/>
        <v>2.6154555300000002</v>
      </c>
      <c r="AH1898">
        <v>0.970109</v>
      </c>
      <c r="AI1898">
        <v>-4.1656000000000004</v>
      </c>
      <c r="AJ1898">
        <v>1.25387E-4</v>
      </c>
    </row>
    <row r="1899" spans="2:36" x14ac:dyDescent="0.3">
      <c r="B1899">
        <v>189700</v>
      </c>
      <c r="C1899">
        <v>0.18970000000000001</v>
      </c>
      <c r="D1899">
        <v>-27357.9</v>
      </c>
      <c r="E1899">
        <f t="shared" si="146"/>
        <v>2.7385314700000003</v>
      </c>
      <c r="F1899">
        <v>0.99665700000000002</v>
      </c>
      <c r="G1899">
        <v>-4.1512599999999997</v>
      </c>
      <c r="H1899">
        <v>1.28818E-4</v>
      </c>
      <c r="K1899">
        <v>-24983.7</v>
      </c>
      <c r="L1899">
        <f t="shared" si="147"/>
        <v>2.5020175400000002</v>
      </c>
      <c r="M1899">
        <v>1.03407</v>
      </c>
      <c r="N1899">
        <v>-4.181</v>
      </c>
      <c r="O1899">
        <v>1.3365499999999999E-4</v>
      </c>
      <c r="R1899">
        <v>-15421.5</v>
      </c>
      <c r="S1899">
        <f t="shared" si="148"/>
        <v>1.5427274040000001</v>
      </c>
      <c r="T1899">
        <v>1.1363300000000001</v>
      </c>
      <c r="U1899">
        <v>-4.19686</v>
      </c>
      <c r="V1899">
        <v>1.46871E-4</v>
      </c>
      <c r="Y1899">
        <v>-18428.8</v>
      </c>
      <c r="Z1899">
        <f t="shared" si="145"/>
        <v>1.8465315899999999</v>
      </c>
      <c r="AA1899">
        <v>1.0800099999999999</v>
      </c>
      <c r="AB1899">
        <v>-4.1570400000000003</v>
      </c>
      <c r="AC1899">
        <v>1.39591E-4</v>
      </c>
      <c r="AF1899">
        <v>-26054.3</v>
      </c>
      <c r="AG1899">
        <f t="shared" si="149"/>
        <v>2.60919553</v>
      </c>
      <c r="AH1899">
        <v>1.0121800000000001</v>
      </c>
      <c r="AI1899">
        <v>-4.1656199999999997</v>
      </c>
      <c r="AJ1899">
        <v>1.30825E-4</v>
      </c>
    </row>
    <row r="1900" spans="2:36" x14ac:dyDescent="0.3">
      <c r="B1900">
        <v>189800</v>
      </c>
      <c r="C1900">
        <v>0.1898</v>
      </c>
      <c r="D1900">
        <v>-27352.400000000001</v>
      </c>
      <c r="E1900">
        <f t="shared" si="146"/>
        <v>2.7379814700000003</v>
      </c>
      <c r="F1900">
        <v>0.99169799999999997</v>
      </c>
      <c r="G1900">
        <v>-4.1512399999999996</v>
      </c>
      <c r="H1900">
        <v>1.2817800000000001E-4</v>
      </c>
      <c r="K1900">
        <v>-24922</v>
      </c>
      <c r="L1900">
        <f t="shared" si="147"/>
        <v>2.4958475400000002</v>
      </c>
      <c r="M1900">
        <v>0.94558200000000003</v>
      </c>
      <c r="N1900">
        <v>-4.1809900000000004</v>
      </c>
      <c r="O1900">
        <v>1.2221700000000001E-4</v>
      </c>
      <c r="R1900">
        <v>-15446.5</v>
      </c>
      <c r="S1900">
        <f t="shared" si="148"/>
        <v>1.545227404</v>
      </c>
      <c r="T1900">
        <v>0.93358200000000002</v>
      </c>
      <c r="U1900">
        <v>-4.1968899999999998</v>
      </c>
      <c r="V1900">
        <v>1.20666E-4</v>
      </c>
      <c r="Y1900">
        <v>-18396.2</v>
      </c>
      <c r="Z1900">
        <f t="shared" si="145"/>
        <v>1.8432715900000001</v>
      </c>
      <c r="AA1900">
        <v>0.99604000000000004</v>
      </c>
      <c r="AB1900">
        <v>-4.1570299999999998</v>
      </c>
      <c r="AC1900">
        <v>1.28739E-4</v>
      </c>
      <c r="AF1900">
        <v>-26006.1</v>
      </c>
      <c r="AG1900">
        <f t="shared" si="149"/>
        <v>2.60437553</v>
      </c>
      <c r="AH1900">
        <v>1.02599</v>
      </c>
      <c r="AI1900">
        <v>-4.1656399999999998</v>
      </c>
      <c r="AJ1900">
        <v>1.3260999999999999E-4</v>
      </c>
    </row>
    <row r="1901" spans="2:36" x14ac:dyDescent="0.3">
      <c r="B1901">
        <v>189900</v>
      </c>
      <c r="C1901">
        <v>0.18990000000000001</v>
      </c>
      <c r="D1901">
        <v>-27392.2</v>
      </c>
      <c r="E1901">
        <f t="shared" si="146"/>
        <v>2.7419614700000001</v>
      </c>
      <c r="F1901">
        <v>0.99820699999999996</v>
      </c>
      <c r="G1901">
        <v>-4.15123</v>
      </c>
      <c r="H1901">
        <v>1.2901899999999999E-4</v>
      </c>
      <c r="K1901">
        <v>-24914.2</v>
      </c>
      <c r="L1901">
        <f t="shared" si="147"/>
        <v>2.49506754</v>
      </c>
      <c r="M1901">
        <v>0.91408500000000004</v>
      </c>
      <c r="N1901">
        <v>-4.1809700000000003</v>
      </c>
      <c r="O1901">
        <v>1.18146E-4</v>
      </c>
      <c r="R1901">
        <v>-15477.8</v>
      </c>
      <c r="S1901">
        <f t="shared" si="148"/>
        <v>1.5483574040000001</v>
      </c>
      <c r="T1901">
        <v>0.79200999999999999</v>
      </c>
      <c r="U1901">
        <v>-4.1968899999999998</v>
      </c>
      <c r="V1901">
        <v>1.0236800000000001E-4</v>
      </c>
      <c r="Y1901">
        <v>-18369.5</v>
      </c>
      <c r="Z1901">
        <f t="shared" si="145"/>
        <v>1.8406015899999999</v>
      </c>
      <c r="AA1901">
        <v>0.98020600000000002</v>
      </c>
      <c r="AB1901">
        <v>-4.1570299999999998</v>
      </c>
      <c r="AC1901">
        <v>1.26692E-4</v>
      </c>
      <c r="AF1901">
        <v>-25938.2</v>
      </c>
      <c r="AG1901">
        <f t="shared" si="149"/>
        <v>2.5975855299999999</v>
      </c>
      <c r="AH1901">
        <v>1.0592200000000001</v>
      </c>
      <c r="AI1901">
        <v>-4.1656599999999999</v>
      </c>
      <c r="AJ1901">
        <v>1.3690499999999999E-4</v>
      </c>
    </row>
    <row r="1902" spans="2:36" x14ac:dyDescent="0.3">
      <c r="B1902">
        <v>190000</v>
      </c>
      <c r="C1902">
        <v>0.19</v>
      </c>
      <c r="D1902">
        <v>-27438.1</v>
      </c>
      <c r="E1902">
        <f t="shared" si="146"/>
        <v>2.74655147</v>
      </c>
      <c r="F1902">
        <v>0.97979899999999998</v>
      </c>
      <c r="G1902">
        <v>-4.1512000000000002</v>
      </c>
      <c r="H1902">
        <v>1.2663999999999999E-4</v>
      </c>
      <c r="K1902">
        <v>-24874.5</v>
      </c>
      <c r="L1902">
        <f t="shared" si="147"/>
        <v>2.4910975400000002</v>
      </c>
      <c r="M1902">
        <v>0.99087000000000003</v>
      </c>
      <c r="N1902">
        <v>-4.1809500000000002</v>
      </c>
      <c r="O1902">
        <v>1.2807000000000001E-4</v>
      </c>
      <c r="R1902">
        <v>-15554.1</v>
      </c>
      <c r="S1902">
        <f t="shared" si="148"/>
        <v>1.5559874040000001</v>
      </c>
      <c r="T1902">
        <v>0.88605</v>
      </c>
      <c r="U1902">
        <v>-4.1968800000000002</v>
      </c>
      <c r="V1902">
        <v>1.14522E-4</v>
      </c>
      <c r="Y1902">
        <v>-18361.400000000001</v>
      </c>
      <c r="Z1902">
        <f t="shared" si="145"/>
        <v>1.8397915900000001</v>
      </c>
      <c r="AA1902">
        <v>0.94725300000000001</v>
      </c>
      <c r="AB1902">
        <v>-4.1570200000000002</v>
      </c>
      <c r="AC1902">
        <v>1.22433E-4</v>
      </c>
      <c r="AF1902">
        <v>-25797.200000000001</v>
      </c>
      <c r="AG1902">
        <f t="shared" si="149"/>
        <v>2.5834855299999999</v>
      </c>
      <c r="AH1902">
        <v>1.022</v>
      </c>
      <c r="AI1902">
        <v>-4.16568</v>
      </c>
      <c r="AJ1902">
        <v>1.3209499999999999E-4</v>
      </c>
    </row>
    <row r="1903" spans="2:36" x14ac:dyDescent="0.3">
      <c r="B1903">
        <v>190100</v>
      </c>
      <c r="C1903">
        <v>0.19009999999999999</v>
      </c>
      <c r="D1903">
        <v>-27469.1</v>
      </c>
      <c r="E1903">
        <f t="shared" si="146"/>
        <v>2.7496514700000003</v>
      </c>
      <c r="F1903">
        <v>0.97793600000000003</v>
      </c>
      <c r="G1903">
        <v>-4.1511800000000001</v>
      </c>
      <c r="H1903">
        <v>1.2639899999999999E-4</v>
      </c>
      <c r="K1903">
        <v>-24834.6</v>
      </c>
      <c r="L1903">
        <f t="shared" si="147"/>
        <v>2.4871075399999998</v>
      </c>
      <c r="M1903">
        <v>1.08083</v>
      </c>
      <c r="N1903">
        <v>-4.18093</v>
      </c>
      <c r="O1903">
        <v>1.39698E-4</v>
      </c>
      <c r="R1903">
        <v>-15625.1</v>
      </c>
      <c r="S1903">
        <f t="shared" si="148"/>
        <v>1.5630874040000002</v>
      </c>
      <c r="T1903">
        <v>1.1352500000000001</v>
      </c>
      <c r="U1903">
        <v>-4.19686</v>
      </c>
      <c r="V1903">
        <v>1.4673099999999999E-4</v>
      </c>
      <c r="Y1903">
        <v>-18416.2</v>
      </c>
      <c r="Z1903">
        <f t="shared" si="145"/>
        <v>1.8452715900000001</v>
      </c>
      <c r="AA1903">
        <v>0.98176699999999995</v>
      </c>
      <c r="AB1903">
        <v>-4.1570099999999996</v>
      </c>
      <c r="AC1903">
        <v>1.2689400000000001E-4</v>
      </c>
      <c r="AF1903">
        <v>-25663.7</v>
      </c>
      <c r="AG1903">
        <f t="shared" si="149"/>
        <v>2.5701355299999999</v>
      </c>
      <c r="AH1903">
        <v>1.01759</v>
      </c>
      <c r="AI1903">
        <v>-4.1657000000000002</v>
      </c>
      <c r="AJ1903">
        <v>1.31524E-4</v>
      </c>
    </row>
    <row r="1904" spans="2:36" x14ac:dyDescent="0.3">
      <c r="B1904">
        <v>190200</v>
      </c>
      <c r="C1904">
        <v>0.19020000000000001</v>
      </c>
      <c r="D1904">
        <v>-27524.2</v>
      </c>
      <c r="E1904">
        <f t="shared" si="146"/>
        <v>2.7551614700000004</v>
      </c>
      <c r="F1904">
        <v>1.01383</v>
      </c>
      <c r="G1904">
        <v>-4.1511500000000003</v>
      </c>
      <c r="H1904">
        <v>1.3103799999999999E-4</v>
      </c>
      <c r="K1904">
        <v>-24863.4</v>
      </c>
      <c r="L1904">
        <f t="shared" si="147"/>
        <v>2.48998754</v>
      </c>
      <c r="M1904">
        <v>1.07308</v>
      </c>
      <c r="N1904">
        <v>-4.1809099999999999</v>
      </c>
      <c r="O1904">
        <v>1.38696E-4</v>
      </c>
      <c r="R1904">
        <v>-15710.1</v>
      </c>
      <c r="S1904">
        <f t="shared" si="148"/>
        <v>1.5715874040000002</v>
      </c>
      <c r="T1904">
        <v>1.2732699999999999</v>
      </c>
      <c r="U1904">
        <v>-4.1968699999999997</v>
      </c>
      <c r="V1904">
        <v>1.6457E-4</v>
      </c>
      <c r="Y1904">
        <v>-18470.900000000001</v>
      </c>
      <c r="Z1904">
        <f t="shared" si="145"/>
        <v>1.8507415900000002</v>
      </c>
      <c r="AA1904">
        <v>1.00278</v>
      </c>
      <c r="AB1904">
        <v>-4.1569900000000004</v>
      </c>
      <c r="AC1904">
        <v>1.2961E-4</v>
      </c>
      <c r="AF1904">
        <v>-25587.7</v>
      </c>
      <c r="AG1904">
        <f t="shared" si="149"/>
        <v>2.5625355299999999</v>
      </c>
      <c r="AH1904">
        <v>1.0976600000000001</v>
      </c>
      <c r="AI1904">
        <v>-4.1657400000000004</v>
      </c>
      <c r="AJ1904">
        <v>1.4187299999999999E-4</v>
      </c>
    </row>
    <row r="1905" spans="2:36" x14ac:dyDescent="0.3">
      <c r="B1905">
        <v>190300</v>
      </c>
      <c r="C1905">
        <v>0.1903</v>
      </c>
      <c r="D1905">
        <v>-27581.4</v>
      </c>
      <c r="E1905">
        <f t="shared" si="146"/>
        <v>2.7608814700000006</v>
      </c>
      <c r="F1905">
        <v>1.0349299999999999</v>
      </c>
      <c r="G1905">
        <v>-4.1511300000000002</v>
      </c>
      <c r="H1905">
        <v>1.3376600000000001E-4</v>
      </c>
      <c r="K1905">
        <v>-24947.9</v>
      </c>
      <c r="L1905">
        <f t="shared" si="147"/>
        <v>2.4984375400000003</v>
      </c>
      <c r="M1905">
        <v>1.01715</v>
      </c>
      <c r="N1905">
        <v>-4.1809099999999999</v>
      </c>
      <c r="O1905">
        <v>1.3146699999999999E-4</v>
      </c>
      <c r="R1905">
        <v>-15819</v>
      </c>
      <c r="S1905">
        <f t="shared" si="148"/>
        <v>1.582477404</v>
      </c>
      <c r="T1905">
        <v>1.19211</v>
      </c>
      <c r="U1905">
        <v>-4.1969200000000004</v>
      </c>
      <c r="V1905">
        <v>1.54081E-4</v>
      </c>
      <c r="Y1905">
        <v>-18478.400000000001</v>
      </c>
      <c r="Z1905">
        <f t="shared" si="145"/>
        <v>1.8514915900000002</v>
      </c>
      <c r="AA1905">
        <v>1.0140100000000001</v>
      </c>
      <c r="AB1905">
        <v>-4.1569700000000003</v>
      </c>
      <c r="AC1905">
        <v>1.31061E-4</v>
      </c>
      <c r="AF1905">
        <v>-25531.200000000001</v>
      </c>
      <c r="AG1905">
        <f t="shared" si="149"/>
        <v>2.5568855300000002</v>
      </c>
      <c r="AH1905">
        <v>1.0851500000000001</v>
      </c>
      <c r="AI1905">
        <v>-4.1657799999999998</v>
      </c>
      <c r="AJ1905">
        <v>1.4025600000000001E-4</v>
      </c>
    </row>
    <row r="1906" spans="2:36" x14ac:dyDescent="0.3">
      <c r="B1906">
        <v>190400</v>
      </c>
      <c r="C1906">
        <v>0.19040000000000001</v>
      </c>
      <c r="D1906">
        <v>-27633.3</v>
      </c>
      <c r="E1906">
        <f t="shared" si="146"/>
        <v>2.76607147</v>
      </c>
      <c r="F1906">
        <v>1.0294099999999999</v>
      </c>
      <c r="G1906">
        <v>-4.1511100000000001</v>
      </c>
      <c r="H1906">
        <v>1.33051E-4</v>
      </c>
      <c r="K1906">
        <v>-24947</v>
      </c>
      <c r="L1906">
        <f t="shared" si="147"/>
        <v>2.4983475400000001</v>
      </c>
      <c r="M1906">
        <v>0.95446900000000001</v>
      </c>
      <c r="N1906">
        <v>-4.1809099999999999</v>
      </c>
      <c r="O1906">
        <v>1.23366E-4</v>
      </c>
      <c r="R1906">
        <v>-15880.1</v>
      </c>
      <c r="S1906">
        <f t="shared" si="148"/>
        <v>1.5885874040000001</v>
      </c>
      <c r="T1906">
        <v>1.0905899999999999</v>
      </c>
      <c r="U1906">
        <v>-4.1969700000000003</v>
      </c>
      <c r="V1906">
        <v>1.4096000000000001E-4</v>
      </c>
      <c r="Y1906">
        <v>-18525</v>
      </c>
      <c r="Z1906">
        <f t="shared" si="145"/>
        <v>1.8561515899999999</v>
      </c>
      <c r="AA1906">
        <v>1.03633</v>
      </c>
      <c r="AB1906">
        <v>-4.1569599999999998</v>
      </c>
      <c r="AC1906">
        <v>1.3394599999999999E-4</v>
      </c>
      <c r="AF1906">
        <v>-25486.5</v>
      </c>
      <c r="AG1906">
        <f t="shared" si="149"/>
        <v>2.5524155299999998</v>
      </c>
      <c r="AH1906">
        <v>0.94736399999999998</v>
      </c>
      <c r="AI1906">
        <v>-4.1657999999999999</v>
      </c>
      <c r="AJ1906">
        <v>1.22447E-4</v>
      </c>
    </row>
    <row r="1907" spans="2:36" x14ac:dyDescent="0.3">
      <c r="B1907">
        <v>190500</v>
      </c>
      <c r="C1907">
        <v>0.1905</v>
      </c>
      <c r="D1907">
        <v>-27693</v>
      </c>
      <c r="E1907">
        <f t="shared" si="146"/>
        <v>2.7720414700000005</v>
      </c>
      <c r="F1907">
        <v>0.97435099999999997</v>
      </c>
      <c r="G1907">
        <v>-4.1510999999999996</v>
      </c>
      <c r="H1907">
        <v>1.2593500000000001E-4</v>
      </c>
      <c r="K1907">
        <v>-24953</v>
      </c>
      <c r="L1907">
        <f t="shared" si="147"/>
        <v>2.4989475400000001</v>
      </c>
      <c r="M1907">
        <v>0.95747700000000002</v>
      </c>
      <c r="N1907">
        <v>-4.1809000000000003</v>
      </c>
      <c r="O1907">
        <v>1.2375400000000001E-4</v>
      </c>
      <c r="R1907">
        <v>-15880</v>
      </c>
      <c r="S1907">
        <f t="shared" si="148"/>
        <v>1.588577404</v>
      </c>
      <c r="T1907">
        <v>1.1817899999999999</v>
      </c>
      <c r="U1907">
        <v>-4.1970499999999999</v>
      </c>
      <c r="V1907">
        <v>1.5274700000000001E-4</v>
      </c>
      <c r="Y1907">
        <v>-18595.3</v>
      </c>
      <c r="Z1907">
        <f t="shared" si="145"/>
        <v>1.8631815899999999</v>
      </c>
      <c r="AA1907">
        <v>1.01084</v>
      </c>
      <c r="AB1907">
        <v>-4.1569399999999996</v>
      </c>
      <c r="AC1907">
        <v>1.3065099999999999E-4</v>
      </c>
      <c r="AF1907">
        <v>-25447.5</v>
      </c>
      <c r="AG1907">
        <f t="shared" si="149"/>
        <v>2.54851553</v>
      </c>
      <c r="AH1907">
        <v>0.92718599999999995</v>
      </c>
      <c r="AI1907">
        <v>-4.1658099999999996</v>
      </c>
      <c r="AJ1907">
        <v>1.19839E-4</v>
      </c>
    </row>
    <row r="1908" spans="2:36" x14ac:dyDescent="0.3">
      <c r="B1908">
        <v>190600</v>
      </c>
      <c r="C1908">
        <v>0.19059999999999999</v>
      </c>
      <c r="D1908">
        <v>-27762.400000000001</v>
      </c>
      <c r="E1908">
        <f t="shared" si="146"/>
        <v>2.7789814700000002</v>
      </c>
      <c r="F1908">
        <v>0.96900799999999998</v>
      </c>
      <c r="G1908">
        <v>-4.1510800000000003</v>
      </c>
      <c r="H1908">
        <v>1.2524500000000001E-4</v>
      </c>
      <c r="K1908">
        <v>-25004.1</v>
      </c>
      <c r="L1908">
        <f t="shared" si="147"/>
        <v>2.5040575399999998</v>
      </c>
      <c r="M1908">
        <v>0.99716199999999999</v>
      </c>
      <c r="N1908">
        <v>-4.1808899999999998</v>
      </c>
      <c r="O1908">
        <v>1.2888400000000001E-4</v>
      </c>
      <c r="R1908">
        <v>-15912.9</v>
      </c>
      <c r="S1908">
        <f t="shared" si="148"/>
        <v>1.591867404</v>
      </c>
      <c r="T1908">
        <v>0.962063</v>
      </c>
      <c r="U1908">
        <v>-4.1970999999999998</v>
      </c>
      <c r="V1908">
        <v>1.2434699999999999E-4</v>
      </c>
      <c r="Y1908">
        <v>-18654.900000000001</v>
      </c>
      <c r="Z1908">
        <f t="shared" si="145"/>
        <v>1.8691415900000001</v>
      </c>
      <c r="AA1908">
        <v>0.96839799999999998</v>
      </c>
      <c r="AB1908">
        <v>-4.15693</v>
      </c>
      <c r="AC1908">
        <v>1.2516599999999999E-4</v>
      </c>
      <c r="AF1908">
        <v>-25442</v>
      </c>
      <c r="AG1908">
        <f t="shared" si="149"/>
        <v>2.5479655299999999</v>
      </c>
      <c r="AH1908">
        <v>0.90051499999999995</v>
      </c>
      <c r="AI1908">
        <v>-4.1658099999999996</v>
      </c>
      <c r="AJ1908">
        <v>1.1639200000000001E-4</v>
      </c>
    </row>
    <row r="1909" spans="2:36" x14ac:dyDescent="0.3">
      <c r="B1909">
        <v>190700</v>
      </c>
      <c r="C1909">
        <v>0.19070000000000001</v>
      </c>
      <c r="D1909">
        <v>-27835.200000000001</v>
      </c>
      <c r="E1909">
        <f t="shared" si="146"/>
        <v>2.7862614700000004</v>
      </c>
      <c r="F1909">
        <v>1.0065900000000001</v>
      </c>
      <c r="G1909">
        <v>-4.1510600000000002</v>
      </c>
      <c r="H1909">
        <v>1.3010300000000001E-4</v>
      </c>
      <c r="K1909">
        <v>-24998.400000000001</v>
      </c>
      <c r="L1909">
        <f t="shared" si="147"/>
        <v>2.5034875400000001</v>
      </c>
      <c r="M1909">
        <v>1.1017699999999999</v>
      </c>
      <c r="N1909">
        <v>-4.1808899999999998</v>
      </c>
      <c r="O1909">
        <v>1.4240499999999999E-4</v>
      </c>
      <c r="R1909">
        <v>-15944.4</v>
      </c>
      <c r="S1909">
        <f t="shared" si="148"/>
        <v>1.595017404</v>
      </c>
      <c r="T1909">
        <v>0.91086699999999998</v>
      </c>
      <c r="U1909">
        <v>-4.1971299999999996</v>
      </c>
      <c r="V1909">
        <v>1.1773E-4</v>
      </c>
      <c r="Y1909">
        <v>-18654.599999999999</v>
      </c>
      <c r="Z1909">
        <f t="shared" si="145"/>
        <v>1.8691115899999997</v>
      </c>
      <c r="AA1909">
        <v>1.00576</v>
      </c>
      <c r="AB1909">
        <v>-4.1569200000000004</v>
      </c>
      <c r="AC1909">
        <v>1.2999499999999999E-4</v>
      </c>
      <c r="AF1909">
        <v>-25444</v>
      </c>
      <c r="AG1909">
        <f t="shared" si="149"/>
        <v>2.5481655299999999</v>
      </c>
      <c r="AH1909">
        <v>1.0249699999999999</v>
      </c>
      <c r="AI1909">
        <v>-4.1657999999999999</v>
      </c>
      <c r="AJ1909">
        <v>1.32478E-4</v>
      </c>
    </row>
    <row r="1910" spans="2:36" x14ac:dyDescent="0.3">
      <c r="B1910">
        <v>190800</v>
      </c>
      <c r="C1910">
        <v>0.1908</v>
      </c>
      <c r="D1910">
        <v>-27891.200000000001</v>
      </c>
      <c r="E1910">
        <f t="shared" si="146"/>
        <v>2.7918614700000002</v>
      </c>
      <c r="F1910">
        <v>1.01092</v>
      </c>
      <c r="G1910">
        <v>-4.1510400000000001</v>
      </c>
      <c r="H1910">
        <v>1.30662E-4</v>
      </c>
      <c r="K1910">
        <v>-24954.6</v>
      </c>
      <c r="L1910">
        <f t="shared" si="147"/>
        <v>2.4991075399999998</v>
      </c>
      <c r="M1910">
        <v>1.13131</v>
      </c>
      <c r="N1910">
        <v>-4.1809000000000003</v>
      </c>
      <c r="O1910">
        <v>1.46222E-4</v>
      </c>
      <c r="R1910">
        <v>-16007.1</v>
      </c>
      <c r="S1910">
        <f t="shared" si="148"/>
        <v>1.6012874040000002</v>
      </c>
      <c r="T1910">
        <v>0.81965900000000003</v>
      </c>
      <c r="U1910">
        <v>-4.19712</v>
      </c>
      <c r="V1910">
        <v>1.0594099999999999E-4</v>
      </c>
      <c r="Y1910">
        <v>-18648.7</v>
      </c>
      <c r="Z1910">
        <f t="shared" si="145"/>
        <v>1.8685215900000001</v>
      </c>
      <c r="AA1910">
        <v>1.0105299999999999</v>
      </c>
      <c r="AB1910">
        <v>-4.1569099999999999</v>
      </c>
      <c r="AC1910">
        <v>1.3061099999999999E-4</v>
      </c>
      <c r="AF1910">
        <v>-25445.599999999999</v>
      </c>
      <c r="AG1910">
        <f t="shared" si="149"/>
        <v>2.5483255299999996</v>
      </c>
      <c r="AH1910">
        <v>1.1884600000000001</v>
      </c>
      <c r="AI1910">
        <v>-4.1658099999999996</v>
      </c>
      <c r="AJ1910">
        <v>1.53609E-4</v>
      </c>
    </row>
    <row r="1911" spans="2:36" x14ac:dyDescent="0.3">
      <c r="B1911">
        <v>190900</v>
      </c>
      <c r="C1911">
        <v>0.19089999999999999</v>
      </c>
      <c r="D1911">
        <v>-27924.3</v>
      </c>
      <c r="E1911">
        <f t="shared" si="146"/>
        <v>2.7951714700000001</v>
      </c>
      <c r="F1911">
        <v>1.01895</v>
      </c>
      <c r="G1911">
        <v>-4.1510199999999999</v>
      </c>
      <c r="H1911">
        <v>1.3169899999999999E-4</v>
      </c>
      <c r="K1911">
        <v>-24972.1</v>
      </c>
      <c r="L1911">
        <f t="shared" si="147"/>
        <v>2.5008575399999997</v>
      </c>
      <c r="M1911">
        <v>1.00518</v>
      </c>
      <c r="N1911">
        <v>-4.1809200000000004</v>
      </c>
      <c r="O1911">
        <v>1.2992E-4</v>
      </c>
      <c r="R1911">
        <v>-16087.7</v>
      </c>
      <c r="S1911">
        <f t="shared" si="148"/>
        <v>1.6093474040000002</v>
      </c>
      <c r="T1911">
        <v>0.90855699999999995</v>
      </c>
      <c r="U1911">
        <v>-4.1970999999999998</v>
      </c>
      <c r="V1911">
        <v>1.17432E-4</v>
      </c>
      <c r="Y1911">
        <v>-18642.2</v>
      </c>
      <c r="Z1911">
        <f t="shared" si="145"/>
        <v>1.86787159</v>
      </c>
      <c r="AA1911">
        <v>0.98585500000000004</v>
      </c>
      <c r="AB1911">
        <v>-4.1569000000000003</v>
      </c>
      <c r="AC1911">
        <v>1.27422E-4</v>
      </c>
      <c r="AF1911">
        <v>-25430.5</v>
      </c>
      <c r="AG1911">
        <f t="shared" si="149"/>
        <v>2.5468155299999999</v>
      </c>
      <c r="AH1911">
        <v>1.0590599999999999</v>
      </c>
      <c r="AI1911">
        <v>-4.1658299999999997</v>
      </c>
      <c r="AJ1911">
        <v>1.36885E-4</v>
      </c>
    </row>
    <row r="1912" spans="2:36" x14ac:dyDescent="0.3">
      <c r="B1912">
        <v>191000</v>
      </c>
      <c r="C1912">
        <v>0.191</v>
      </c>
      <c r="D1912">
        <v>-27971.4</v>
      </c>
      <c r="E1912">
        <f t="shared" si="146"/>
        <v>2.7998814700000003</v>
      </c>
      <c r="F1912">
        <v>0.98521599999999998</v>
      </c>
      <c r="G1912">
        <v>-4.1509999999999998</v>
      </c>
      <c r="H1912">
        <v>1.2734000000000001E-4</v>
      </c>
      <c r="K1912">
        <v>-25050.6</v>
      </c>
      <c r="L1912">
        <f t="shared" si="147"/>
        <v>2.5087075400000001</v>
      </c>
      <c r="M1912">
        <v>0.85792900000000005</v>
      </c>
      <c r="N1912">
        <v>-4.1809200000000004</v>
      </c>
      <c r="O1912">
        <v>1.10888E-4</v>
      </c>
      <c r="R1912">
        <v>-16114.9</v>
      </c>
      <c r="S1912">
        <f t="shared" si="148"/>
        <v>1.612067404</v>
      </c>
      <c r="T1912">
        <v>1.0670299999999999</v>
      </c>
      <c r="U1912">
        <v>-4.1970700000000001</v>
      </c>
      <c r="V1912">
        <v>1.3791500000000001E-4</v>
      </c>
      <c r="Y1912">
        <v>-18640.5</v>
      </c>
      <c r="Z1912">
        <f t="shared" si="145"/>
        <v>1.86770159</v>
      </c>
      <c r="AA1912">
        <v>1.0571299999999999</v>
      </c>
      <c r="AB1912">
        <v>-4.1569000000000003</v>
      </c>
      <c r="AC1912">
        <v>1.3663400000000001E-4</v>
      </c>
      <c r="AF1912">
        <v>-25429.1</v>
      </c>
      <c r="AG1912">
        <f t="shared" si="149"/>
        <v>2.5466755299999999</v>
      </c>
      <c r="AH1912">
        <v>0.95157999999999998</v>
      </c>
      <c r="AI1912">
        <v>-4.1658499999999998</v>
      </c>
      <c r="AJ1912">
        <v>1.2299199999999999E-4</v>
      </c>
    </row>
    <row r="1913" spans="2:36" x14ac:dyDescent="0.3">
      <c r="B1913">
        <v>191100</v>
      </c>
      <c r="C1913">
        <v>0.19109999999999999</v>
      </c>
      <c r="D1913">
        <v>-28050.2</v>
      </c>
      <c r="E1913">
        <f t="shared" si="146"/>
        <v>2.8077614700000004</v>
      </c>
      <c r="F1913">
        <v>0.97720600000000002</v>
      </c>
      <c r="G1913">
        <v>-4.15097</v>
      </c>
      <c r="H1913">
        <v>1.2630399999999999E-4</v>
      </c>
      <c r="K1913">
        <v>-25140.1</v>
      </c>
      <c r="L1913">
        <f t="shared" si="147"/>
        <v>2.5176575400000001</v>
      </c>
      <c r="M1913">
        <v>1.0190300000000001</v>
      </c>
      <c r="N1913">
        <v>-4.1809399999999997</v>
      </c>
      <c r="O1913">
        <v>1.3171E-4</v>
      </c>
      <c r="R1913">
        <v>-16151.5</v>
      </c>
      <c r="S1913">
        <f t="shared" si="148"/>
        <v>1.615727404</v>
      </c>
      <c r="T1913">
        <v>1.1432899999999999</v>
      </c>
      <c r="U1913">
        <v>-4.1970499999999999</v>
      </c>
      <c r="V1913">
        <v>1.4777E-4</v>
      </c>
      <c r="Y1913">
        <v>-18615.2</v>
      </c>
      <c r="Z1913">
        <f t="shared" si="145"/>
        <v>1.8651715900000001</v>
      </c>
      <c r="AA1913">
        <v>1.0916699999999999</v>
      </c>
      <c r="AB1913">
        <v>-4.1569000000000003</v>
      </c>
      <c r="AC1913">
        <v>1.4109999999999999E-4</v>
      </c>
      <c r="AF1913">
        <v>-25430.3</v>
      </c>
      <c r="AG1913">
        <f t="shared" si="149"/>
        <v>2.5467955299999998</v>
      </c>
      <c r="AH1913">
        <v>1.04125</v>
      </c>
      <c r="AI1913">
        <v>-4.1658799999999996</v>
      </c>
      <c r="AJ1913">
        <v>1.3458200000000001E-4</v>
      </c>
    </row>
    <row r="1914" spans="2:36" x14ac:dyDescent="0.3">
      <c r="B1914">
        <v>191200</v>
      </c>
      <c r="C1914">
        <v>0.19120000000000001</v>
      </c>
      <c r="D1914">
        <v>-28130.5</v>
      </c>
      <c r="E1914">
        <f t="shared" si="146"/>
        <v>2.8157914700000002</v>
      </c>
      <c r="F1914">
        <v>0.99439500000000003</v>
      </c>
      <c r="G1914">
        <v>-4.1509499999999999</v>
      </c>
      <c r="H1914">
        <v>1.2852600000000001E-4</v>
      </c>
      <c r="K1914">
        <v>-25189.3</v>
      </c>
      <c r="L1914">
        <f t="shared" si="147"/>
        <v>2.5225775399999999</v>
      </c>
      <c r="M1914">
        <v>1.1594899999999999</v>
      </c>
      <c r="N1914">
        <v>-4.1809500000000002</v>
      </c>
      <c r="O1914">
        <v>1.49865E-4</v>
      </c>
      <c r="R1914">
        <v>-16226.4</v>
      </c>
      <c r="S1914">
        <f t="shared" si="148"/>
        <v>1.623217404</v>
      </c>
      <c r="T1914">
        <v>1.1010200000000001</v>
      </c>
      <c r="U1914">
        <v>-4.1970400000000003</v>
      </c>
      <c r="V1914">
        <v>1.4230800000000001E-4</v>
      </c>
      <c r="Y1914">
        <v>-18581.599999999999</v>
      </c>
      <c r="Z1914">
        <f t="shared" si="145"/>
        <v>1.8618115899999998</v>
      </c>
      <c r="AA1914">
        <v>0.99810600000000005</v>
      </c>
      <c r="AB1914">
        <v>-4.1569099999999999</v>
      </c>
      <c r="AC1914">
        <v>1.29006E-4</v>
      </c>
      <c r="AF1914">
        <v>-25441.8</v>
      </c>
      <c r="AG1914">
        <f t="shared" si="149"/>
        <v>2.5479455299999998</v>
      </c>
      <c r="AH1914">
        <v>1.0742700000000001</v>
      </c>
      <c r="AI1914">
        <v>-4.1659100000000002</v>
      </c>
      <c r="AJ1914">
        <v>1.3884999999999999E-4</v>
      </c>
    </row>
    <row r="1915" spans="2:36" x14ac:dyDescent="0.3">
      <c r="B1915">
        <v>191300</v>
      </c>
      <c r="C1915">
        <v>0.1913</v>
      </c>
      <c r="D1915">
        <v>-28188</v>
      </c>
      <c r="E1915">
        <f t="shared" si="146"/>
        <v>2.8215414700000001</v>
      </c>
      <c r="F1915">
        <v>1.0194399999999999</v>
      </c>
      <c r="G1915">
        <v>-4.1509299999999998</v>
      </c>
      <c r="H1915">
        <v>1.3176299999999999E-4</v>
      </c>
      <c r="K1915">
        <v>-25166.7</v>
      </c>
      <c r="L1915">
        <f t="shared" si="147"/>
        <v>2.5203175400000002</v>
      </c>
      <c r="M1915">
        <v>1.1281300000000001</v>
      </c>
      <c r="N1915">
        <v>-4.1809799999999999</v>
      </c>
      <c r="O1915">
        <v>1.45811E-4</v>
      </c>
      <c r="R1915">
        <v>-16304.7</v>
      </c>
      <c r="S1915">
        <f t="shared" si="148"/>
        <v>1.6310474040000003</v>
      </c>
      <c r="T1915">
        <v>1.0084</v>
      </c>
      <c r="U1915">
        <v>-4.1970499999999999</v>
      </c>
      <c r="V1915">
        <v>1.3033599999999999E-4</v>
      </c>
      <c r="Y1915">
        <v>-18552.2</v>
      </c>
      <c r="Z1915">
        <f t="shared" si="145"/>
        <v>1.8588715899999999</v>
      </c>
      <c r="AA1915">
        <v>0.935554</v>
      </c>
      <c r="AB1915">
        <v>-4.1569200000000004</v>
      </c>
      <c r="AC1915">
        <v>1.20921E-4</v>
      </c>
      <c r="AF1915">
        <v>-25397.599999999999</v>
      </c>
      <c r="AG1915">
        <f t="shared" si="149"/>
        <v>2.5435255299999997</v>
      </c>
      <c r="AH1915">
        <v>1.2009099999999999</v>
      </c>
      <c r="AI1915">
        <v>-4.1659699999999997</v>
      </c>
      <c r="AJ1915">
        <v>1.5521900000000001E-4</v>
      </c>
    </row>
    <row r="1916" spans="2:36" x14ac:dyDescent="0.3">
      <c r="B1916">
        <v>191400</v>
      </c>
      <c r="C1916">
        <v>0.19139999999999999</v>
      </c>
      <c r="D1916">
        <v>-28219.9</v>
      </c>
      <c r="E1916">
        <f t="shared" si="146"/>
        <v>2.8247314700000006</v>
      </c>
      <c r="F1916">
        <v>1.0292699999999999</v>
      </c>
      <c r="G1916">
        <v>-4.1509099999999997</v>
      </c>
      <c r="H1916">
        <v>1.3303300000000001E-4</v>
      </c>
      <c r="K1916">
        <v>-25123.7</v>
      </c>
      <c r="L1916">
        <f t="shared" si="147"/>
        <v>2.51601754</v>
      </c>
      <c r="M1916">
        <v>1.04847</v>
      </c>
      <c r="N1916">
        <v>-4.1810200000000002</v>
      </c>
      <c r="O1916">
        <v>1.3551599999999999E-4</v>
      </c>
      <c r="R1916">
        <v>-16340.9</v>
      </c>
      <c r="S1916">
        <f t="shared" si="148"/>
        <v>1.634667404</v>
      </c>
      <c r="T1916">
        <v>0.88387300000000002</v>
      </c>
      <c r="U1916">
        <v>-4.1970599999999996</v>
      </c>
      <c r="V1916">
        <v>1.1424100000000001E-4</v>
      </c>
      <c r="Y1916">
        <v>-18564</v>
      </c>
      <c r="Z1916">
        <f t="shared" si="145"/>
        <v>1.8600515899999999</v>
      </c>
      <c r="AA1916">
        <v>0.91196100000000002</v>
      </c>
      <c r="AB1916">
        <v>-4.1569200000000004</v>
      </c>
      <c r="AC1916">
        <v>1.17871E-4</v>
      </c>
      <c r="AF1916">
        <v>-25281.7</v>
      </c>
      <c r="AG1916">
        <f t="shared" si="149"/>
        <v>2.5319355300000002</v>
      </c>
      <c r="AH1916">
        <v>1.2638499999999999</v>
      </c>
      <c r="AI1916">
        <v>-4.1660500000000003</v>
      </c>
      <c r="AJ1916">
        <v>1.6335300000000001E-4</v>
      </c>
    </row>
    <row r="1917" spans="2:36" x14ac:dyDescent="0.3">
      <c r="B1917">
        <v>191500</v>
      </c>
      <c r="C1917">
        <v>0.1915</v>
      </c>
      <c r="D1917">
        <v>-28259.9</v>
      </c>
      <c r="E1917">
        <f t="shared" si="146"/>
        <v>2.8287314700000006</v>
      </c>
      <c r="F1917">
        <v>1.00109</v>
      </c>
      <c r="G1917">
        <v>-4.1508900000000004</v>
      </c>
      <c r="H1917">
        <v>1.2939099999999999E-4</v>
      </c>
      <c r="K1917">
        <v>-25065.3</v>
      </c>
      <c r="L1917">
        <f t="shared" si="147"/>
        <v>2.5101775399999999</v>
      </c>
      <c r="M1917">
        <v>0.933558</v>
      </c>
      <c r="N1917">
        <v>-4.1810400000000003</v>
      </c>
      <c r="O1917">
        <v>1.2066300000000001E-4</v>
      </c>
      <c r="R1917">
        <v>-16392.2</v>
      </c>
      <c r="S1917">
        <f t="shared" si="148"/>
        <v>1.6397974040000001</v>
      </c>
      <c r="T1917">
        <v>0.89055600000000001</v>
      </c>
      <c r="U1917">
        <v>-4.1970499999999999</v>
      </c>
      <c r="V1917">
        <v>1.15105E-4</v>
      </c>
      <c r="Y1917">
        <v>-18637.400000000001</v>
      </c>
      <c r="Z1917">
        <f t="shared" si="145"/>
        <v>1.86739159</v>
      </c>
      <c r="AA1917">
        <v>0.94403599999999999</v>
      </c>
      <c r="AB1917">
        <v>-4.1569099999999999</v>
      </c>
      <c r="AC1917">
        <v>1.2201699999999999E-4</v>
      </c>
      <c r="AF1917">
        <v>-25117.9</v>
      </c>
      <c r="AG1917">
        <f t="shared" si="149"/>
        <v>2.5155555300000003</v>
      </c>
      <c r="AH1917">
        <v>1.08189</v>
      </c>
      <c r="AI1917">
        <v>-4.1661099999999998</v>
      </c>
      <c r="AJ1917">
        <v>1.39834E-4</v>
      </c>
    </row>
    <row r="1918" spans="2:36" x14ac:dyDescent="0.3">
      <c r="B1918">
        <v>191600</v>
      </c>
      <c r="C1918">
        <v>0.19159999999999999</v>
      </c>
      <c r="D1918">
        <v>-28247.200000000001</v>
      </c>
      <c r="E1918">
        <f t="shared" si="146"/>
        <v>2.8274614700000003</v>
      </c>
      <c r="F1918">
        <v>0.97510399999999997</v>
      </c>
      <c r="G1918">
        <v>-4.1508799999999999</v>
      </c>
      <c r="H1918">
        <v>1.26033E-4</v>
      </c>
      <c r="K1918">
        <v>-25003.8</v>
      </c>
      <c r="L1918">
        <f t="shared" si="147"/>
        <v>2.5040275400000001</v>
      </c>
      <c r="M1918">
        <v>0.95944300000000005</v>
      </c>
      <c r="N1918">
        <v>-4.1810499999999999</v>
      </c>
      <c r="O1918">
        <v>1.2400900000000001E-4</v>
      </c>
      <c r="R1918">
        <v>-16470.5</v>
      </c>
      <c r="S1918">
        <f t="shared" si="148"/>
        <v>1.6476274040000001</v>
      </c>
      <c r="T1918">
        <v>0.95626599999999995</v>
      </c>
      <c r="U1918">
        <v>-4.1970200000000002</v>
      </c>
      <c r="V1918">
        <v>1.2359799999999999E-4</v>
      </c>
      <c r="Y1918">
        <v>-18670.5</v>
      </c>
      <c r="Z1918">
        <f t="shared" si="145"/>
        <v>1.8707015899999999</v>
      </c>
      <c r="AA1918">
        <v>1.0142</v>
      </c>
      <c r="AB1918">
        <v>-4.1568800000000001</v>
      </c>
      <c r="AC1918">
        <v>1.3108600000000001E-4</v>
      </c>
      <c r="AF1918">
        <v>-25000.5</v>
      </c>
      <c r="AG1918">
        <f t="shared" si="149"/>
        <v>2.5038155299999998</v>
      </c>
      <c r="AH1918">
        <v>1.07894</v>
      </c>
      <c r="AI1918">
        <v>-4.1661599999999996</v>
      </c>
      <c r="AJ1918">
        <v>1.3945299999999999E-4</v>
      </c>
    </row>
    <row r="1919" spans="2:36" x14ac:dyDescent="0.3">
      <c r="B1919">
        <v>191700</v>
      </c>
      <c r="C1919">
        <v>0.19170000000000001</v>
      </c>
      <c r="D1919">
        <v>-28202.2</v>
      </c>
      <c r="E1919">
        <f t="shared" si="146"/>
        <v>2.8229614700000005</v>
      </c>
      <c r="F1919">
        <v>0.97980100000000003</v>
      </c>
      <c r="G1919">
        <v>-4.1508599999999998</v>
      </c>
      <c r="H1919">
        <v>1.2663999999999999E-4</v>
      </c>
      <c r="K1919">
        <v>-24922.2</v>
      </c>
      <c r="L1919">
        <f t="shared" si="147"/>
        <v>2.4958675400000003</v>
      </c>
      <c r="M1919">
        <v>1.10548</v>
      </c>
      <c r="N1919">
        <v>-4.1810700000000001</v>
      </c>
      <c r="O1919">
        <v>1.42884E-4</v>
      </c>
      <c r="R1919">
        <v>-16541.599999999999</v>
      </c>
      <c r="S1919">
        <f t="shared" si="148"/>
        <v>1.654737404</v>
      </c>
      <c r="T1919">
        <v>1.07348</v>
      </c>
      <c r="U1919">
        <v>-4.1970000000000001</v>
      </c>
      <c r="V1919">
        <v>1.38749E-4</v>
      </c>
      <c r="Y1919">
        <v>-18669.2</v>
      </c>
      <c r="Z1919">
        <f t="shared" si="145"/>
        <v>1.87057159</v>
      </c>
      <c r="AA1919">
        <v>1.0326500000000001</v>
      </c>
      <c r="AB1919">
        <v>-4.15686</v>
      </c>
      <c r="AC1919">
        <v>1.3347000000000001E-4</v>
      </c>
      <c r="AF1919">
        <v>-24943.4</v>
      </c>
      <c r="AG1919">
        <f t="shared" si="149"/>
        <v>2.4981055300000001</v>
      </c>
      <c r="AH1919">
        <v>1.0492699999999999</v>
      </c>
      <c r="AI1919">
        <v>-4.1661999999999999</v>
      </c>
      <c r="AJ1919">
        <v>1.3561899999999999E-4</v>
      </c>
    </row>
    <row r="1920" spans="2:36" x14ac:dyDescent="0.3">
      <c r="B1920">
        <v>191800</v>
      </c>
      <c r="C1920">
        <v>0.1918</v>
      </c>
      <c r="D1920">
        <v>-28221.599999999999</v>
      </c>
      <c r="E1920">
        <f t="shared" si="146"/>
        <v>2.8249014699999999</v>
      </c>
      <c r="F1920">
        <v>1.00421</v>
      </c>
      <c r="G1920">
        <v>-4.1508399999999996</v>
      </c>
      <c r="H1920">
        <v>1.2979500000000001E-4</v>
      </c>
      <c r="K1920">
        <v>-24849</v>
      </c>
      <c r="L1920">
        <f t="shared" si="147"/>
        <v>2.4885475399999999</v>
      </c>
      <c r="M1920">
        <v>1.20488</v>
      </c>
      <c r="N1920">
        <v>-4.1811100000000003</v>
      </c>
      <c r="O1920">
        <v>1.5573099999999999E-4</v>
      </c>
      <c r="R1920">
        <v>-16548.7</v>
      </c>
      <c r="S1920">
        <f t="shared" si="148"/>
        <v>1.6554474040000002</v>
      </c>
      <c r="T1920">
        <v>1.10612</v>
      </c>
      <c r="U1920">
        <v>-4.1969700000000003</v>
      </c>
      <c r="V1920">
        <v>1.42967E-4</v>
      </c>
      <c r="Y1920">
        <v>-18702.099999999999</v>
      </c>
      <c r="Z1920">
        <f t="shared" si="145"/>
        <v>1.8738615899999997</v>
      </c>
      <c r="AA1920">
        <v>1.11185</v>
      </c>
      <c r="AB1920">
        <v>-4.1568500000000004</v>
      </c>
      <c r="AC1920">
        <v>1.43707E-4</v>
      </c>
      <c r="AF1920">
        <v>-24882.799999999999</v>
      </c>
      <c r="AG1920">
        <f t="shared" si="149"/>
        <v>2.49204553</v>
      </c>
      <c r="AH1920">
        <v>1.0114700000000001</v>
      </c>
      <c r="AI1920">
        <v>-4.1662299999999997</v>
      </c>
      <c r="AJ1920">
        <v>1.3073300000000001E-4</v>
      </c>
    </row>
    <row r="1921" spans="2:36" x14ac:dyDescent="0.3">
      <c r="B1921">
        <v>191900</v>
      </c>
      <c r="C1921">
        <v>0.19189999999999999</v>
      </c>
      <c r="D1921">
        <v>-28250.6</v>
      </c>
      <c r="E1921">
        <f t="shared" si="146"/>
        <v>2.8278014700000003</v>
      </c>
      <c r="F1921">
        <v>1.0071699999999999</v>
      </c>
      <c r="G1921">
        <v>-4.1508099999999999</v>
      </c>
      <c r="H1921">
        <v>1.3017700000000001E-4</v>
      </c>
      <c r="K1921">
        <v>-24748.3</v>
      </c>
      <c r="L1921">
        <f t="shared" si="147"/>
        <v>2.4784775400000001</v>
      </c>
      <c r="M1921">
        <v>1.0570900000000001</v>
      </c>
      <c r="N1921">
        <v>-4.1811499999999997</v>
      </c>
      <c r="O1921">
        <v>1.3663E-4</v>
      </c>
      <c r="R1921">
        <v>-16563.5</v>
      </c>
      <c r="S1921">
        <f t="shared" si="148"/>
        <v>1.6569274040000002</v>
      </c>
      <c r="T1921">
        <v>1.0583499999999999</v>
      </c>
      <c r="U1921">
        <v>-4.1969700000000003</v>
      </c>
      <c r="V1921">
        <v>1.36792E-4</v>
      </c>
      <c r="Y1921">
        <v>-18715.900000000001</v>
      </c>
      <c r="Z1921">
        <f t="shared" si="145"/>
        <v>1.8752415900000001</v>
      </c>
      <c r="AA1921">
        <v>1.0758000000000001</v>
      </c>
      <c r="AB1921">
        <v>-4.1568500000000004</v>
      </c>
      <c r="AC1921">
        <v>1.3904799999999999E-4</v>
      </c>
      <c r="AF1921">
        <v>-24765.3</v>
      </c>
      <c r="AG1921">
        <f t="shared" si="149"/>
        <v>2.4802955299999998</v>
      </c>
      <c r="AH1921">
        <v>1.0843799999999999</v>
      </c>
      <c r="AI1921">
        <v>-4.1662699999999999</v>
      </c>
      <c r="AJ1921">
        <v>1.4015699999999999E-4</v>
      </c>
    </row>
    <row r="1922" spans="2:36" x14ac:dyDescent="0.3">
      <c r="B1922">
        <v>192000</v>
      </c>
      <c r="C1922">
        <v>0.192</v>
      </c>
      <c r="D1922">
        <v>-28252.6</v>
      </c>
      <c r="E1922">
        <f t="shared" si="146"/>
        <v>2.8280014700000002</v>
      </c>
      <c r="F1922">
        <v>1.0063800000000001</v>
      </c>
      <c r="G1922">
        <v>-4.1507899999999998</v>
      </c>
      <c r="H1922">
        <v>1.3007599999999999E-4</v>
      </c>
      <c r="K1922">
        <v>-24667.4</v>
      </c>
      <c r="L1922">
        <f t="shared" si="147"/>
        <v>2.4703875400000004</v>
      </c>
      <c r="M1922">
        <v>1.1648499999999999</v>
      </c>
      <c r="N1922">
        <v>-4.1812199999999997</v>
      </c>
      <c r="O1922">
        <v>1.50557E-4</v>
      </c>
      <c r="R1922">
        <v>-16594.2</v>
      </c>
      <c r="S1922">
        <f t="shared" si="148"/>
        <v>1.6599974040000003</v>
      </c>
      <c r="T1922">
        <v>0.96943000000000001</v>
      </c>
      <c r="U1922">
        <v>-4.1969700000000003</v>
      </c>
      <c r="V1922">
        <v>1.2529899999999999E-4</v>
      </c>
      <c r="Y1922">
        <v>-18758.099999999999</v>
      </c>
      <c r="Z1922">
        <f t="shared" ref="Z1922:Z1985" si="150">(Y1922-$Y$2)*-0.0001</f>
        <v>1.8794615899999998</v>
      </c>
      <c r="AA1922">
        <v>1.01929</v>
      </c>
      <c r="AB1922">
        <v>-4.1568699999999996</v>
      </c>
      <c r="AC1922">
        <v>1.3174399999999999E-4</v>
      </c>
      <c r="AF1922">
        <v>-24634</v>
      </c>
      <c r="AG1922">
        <f t="shared" si="149"/>
        <v>2.4671655299999999</v>
      </c>
      <c r="AH1922">
        <v>0.96238999999999997</v>
      </c>
      <c r="AI1922">
        <v>-4.16629</v>
      </c>
      <c r="AJ1922">
        <v>1.24389E-4</v>
      </c>
    </row>
    <row r="1923" spans="2:36" x14ac:dyDescent="0.3">
      <c r="B1923">
        <v>192100</v>
      </c>
      <c r="C1923">
        <v>0.19209999999999999</v>
      </c>
      <c r="D1923">
        <v>-28279.9</v>
      </c>
      <c r="E1923">
        <f t="shared" ref="E1923:E1986" si="151">(D1923-$D$2)*-0.0001</f>
        <v>2.8307314700000004</v>
      </c>
      <c r="F1923">
        <v>0.99657600000000002</v>
      </c>
      <c r="G1923">
        <v>-4.1507699999999996</v>
      </c>
      <c r="H1923">
        <v>1.28808E-4</v>
      </c>
      <c r="K1923">
        <v>-24588.1</v>
      </c>
      <c r="L1923">
        <f t="shared" ref="L1923:L1986" si="152">(K1923-$K$2)*-0.0001</f>
        <v>2.4624575399999999</v>
      </c>
      <c r="M1923">
        <v>1.2862</v>
      </c>
      <c r="N1923">
        <v>-4.1813099999999999</v>
      </c>
      <c r="O1923">
        <v>1.6624200000000001E-4</v>
      </c>
      <c r="R1923">
        <v>-16617.2</v>
      </c>
      <c r="S1923">
        <f t="shared" ref="S1923:S1986" si="153">(R1923-$R$2)*-0.0001</f>
        <v>1.6622974040000003</v>
      </c>
      <c r="T1923">
        <v>0.92802399999999996</v>
      </c>
      <c r="U1923">
        <v>-4.1969700000000003</v>
      </c>
      <c r="V1923">
        <v>1.19948E-4</v>
      </c>
      <c r="Y1923">
        <v>-18801</v>
      </c>
      <c r="Z1923">
        <f t="shared" si="150"/>
        <v>1.8837515899999999</v>
      </c>
      <c r="AA1923">
        <v>0.93845100000000004</v>
      </c>
      <c r="AB1923">
        <v>-4.1568800000000001</v>
      </c>
      <c r="AC1923">
        <v>1.21295E-4</v>
      </c>
      <c r="AF1923">
        <v>-24519.8</v>
      </c>
      <c r="AG1923">
        <f t="shared" ref="AG1923:AG1986" si="154">(AF1923-$AF$2)*-0.0001</f>
        <v>2.4557455299999997</v>
      </c>
      <c r="AH1923">
        <v>0.88521000000000005</v>
      </c>
      <c r="AI1923">
        <v>-4.1662999999999997</v>
      </c>
      <c r="AJ1923">
        <v>1.1441400000000001E-4</v>
      </c>
    </row>
    <row r="1924" spans="2:36" x14ac:dyDescent="0.3">
      <c r="B1924">
        <v>192200</v>
      </c>
      <c r="C1924">
        <v>0.19220000000000001</v>
      </c>
      <c r="D1924">
        <v>-28331.200000000001</v>
      </c>
      <c r="E1924">
        <f t="shared" si="151"/>
        <v>2.8358614700000002</v>
      </c>
      <c r="F1924">
        <v>0.98611400000000005</v>
      </c>
      <c r="G1924">
        <v>-4.1507500000000004</v>
      </c>
      <c r="H1924">
        <v>1.2745599999999999E-4</v>
      </c>
      <c r="K1924">
        <v>-24579.200000000001</v>
      </c>
      <c r="L1924">
        <f t="shared" si="152"/>
        <v>2.4615675400000003</v>
      </c>
      <c r="M1924">
        <v>1.07463</v>
      </c>
      <c r="N1924">
        <v>-4.1813599999999997</v>
      </c>
      <c r="O1924">
        <v>1.38897E-4</v>
      </c>
      <c r="R1924">
        <v>-16653.099999999999</v>
      </c>
      <c r="S1924">
        <f t="shared" si="153"/>
        <v>1.665887404</v>
      </c>
      <c r="T1924">
        <v>0.96233199999999997</v>
      </c>
      <c r="U1924">
        <v>-4.1969700000000003</v>
      </c>
      <c r="V1924">
        <v>1.24382E-4</v>
      </c>
      <c r="Y1924">
        <v>-18833.3</v>
      </c>
      <c r="Z1924">
        <f t="shared" si="150"/>
        <v>1.8869815899999998</v>
      </c>
      <c r="AA1924">
        <v>0.921018</v>
      </c>
      <c r="AB1924">
        <v>-4.1568800000000001</v>
      </c>
      <c r="AC1924">
        <v>1.19042E-4</v>
      </c>
      <c r="AF1924">
        <v>-24439.1</v>
      </c>
      <c r="AG1924">
        <f t="shared" si="154"/>
        <v>2.4476755299999997</v>
      </c>
      <c r="AH1924">
        <v>1.00339</v>
      </c>
      <c r="AI1924">
        <v>-4.1662999999999997</v>
      </c>
      <c r="AJ1924">
        <v>1.29689E-4</v>
      </c>
    </row>
    <row r="1925" spans="2:36" x14ac:dyDescent="0.3">
      <c r="B1925">
        <v>192300</v>
      </c>
      <c r="C1925">
        <v>0.1923</v>
      </c>
      <c r="D1925">
        <v>-28463.9</v>
      </c>
      <c r="E1925">
        <f t="shared" si="151"/>
        <v>2.8491314700000006</v>
      </c>
      <c r="F1925">
        <v>0.98836000000000002</v>
      </c>
      <c r="G1925">
        <v>-4.1507199999999997</v>
      </c>
      <c r="H1925">
        <v>1.2774600000000001E-4</v>
      </c>
      <c r="K1925">
        <v>-24514.9</v>
      </c>
      <c r="L1925">
        <f t="shared" si="152"/>
        <v>2.4551375400000004</v>
      </c>
      <c r="M1925">
        <v>1.09162</v>
      </c>
      <c r="N1925">
        <v>-4.1814099999999996</v>
      </c>
      <c r="O1925">
        <v>1.4109300000000001E-4</v>
      </c>
      <c r="R1925">
        <v>-16704.3</v>
      </c>
      <c r="S1925">
        <f t="shared" si="153"/>
        <v>1.671007404</v>
      </c>
      <c r="T1925">
        <v>0.97857499999999997</v>
      </c>
      <c r="U1925">
        <v>-4.1969500000000002</v>
      </c>
      <c r="V1925">
        <v>1.2648100000000001E-4</v>
      </c>
      <c r="Y1925">
        <v>-18863.599999999999</v>
      </c>
      <c r="Z1925">
        <f t="shared" si="150"/>
        <v>1.8900115899999999</v>
      </c>
      <c r="AA1925">
        <v>1.01447</v>
      </c>
      <c r="AB1925">
        <v>-4.1568800000000001</v>
      </c>
      <c r="AC1925">
        <v>1.3112E-4</v>
      </c>
      <c r="AF1925">
        <v>-24431.8</v>
      </c>
      <c r="AG1925">
        <f t="shared" si="154"/>
        <v>2.4469455299999998</v>
      </c>
      <c r="AH1925">
        <v>1.1504700000000001</v>
      </c>
      <c r="AI1925">
        <v>-4.1663199999999998</v>
      </c>
      <c r="AJ1925">
        <v>1.4869899999999999E-4</v>
      </c>
    </row>
    <row r="1926" spans="2:36" x14ac:dyDescent="0.3">
      <c r="B1926">
        <v>192400</v>
      </c>
      <c r="C1926">
        <v>0.19239999999999999</v>
      </c>
      <c r="D1926">
        <v>-28555.599999999999</v>
      </c>
      <c r="E1926">
        <f t="shared" si="151"/>
        <v>2.8583014700000002</v>
      </c>
      <c r="F1926">
        <v>1.0196499999999999</v>
      </c>
      <c r="G1926">
        <v>-4.1506999999999996</v>
      </c>
      <c r="H1926">
        <v>1.3179000000000001E-4</v>
      </c>
      <c r="K1926">
        <v>-24379.7</v>
      </c>
      <c r="L1926">
        <f t="shared" si="152"/>
        <v>2.4416175400000002</v>
      </c>
      <c r="M1926">
        <v>1.22299</v>
      </c>
      <c r="N1926">
        <v>-4.1814900000000002</v>
      </c>
      <c r="O1926">
        <v>1.5807199999999999E-4</v>
      </c>
      <c r="R1926">
        <v>-16763.7</v>
      </c>
      <c r="S1926">
        <f t="shared" si="153"/>
        <v>1.6769474040000001</v>
      </c>
      <c r="T1926">
        <v>1.03278</v>
      </c>
      <c r="U1926">
        <v>-4.19693</v>
      </c>
      <c r="V1926">
        <v>1.33487E-4</v>
      </c>
      <c r="Y1926">
        <v>-18857.8</v>
      </c>
      <c r="Z1926">
        <f t="shared" si="150"/>
        <v>1.8894315899999998</v>
      </c>
      <c r="AA1926">
        <v>1.04833</v>
      </c>
      <c r="AB1926">
        <v>-4.1568800000000001</v>
      </c>
      <c r="AC1926">
        <v>1.3549800000000001E-4</v>
      </c>
      <c r="AF1926">
        <v>-24424.799999999999</v>
      </c>
      <c r="AG1926">
        <f t="shared" si="154"/>
        <v>2.4462455300000001</v>
      </c>
      <c r="AH1926">
        <v>1.0662700000000001</v>
      </c>
      <c r="AI1926">
        <v>-4.1663300000000003</v>
      </c>
      <c r="AJ1926">
        <v>1.37816E-4</v>
      </c>
    </row>
    <row r="1927" spans="2:36" x14ac:dyDescent="0.3">
      <c r="B1927">
        <v>192500</v>
      </c>
      <c r="C1927">
        <v>0.1925</v>
      </c>
      <c r="D1927">
        <v>-28621.7</v>
      </c>
      <c r="E1927">
        <f t="shared" si="151"/>
        <v>2.8649114700000005</v>
      </c>
      <c r="F1927">
        <v>1.04955</v>
      </c>
      <c r="G1927">
        <v>-4.1506800000000004</v>
      </c>
      <c r="H1927">
        <v>1.3565499999999999E-4</v>
      </c>
      <c r="K1927">
        <v>-24240.9</v>
      </c>
      <c r="L1927">
        <f t="shared" si="152"/>
        <v>2.4277375400000003</v>
      </c>
      <c r="M1927">
        <v>1.2038899999999999</v>
      </c>
      <c r="N1927">
        <v>-4.1815600000000002</v>
      </c>
      <c r="O1927">
        <v>1.5560300000000001E-4</v>
      </c>
      <c r="R1927">
        <v>-16870.2</v>
      </c>
      <c r="S1927">
        <f t="shared" si="153"/>
        <v>1.6875974040000001</v>
      </c>
      <c r="T1927">
        <v>1.05504</v>
      </c>
      <c r="U1927">
        <v>-4.1969200000000004</v>
      </c>
      <c r="V1927">
        <v>1.3636400000000001E-4</v>
      </c>
      <c r="Y1927">
        <v>-18859.8</v>
      </c>
      <c r="Z1927">
        <f t="shared" si="150"/>
        <v>1.8896315899999998</v>
      </c>
      <c r="AA1927">
        <v>0.99583999999999995</v>
      </c>
      <c r="AB1927">
        <v>-4.1568699999999996</v>
      </c>
      <c r="AC1927">
        <v>1.28713E-4</v>
      </c>
      <c r="AF1927">
        <v>-24351.3</v>
      </c>
      <c r="AG1927">
        <f t="shared" si="154"/>
        <v>2.4388955299999999</v>
      </c>
      <c r="AH1927">
        <v>0.95474300000000001</v>
      </c>
      <c r="AI1927">
        <v>-4.1663500000000004</v>
      </c>
      <c r="AJ1927">
        <v>1.2340100000000001E-4</v>
      </c>
    </row>
    <row r="1928" spans="2:36" x14ac:dyDescent="0.3">
      <c r="B1928">
        <v>192600</v>
      </c>
      <c r="C1928">
        <v>0.19259999999999999</v>
      </c>
      <c r="D1928">
        <v>-28707</v>
      </c>
      <c r="E1928">
        <f t="shared" si="151"/>
        <v>2.8734414700000004</v>
      </c>
      <c r="F1928">
        <v>1.00488</v>
      </c>
      <c r="G1928">
        <v>-4.1506600000000002</v>
      </c>
      <c r="H1928">
        <v>1.2988100000000001E-4</v>
      </c>
      <c r="K1928">
        <v>-24085.8</v>
      </c>
      <c r="L1928">
        <f t="shared" si="152"/>
        <v>2.4122275399999999</v>
      </c>
      <c r="M1928">
        <v>1.28193</v>
      </c>
      <c r="N1928">
        <v>-4.1816599999999999</v>
      </c>
      <c r="O1928">
        <v>1.6568999999999999E-4</v>
      </c>
      <c r="R1928">
        <v>-16940.099999999999</v>
      </c>
      <c r="S1928">
        <f t="shared" si="153"/>
        <v>1.694587404</v>
      </c>
      <c r="T1928">
        <v>1.00762</v>
      </c>
      <c r="U1928">
        <v>-4.1969099999999999</v>
      </c>
      <c r="V1928">
        <v>1.30235E-4</v>
      </c>
      <c r="Y1928">
        <v>-18906.900000000001</v>
      </c>
      <c r="Z1928">
        <f t="shared" si="150"/>
        <v>1.89434159</v>
      </c>
      <c r="AA1928">
        <v>1.0345599999999999</v>
      </c>
      <c r="AB1928">
        <v>-4.1568699999999996</v>
      </c>
      <c r="AC1928">
        <v>1.3371699999999999E-4</v>
      </c>
      <c r="AF1928">
        <v>-24289.5</v>
      </c>
      <c r="AG1928">
        <f t="shared" si="154"/>
        <v>2.4327155299999998</v>
      </c>
      <c r="AH1928">
        <v>0.90587700000000004</v>
      </c>
      <c r="AI1928">
        <v>-4.1663500000000004</v>
      </c>
      <c r="AJ1928">
        <v>1.1708499999999999E-4</v>
      </c>
    </row>
    <row r="1929" spans="2:36" x14ac:dyDescent="0.3">
      <c r="B1929">
        <v>192700</v>
      </c>
      <c r="C1929">
        <v>0.19270000000000001</v>
      </c>
      <c r="D1929">
        <v>-28805.200000000001</v>
      </c>
      <c r="E1929">
        <f t="shared" si="151"/>
        <v>2.8832614700000003</v>
      </c>
      <c r="F1929">
        <v>0.97493700000000005</v>
      </c>
      <c r="G1929">
        <v>-4.1506499999999997</v>
      </c>
      <c r="H1929">
        <v>1.2601100000000001E-4</v>
      </c>
      <c r="K1929">
        <v>-23982.9</v>
      </c>
      <c r="L1929">
        <f t="shared" si="152"/>
        <v>2.40193754</v>
      </c>
      <c r="M1929">
        <v>1.3263400000000001</v>
      </c>
      <c r="N1929">
        <v>-4.1817599999999997</v>
      </c>
      <c r="O1929">
        <v>1.7143E-4</v>
      </c>
      <c r="R1929">
        <v>-17016.8</v>
      </c>
      <c r="S1929">
        <f t="shared" si="153"/>
        <v>1.702257404</v>
      </c>
      <c r="T1929">
        <v>0.98416499999999996</v>
      </c>
      <c r="U1929">
        <v>-4.1969000000000003</v>
      </c>
      <c r="V1929">
        <v>1.2720400000000001E-4</v>
      </c>
      <c r="Y1929">
        <v>-18963.099999999999</v>
      </c>
      <c r="Z1929">
        <f t="shared" si="150"/>
        <v>1.8999615899999998</v>
      </c>
      <c r="AA1929">
        <v>0.96967999999999999</v>
      </c>
      <c r="AB1929">
        <v>-4.1568699999999996</v>
      </c>
      <c r="AC1929">
        <v>1.25332E-4</v>
      </c>
      <c r="AF1929">
        <v>-24283.9</v>
      </c>
      <c r="AG1929">
        <f t="shared" si="154"/>
        <v>2.4321555300000002</v>
      </c>
      <c r="AH1929">
        <v>1.0036099999999999</v>
      </c>
      <c r="AI1929">
        <v>-4.1663500000000004</v>
      </c>
      <c r="AJ1929">
        <v>1.2971799999999999E-4</v>
      </c>
    </row>
    <row r="1930" spans="2:36" x14ac:dyDescent="0.3">
      <c r="B1930">
        <v>192800</v>
      </c>
      <c r="C1930">
        <v>0.1928</v>
      </c>
      <c r="D1930">
        <v>-28836.5</v>
      </c>
      <c r="E1930">
        <f t="shared" si="151"/>
        <v>2.8863914700000004</v>
      </c>
      <c r="F1930">
        <v>0.97818300000000002</v>
      </c>
      <c r="G1930">
        <v>-4.1506299999999996</v>
      </c>
      <c r="H1930">
        <v>1.2643100000000001E-4</v>
      </c>
      <c r="K1930">
        <v>-24013.5</v>
      </c>
      <c r="L1930">
        <f t="shared" si="152"/>
        <v>2.4049975400000001</v>
      </c>
      <c r="M1930">
        <v>1.42079</v>
      </c>
      <c r="N1930">
        <v>-4.1818900000000001</v>
      </c>
      <c r="O1930">
        <v>1.83637E-4</v>
      </c>
      <c r="R1930">
        <v>-17068.099999999999</v>
      </c>
      <c r="S1930">
        <f t="shared" si="153"/>
        <v>1.7073874039999999</v>
      </c>
      <c r="T1930">
        <v>0.99428399999999995</v>
      </c>
      <c r="U1930">
        <v>-4.1969000000000003</v>
      </c>
      <c r="V1930">
        <v>1.2851200000000001E-4</v>
      </c>
      <c r="Y1930">
        <v>-19024.7</v>
      </c>
      <c r="Z1930">
        <f t="shared" si="150"/>
        <v>1.9061215899999999</v>
      </c>
      <c r="AA1930">
        <v>0.996641</v>
      </c>
      <c r="AB1930">
        <v>-4.1568699999999996</v>
      </c>
      <c r="AC1930">
        <v>1.2881599999999999E-4</v>
      </c>
      <c r="AF1930">
        <v>-24308.799999999999</v>
      </c>
      <c r="AG1930">
        <f t="shared" si="154"/>
        <v>2.4346455300000001</v>
      </c>
      <c r="AH1930">
        <v>1.1751</v>
      </c>
      <c r="AI1930">
        <v>-4.1663699999999997</v>
      </c>
      <c r="AJ1930">
        <v>1.5188300000000001E-4</v>
      </c>
    </row>
    <row r="1931" spans="2:36" x14ac:dyDescent="0.3">
      <c r="B1931">
        <v>192900</v>
      </c>
      <c r="C1931">
        <v>0.19289999999999999</v>
      </c>
      <c r="D1931">
        <v>-28828.5</v>
      </c>
      <c r="E1931">
        <f t="shared" si="151"/>
        <v>2.88559147</v>
      </c>
      <c r="F1931">
        <v>1.02745</v>
      </c>
      <c r="G1931">
        <v>-4.1506100000000004</v>
      </c>
      <c r="H1931">
        <v>1.32798E-4</v>
      </c>
      <c r="K1931">
        <v>-24033.599999999999</v>
      </c>
      <c r="L1931">
        <f t="shared" si="152"/>
        <v>2.4070075399999999</v>
      </c>
      <c r="M1931">
        <v>1.1832400000000001</v>
      </c>
      <c r="N1931">
        <v>-4.1819800000000003</v>
      </c>
      <c r="O1931">
        <v>1.5293500000000001E-4</v>
      </c>
      <c r="R1931">
        <v>-17077.8</v>
      </c>
      <c r="S1931">
        <f t="shared" si="153"/>
        <v>1.708357404</v>
      </c>
      <c r="T1931">
        <v>0.98547700000000005</v>
      </c>
      <c r="U1931">
        <v>-4.1968899999999998</v>
      </c>
      <c r="V1931">
        <v>1.27374E-4</v>
      </c>
      <c r="Y1931">
        <v>-19029.2</v>
      </c>
      <c r="Z1931">
        <f t="shared" si="150"/>
        <v>1.90657159</v>
      </c>
      <c r="AA1931">
        <v>0.98180299999999998</v>
      </c>
      <c r="AB1931">
        <v>-4.1568699999999996</v>
      </c>
      <c r="AC1931">
        <v>1.2689900000000001E-4</v>
      </c>
      <c r="AF1931">
        <v>-24333.599999999999</v>
      </c>
      <c r="AG1931">
        <f t="shared" si="154"/>
        <v>2.4371255299999999</v>
      </c>
      <c r="AH1931">
        <v>1.0301800000000001</v>
      </c>
      <c r="AI1931">
        <v>-4.1663800000000002</v>
      </c>
      <c r="AJ1931">
        <v>1.3315199999999999E-4</v>
      </c>
    </row>
    <row r="1932" spans="2:36" x14ac:dyDescent="0.3">
      <c r="B1932">
        <v>193000</v>
      </c>
      <c r="C1932">
        <v>0.193</v>
      </c>
      <c r="D1932">
        <v>-28856.2</v>
      </c>
      <c r="E1932">
        <f t="shared" si="151"/>
        <v>2.8883614700000004</v>
      </c>
      <c r="F1932">
        <v>1.0200800000000001</v>
      </c>
      <c r="G1932">
        <v>-4.1505900000000002</v>
      </c>
      <c r="H1932">
        <v>1.31846E-4</v>
      </c>
      <c r="K1932">
        <v>-24006.799999999999</v>
      </c>
      <c r="L1932">
        <f t="shared" si="152"/>
        <v>2.4043275400000002</v>
      </c>
      <c r="M1932">
        <v>1.04959</v>
      </c>
      <c r="N1932">
        <v>-4.1820300000000001</v>
      </c>
      <c r="O1932">
        <v>1.3566000000000001E-4</v>
      </c>
      <c r="R1932">
        <v>-17120.900000000001</v>
      </c>
      <c r="S1932">
        <f t="shared" si="153"/>
        <v>1.7126674040000003</v>
      </c>
      <c r="T1932">
        <v>0.96856100000000001</v>
      </c>
      <c r="U1932">
        <v>-4.1968800000000002</v>
      </c>
      <c r="V1932">
        <v>1.2518699999999999E-4</v>
      </c>
      <c r="Y1932">
        <v>-19017.2</v>
      </c>
      <c r="Z1932">
        <f t="shared" si="150"/>
        <v>1.9053715900000001</v>
      </c>
      <c r="AA1932">
        <v>0.95616599999999996</v>
      </c>
      <c r="AB1932">
        <v>-4.1568500000000004</v>
      </c>
      <c r="AC1932">
        <v>1.23585E-4</v>
      </c>
      <c r="AF1932">
        <v>-24311</v>
      </c>
      <c r="AG1932">
        <f t="shared" si="154"/>
        <v>2.4348655300000002</v>
      </c>
      <c r="AH1932">
        <v>0.99341400000000002</v>
      </c>
      <c r="AI1932">
        <v>-4.1664000000000003</v>
      </c>
      <c r="AJ1932">
        <v>1.2839899999999999E-4</v>
      </c>
    </row>
    <row r="1933" spans="2:36" x14ac:dyDescent="0.3">
      <c r="B1933">
        <v>193100</v>
      </c>
      <c r="C1933">
        <v>0.19309999999999999</v>
      </c>
      <c r="D1933">
        <v>-28878.400000000001</v>
      </c>
      <c r="E1933">
        <f t="shared" si="151"/>
        <v>2.8905814700000003</v>
      </c>
      <c r="F1933">
        <v>1.0252600000000001</v>
      </c>
      <c r="G1933">
        <v>-4.1505799999999997</v>
      </c>
      <c r="H1933">
        <v>1.32516E-4</v>
      </c>
      <c r="K1933">
        <v>-23948.5</v>
      </c>
      <c r="L1933">
        <f t="shared" si="152"/>
        <v>2.3984975400000001</v>
      </c>
      <c r="M1933">
        <v>1.0562</v>
      </c>
      <c r="N1933">
        <v>-4.1820700000000004</v>
      </c>
      <c r="O1933">
        <v>1.36515E-4</v>
      </c>
      <c r="R1933">
        <v>-17172.099999999999</v>
      </c>
      <c r="S1933">
        <f t="shared" si="153"/>
        <v>1.7177874039999999</v>
      </c>
      <c r="T1933">
        <v>0.97716000000000003</v>
      </c>
      <c r="U1933">
        <v>-4.19686</v>
      </c>
      <c r="V1933">
        <v>1.26298E-4</v>
      </c>
      <c r="Y1933">
        <v>-19021.8</v>
      </c>
      <c r="Z1933">
        <f t="shared" si="150"/>
        <v>1.9058315899999998</v>
      </c>
      <c r="AA1933">
        <v>0.99240399999999995</v>
      </c>
      <c r="AB1933">
        <v>-4.1568399999999999</v>
      </c>
      <c r="AC1933">
        <v>1.28269E-4</v>
      </c>
      <c r="AF1933">
        <v>-24244.9</v>
      </c>
      <c r="AG1933">
        <f t="shared" si="154"/>
        <v>2.4282555299999999</v>
      </c>
      <c r="AH1933">
        <v>1.15682</v>
      </c>
      <c r="AI1933">
        <v>-4.1664500000000002</v>
      </c>
      <c r="AJ1933">
        <v>1.4951999999999999E-4</v>
      </c>
    </row>
    <row r="1934" spans="2:36" x14ac:dyDescent="0.3">
      <c r="B1934">
        <v>193200</v>
      </c>
      <c r="C1934">
        <v>0.19320000000000001</v>
      </c>
      <c r="D1934">
        <v>-28841.599999999999</v>
      </c>
      <c r="E1934">
        <f t="shared" si="151"/>
        <v>2.8869014700000002</v>
      </c>
      <c r="F1934">
        <v>0.99883900000000003</v>
      </c>
      <c r="G1934">
        <v>-4.1505700000000001</v>
      </c>
      <c r="H1934">
        <v>1.2909999999999999E-4</v>
      </c>
      <c r="K1934">
        <v>-23896.799999999999</v>
      </c>
      <c r="L1934">
        <f t="shared" si="152"/>
        <v>2.39332754</v>
      </c>
      <c r="M1934">
        <v>1.23776</v>
      </c>
      <c r="N1934">
        <v>-4.18215</v>
      </c>
      <c r="O1934">
        <v>1.5998100000000001E-4</v>
      </c>
      <c r="R1934">
        <v>-17189.5</v>
      </c>
      <c r="S1934">
        <f t="shared" si="153"/>
        <v>1.7195274040000001</v>
      </c>
      <c r="T1934">
        <v>1.0211600000000001</v>
      </c>
      <c r="U1934">
        <v>-4.1968399999999999</v>
      </c>
      <c r="V1934">
        <v>1.3198499999999999E-4</v>
      </c>
      <c r="Y1934">
        <v>-19012.3</v>
      </c>
      <c r="Z1934">
        <f t="shared" si="150"/>
        <v>1.9048815899999998</v>
      </c>
      <c r="AA1934">
        <v>1.0838399999999999</v>
      </c>
      <c r="AB1934">
        <v>-4.1568300000000002</v>
      </c>
      <c r="AC1934">
        <v>1.40087E-4</v>
      </c>
      <c r="AF1934">
        <v>-24233.200000000001</v>
      </c>
      <c r="AG1934">
        <f t="shared" si="154"/>
        <v>2.4270855299999998</v>
      </c>
      <c r="AH1934">
        <v>0.97666399999999998</v>
      </c>
      <c r="AI1934">
        <v>-4.1664700000000003</v>
      </c>
      <c r="AJ1934">
        <v>1.26234E-4</v>
      </c>
    </row>
    <row r="1935" spans="2:36" x14ac:dyDescent="0.3">
      <c r="B1935">
        <v>193300</v>
      </c>
      <c r="C1935">
        <v>0.1933</v>
      </c>
      <c r="D1935">
        <v>-28835</v>
      </c>
      <c r="E1935">
        <f t="shared" si="151"/>
        <v>2.8862414700000003</v>
      </c>
      <c r="F1935">
        <v>0.97952300000000003</v>
      </c>
      <c r="G1935">
        <v>-4.1505599999999996</v>
      </c>
      <c r="H1935">
        <v>1.26604E-4</v>
      </c>
      <c r="K1935">
        <v>-23845.1</v>
      </c>
      <c r="L1935">
        <f t="shared" si="152"/>
        <v>2.3881575399999999</v>
      </c>
      <c r="M1935">
        <v>0.98309500000000005</v>
      </c>
      <c r="N1935">
        <v>-4.1821799999999998</v>
      </c>
      <c r="O1935">
        <v>1.2706600000000001E-4</v>
      </c>
      <c r="R1935">
        <v>-17205</v>
      </c>
      <c r="S1935">
        <f t="shared" si="153"/>
        <v>1.7210774040000001</v>
      </c>
      <c r="T1935">
        <v>1.03914</v>
      </c>
      <c r="U1935">
        <v>-4.1968300000000003</v>
      </c>
      <c r="V1935">
        <v>1.3431000000000001E-4</v>
      </c>
      <c r="Y1935">
        <v>-19032.8</v>
      </c>
      <c r="Z1935">
        <f t="shared" si="150"/>
        <v>1.9069315899999999</v>
      </c>
      <c r="AA1935">
        <v>1.09677</v>
      </c>
      <c r="AB1935">
        <v>-4.1568399999999999</v>
      </c>
      <c r="AC1935">
        <v>1.4175799999999999E-4</v>
      </c>
      <c r="AF1935">
        <v>-24309</v>
      </c>
      <c r="AG1935">
        <f t="shared" si="154"/>
        <v>2.4346655300000002</v>
      </c>
      <c r="AH1935">
        <v>0.95713700000000002</v>
      </c>
      <c r="AI1935">
        <v>-4.1664899999999996</v>
      </c>
      <c r="AJ1935">
        <v>1.2370999999999999E-4</v>
      </c>
    </row>
    <row r="1936" spans="2:36" x14ac:dyDescent="0.3">
      <c r="B1936">
        <v>193400</v>
      </c>
      <c r="C1936">
        <v>0.19339999999999999</v>
      </c>
      <c r="D1936">
        <v>-28841.9</v>
      </c>
      <c r="E1936">
        <f t="shared" si="151"/>
        <v>2.8869314700000004</v>
      </c>
      <c r="F1936">
        <v>0.92254700000000001</v>
      </c>
      <c r="G1936">
        <v>-4.1505400000000003</v>
      </c>
      <c r="H1936">
        <v>1.1924E-4</v>
      </c>
      <c r="K1936">
        <v>-23823</v>
      </c>
      <c r="L1936">
        <f t="shared" si="152"/>
        <v>2.3859475400000001</v>
      </c>
      <c r="M1936">
        <v>0.94783300000000004</v>
      </c>
      <c r="N1936">
        <v>-4.1822100000000004</v>
      </c>
      <c r="O1936">
        <v>1.2250799999999999E-4</v>
      </c>
      <c r="R1936">
        <v>-17219.2</v>
      </c>
      <c r="S1936">
        <f t="shared" si="153"/>
        <v>1.7224974040000003</v>
      </c>
      <c r="T1936">
        <v>1.01877</v>
      </c>
      <c r="U1936">
        <v>-4.1968100000000002</v>
      </c>
      <c r="V1936">
        <v>1.31676E-4</v>
      </c>
      <c r="Y1936">
        <v>-19096.099999999999</v>
      </c>
      <c r="Z1936">
        <f t="shared" si="150"/>
        <v>1.9132615899999998</v>
      </c>
      <c r="AA1936">
        <v>0.99810200000000004</v>
      </c>
      <c r="AB1936">
        <v>-4.1568500000000004</v>
      </c>
      <c r="AC1936">
        <v>1.2900499999999999E-4</v>
      </c>
      <c r="AF1936">
        <v>-24370</v>
      </c>
      <c r="AG1936">
        <f t="shared" si="154"/>
        <v>2.4407655300000002</v>
      </c>
      <c r="AH1936">
        <v>0.98922399999999999</v>
      </c>
      <c r="AI1936">
        <v>-4.1665000000000001</v>
      </c>
      <c r="AJ1936">
        <v>1.2785800000000001E-4</v>
      </c>
    </row>
    <row r="1937" spans="2:36" x14ac:dyDescent="0.3">
      <c r="B1937">
        <v>193500</v>
      </c>
      <c r="C1937">
        <v>0.19350000000000001</v>
      </c>
      <c r="D1937">
        <v>-28870.799999999999</v>
      </c>
      <c r="E1937">
        <f t="shared" si="151"/>
        <v>2.8898214700000002</v>
      </c>
      <c r="F1937">
        <v>0.97561900000000001</v>
      </c>
      <c r="G1937">
        <v>-4.1505200000000002</v>
      </c>
      <c r="H1937">
        <v>1.2609899999999999E-4</v>
      </c>
      <c r="K1937">
        <v>-23825.7</v>
      </c>
      <c r="L1937">
        <f t="shared" si="152"/>
        <v>2.3862175400000001</v>
      </c>
      <c r="M1937">
        <v>0.95290799999999998</v>
      </c>
      <c r="N1937">
        <v>-4.18222</v>
      </c>
      <c r="O1937">
        <v>1.2316399999999999E-4</v>
      </c>
      <c r="R1937">
        <v>-17241.400000000001</v>
      </c>
      <c r="S1937">
        <f t="shared" si="153"/>
        <v>1.7247174040000002</v>
      </c>
      <c r="T1937">
        <v>1.0084500000000001</v>
      </c>
      <c r="U1937">
        <v>-4.1968100000000002</v>
      </c>
      <c r="V1937">
        <v>1.3034200000000001E-4</v>
      </c>
      <c r="Y1937">
        <v>-19169</v>
      </c>
      <c r="Z1937">
        <f t="shared" si="150"/>
        <v>1.9205515899999999</v>
      </c>
      <c r="AA1937">
        <v>0.89529999999999998</v>
      </c>
      <c r="AB1937">
        <v>-4.1568500000000004</v>
      </c>
      <c r="AC1937">
        <v>1.1571800000000001E-4</v>
      </c>
      <c r="AF1937">
        <v>-24397.599999999999</v>
      </c>
      <c r="AG1937">
        <f t="shared" si="154"/>
        <v>2.4435255299999996</v>
      </c>
      <c r="AH1937">
        <v>1.04552</v>
      </c>
      <c r="AI1937">
        <v>-4.1665099999999997</v>
      </c>
      <c r="AJ1937">
        <v>1.35134E-4</v>
      </c>
    </row>
    <row r="1938" spans="2:36" x14ac:dyDescent="0.3">
      <c r="B1938">
        <v>193600</v>
      </c>
      <c r="C1938">
        <v>0.19359999999999999</v>
      </c>
      <c r="D1938">
        <v>-28924.1</v>
      </c>
      <c r="E1938">
        <f t="shared" si="151"/>
        <v>2.8951514700000001</v>
      </c>
      <c r="F1938">
        <v>1.02745</v>
      </c>
      <c r="G1938">
        <v>-4.1504899999999996</v>
      </c>
      <c r="H1938">
        <v>1.32798E-4</v>
      </c>
      <c r="K1938">
        <v>-23876.7</v>
      </c>
      <c r="L1938">
        <f t="shared" si="152"/>
        <v>2.3913175400000002</v>
      </c>
      <c r="M1938">
        <v>0.95077999999999996</v>
      </c>
      <c r="N1938">
        <v>-4.18222</v>
      </c>
      <c r="O1938">
        <v>1.22889E-4</v>
      </c>
      <c r="R1938">
        <v>-17300.099999999999</v>
      </c>
      <c r="S1938">
        <f t="shared" si="153"/>
        <v>1.730587404</v>
      </c>
      <c r="T1938">
        <v>0.97378200000000004</v>
      </c>
      <c r="U1938">
        <v>-4.1967999999999996</v>
      </c>
      <c r="V1938">
        <v>1.25862E-4</v>
      </c>
      <c r="Y1938">
        <v>-19229.7</v>
      </c>
      <c r="Z1938">
        <f t="shared" si="150"/>
        <v>1.9266215900000001</v>
      </c>
      <c r="AA1938">
        <v>0.92439400000000005</v>
      </c>
      <c r="AB1938">
        <v>-4.1568500000000004</v>
      </c>
      <c r="AC1938">
        <v>1.19478E-4</v>
      </c>
      <c r="AF1938">
        <v>-24448</v>
      </c>
      <c r="AG1938">
        <f t="shared" si="154"/>
        <v>2.4485655299999998</v>
      </c>
      <c r="AH1938">
        <v>1.0254099999999999</v>
      </c>
      <c r="AI1938">
        <v>-4.1665299999999998</v>
      </c>
      <c r="AJ1938">
        <v>1.3253399999999999E-4</v>
      </c>
    </row>
    <row r="1939" spans="2:36" x14ac:dyDescent="0.3">
      <c r="B1939">
        <v>193700</v>
      </c>
      <c r="C1939">
        <v>0.19370000000000001</v>
      </c>
      <c r="D1939">
        <v>-28991.599999999999</v>
      </c>
      <c r="E1939">
        <f t="shared" si="151"/>
        <v>2.9019014700000003</v>
      </c>
      <c r="F1939">
        <v>1.0470699999999999</v>
      </c>
      <c r="G1939">
        <v>-4.1504700000000003</v>
      </c>
      <c r="H1939">
        <v>1.35334E-4</v>
      </c>
      <c r="K1939">
        <v>-23851.4</v>
      </c>
      <c r="L1939">
        <f t="shared" si="152"/>
        <v>2.38878754</v>
      </c>
      <c r="M1939">
        <v>1.1072200000000001</v>
      </c>
      <c r="N1939">
        <v>-4.1822299999999997</v>
      </c>
      <c r="O1939">
        <v>1.4310899999999999E-4</v>
      </c>
      <c r="R1939">
        <v>-17379.7</v>
      </c>
      <c r="S1939">
        <f t="shared" si="153"/>
        <v>1.7385474040000002</v>
      </c>
      <c r="T1939">
        <v>0.97311400000000003</v>
      </c>
      <c r="U1939">
        <v>-4.19679</v>
      </c>
      <c r="V1939">
        <v>1.25776E-4</v>
      </c>
      <c r="Y1939">
        <v>-19298.5</v>
      </c>
      <c r="Z1939">
        <f t="shared" si="150"/>
        <v>1.9335015899999999</v>
      </c>
      <c r="AA1939">
        <v>0.98419900000000005</v>
      </c>
      <c r="AB1939">
        <v>-4.1568300000000002</v>
      </c>
      <c r="AC1939">
        <v>1.2720799999999999E-4</v>
      </c>
      <c r="AF1939">
        <v>-24507.7</v>
      </c>
      <c r="AG1939">
        <f t="shared" si="154"/>
        <v>2.4545355300000002</v>
      </c>
      <c r="AH1939">
        <v>0.91429099999999996</v>
      </c>
      <c r="AI1939">
        <v>-4.1665200000000002</v>
      </c>
      <c r="AJ1939">
        <v>1.1817299999999999E-4</v>
      </c>
    </row>
    <row r="1940" spans="2:36" x14ac:dyDescent="0.3">
      <c r="B1940">
        <v>193800</v>
      </c>
      <c r="C1940">
        <v>0.1938</v>
      </c>
      <c r="D1940">
        <v>-29050.2</v>
      </c>
      <c r="E1940">
        <f t="shared" si="151"/>
        <v>2.9077614700000005</v>
      </c>
      <c r="F1940">
        <v>0.99939</v>
      </c>
      <c r="G1940">
        <v>-4.1504399999999997</v>
      </c>
      <c r="H1940">
        <v>1.2917199999999999E-4</v>
      </c>
      <c r="K1940">
        <v>-23818.9</v>
      </c>
      <c r="L1940">
        <f t="shared" si="152"/>
        <v>2.3855375400000001</v>
      </c>
      <c r="M1940">
        <v>1.10215</v>
      </c>
      <c r="N1940">
        <v>-4.1822499999999998</v>
      </c>
      <c r="O1940">
        <v>1.4245300000000001E-4</v>
      </c>
      <c r="R1940">
        <v>-17425.7</v>
      </c>
      <c r="S1940">
        <f t="shared" si="153"/>
        <v>1.7431474040000001</v>
      </c>
      <c r="T1940">
        <v>0.97328300000000001</v>
      </c>
      <c r="U1940">
        <v>-4.1967699999999999</v>
      </c>
      <c r="V1940">
        <v>1.25797E-4</v>
      </c>
      <c r="Y1940">
        <v>-19333.7</v>
      </c>
      <c r="Z1940">
        <f t="shared" si="150"/>
        <v>1.9370215900000001</v>
      </c>
      <c r="AA1940">
        <v>1.0108900000000001</v>
      </c>
      <c r="AB1940">
        <v>-4.1568100000000001</v>
      </c>
      <c r="AC1940">
        <v>1.3065799999999999E-4</v>
      </c>
      <c r="AF1940">
        <v>-24539.1</v>
      </c>
      <c r="AG1940">
        <f t="shared" si="154"/>
        <v>2.4576755299999999</v>
      </c>
      <c r="AH1940">
        <v>0.98871799999999999</v>
      </c>
      <c r="AI1940">
        <v>-4.1665200000000002</v>
      </c>
      <c r="AJ1940">
        <v>1.27792E-4</v>
      </c>
    </row>
    <row r="1941" spans="2:36" x14ac:dyDescent="0.3">
      <c r="B1941">
        <v>193900</v>
      </c>
      <c r="C1941">
        <v>0.19389999999999999</v>
      </c>
      <c r="D1941">
        <v>-29090.2</v>
      </c>
      <c r="E1941">
        <f t="shared" si="151"/>
        <v>2.9117614700000005</v>
      </c>
      <c r="F1941">
        <v>1.0182100000000001</v>
      </c>
      <c r="G1941">
        <v>-4.1504300000000001</v>
      </c>
      <c r="H1941">
        <v>1.31605E-4</v>
      </c>
      <c r="K1941">
        <v>-23775.7</v>
      </c>
      <c r="L1941">
        <f t="shared" si="152"/>
        <v>2.3812175400000002</v>
      </c>
      <c r="M1941">
        <v>1.03118</v>
      </c>
      <c r="N1941">
        <v>-4.1822699999999999</v>
      </c>
      <c r="O1941">
        <v>1.3328099999999999E-4</v>
      </c>
      <c r="R1941">
        <v>-17431.099999999999</v>
      </c>
      <c r="S1941">
        <f t="shared" si="153"/>
        <v>1.7436874039999999</v>
      </c>
      <c r="T1941">
        <v>1.0122899999999999</v>
      </c>
      <c r="U1941">
        <v>-4.1967600000000003</v>
      </c>
      <c r="V1941">
        <v>1.30839E-4</v>
      </c>
      <c r="Y1941">
        <v>-19358</v>
      </c>
      <c r="Z1941">
        <f t="shared" si="150"/>
        <v>1.93945159</v>
      </c>
      <c r="AA1941">
        <v>1.0778300000000001</v>
      </c>
      <c r="AB1941">
        <v>-4.15679</v>
      </c>
      <c r="AC1941">
        <v>1.3930999999999999E-4</v>
      </c>
      <c r="AF1941">
        <v>-24604.1</v>
      </c>
      <c r="AG1941">
        <f t="shared" si="154"/>
        <v>2.4641755299999999</v>
      </c>
      <c r="AH1941">
        <v>1.07616</v>
      </c>
      <c r="AI1941">
        <v>-4.1665200000000002</v>
      </c>
      <c r="AJ1941">
        <v>1.39095E-4</v>
      </c>
    </row>
    <row r="1942" spans="2:36" x14ac:dyDescent="0.3">
      <c r="B1942">
        <v>194000</v>
      </c>
      <c r="C1942">
        <v>0.19400000000000001</v>
      </c>
      <c r="D1942">
        <v>-29102.3</v>
      </c>
      <c r="E1942">
        <f t="shared" si="151"/>
        <v>2.91297147</v>
      </c>
      <c r="F1942">
        <v>0.96526999999999996</v>
      </c>
      <c r="G1942">
        <v>-4.1504099999999999</v>
      </c>
      <c r="H1942">
        <v>1.24762E-4</v>
      </c>
      <c r="K1942">
        <v>-23693.8</v>
      </c>
      <c r="L1942">
        <f t="shared" si="152"/>
        <v>2.3730275399999998</v>
      </c>
      <c r="M1942">
        <v>1.13984</v>
      </c>
      <c r="N1942">
        <v>-4.1823300000000003</v>
      </c>
      <c r="O1942">
        <v>1.4732600000000001E-4</v>
      </c>
      <c r="R1942">
        <v>-17482</v>
      </c>
      <c r="S1942">
        <f t="shared" si="153"/>
        <v>1.7487774040000001</v>
      </c>
      <c r="T1942">
        <v>1.03433</v>
      </c>
      <c r="U1942">
        <v>-4.1967400000000001</v>
      </c>
      <c r="V1942">
        <v>1.33688E-4</v>
      </c>
      <c r="Y1942">
        <v>-19406.099999999999</v>
      </c>
      <c r="Z1942">
        <f t="shared" si="150"/>
        <v>1.9442615899999998</v>
      </c>
      <c r="AA1942">
        <v>1.06257</v>
      </c>
      <c r="AB1942">
        <v>-4.1567800000000004</v>
      </c>
      <c r="AC1942">
        <v>1.3733699999999999E-4</v>
      </c>
      <c r="AF1942">
        <v>-24648.799999999999</v>
      </c>
      <c r="AG1942">
        <f t="shared" si="154"/>
        <v>2.4686455299999999</v>
      </c>
      <c r="AH1942">
        <v>1.00573</v>
      </c>
      <c r="AI1942">
        <v>-4.1665200000000002</v>
      </c>
      <c r="AJ1942">
        <v>1.2999100000000001E-4</v>
      </c>
    </row>
    <row r="1943" spans="2:36" x14ac:dyDescent="0.3">
      <c r="B1943">
        <v>194100</v>
      </c>
      <c r="C1943">
        <v>0.19409999999999999</v>
      </c>
      <c r="D1943">
        <v>-29140.3</v>
      </c>
      <c r="E1943">
        <f t="shared" si="151"/>
        <v>2.91677147</v>
      </c>
      <c r="F1943">
        <v>0.97321199999999997</v>
      </c>
      <c r="G1943">
        <v>-4.1503899999999998</v>
      </c>
      <c r="H1943">
        <v>1.25788E-4</v>
      </c>
      <c r="K1943">
        <v>-23656.400000000001</v>
      </c>
      <c r="L1943">
        <f t="shared" si="152"/>
        <v>2.3692875400000002</v>
      </c>
      <c r="M1943">
        <v>0.99315299999999995</v>
      </c>
      <c r="N1943">
        <v>-4.1823499999999996</v>
      </c>
      <c r="O1943">
        <v>1.2836600000000001E-4</v>
      </c>
      <c r="R1943">
        <v>-17556.599999999999</v>
      </c>
      <c r="S1943">
        <f t="shared" si="153"/>
        <v>1.7562374039999999</v>
      </c>
      <c r="T1943">
        <v>1.0165900000000001</v>
      </c>
      <c r="U1943">
        <v>-4.1967299999999996</v>
      </c>
      <c r="V1943">
        <v>1.31395E-4</v>
      </c>
      <c r="Y1943">
        <v>-19407.099999999999</v>
      </c>
      <c r="Z1943">
        <f t="shared" si="150"/>
        <v>1.9443615899999998</v>
      </c>
      <c r="AA1943">
        <v>0.97542600000000002</v>
      </c>
      <c r="AB1943">
        <v>-4.1567699999999999</v>
      </c>
      <c r="AC1943">
        <v>1.26074E-4</v>
      </c>
      <c r="AF1943">
        <v>-24720.5</v>
      </c>
      <c r="AG1943">
        <f t="shared" si="154"/>
        <v>2.4758155299999998</v>
      </c>
      <c r="AH1943">
        <v>1.0047200000000001</v>
      </c>
      <c r="AI1943">
        <v>-4.1665299999999998</v>
      </c>
      <c r="AJ1943">
        <v>1.2986000000000001E-4</v>
      </c>
    </row>
    <row r="1944" spans="2:36" x14ac:dyDescent="0.3">
      <c r="B1944">
        <v>194200</v>
      </c>
      <c r="C1944">
        <v>0.19420000000000001</v>
      </c>
      <c r="D1944">
        <v>-29186.9</v>
      </c>
      <c r="E1944">
        <f t="shared" si="151"/>
        <v>2.9214314700000004</v>
      </c>
      <c r="F1944">
        <v>1.0002800000000001</v>
      </c>
      <c r="G1944">
        <v>-4.15036</v>
      </c>
      <c r="H1944">
        <v>1.2928700000000001E-4</v>
      </c>
      <c r="K1944">
        <v>-23645.599999999999</v>
      </c>
      <c r="L1944">
        <f t="shared" si="152"/>
        <v>2.3682075399999998</v>
      </c>
      <c r="M1944">
        <v>1.0413300000000001</v>
      </c>
      <c r="N1944">
        <v>-4.1823899999999998</v>
      </c>
      <c r="O1944">
        <v>1.3459299999999999E-4</v>
      </c>
      <c r="R1944">
        <v>-17602.7</v>
      </c>
      <c r="S1944">
        <f t="shared" si="153"/>
        <v>1.7608474040000002</v>
      </c>
      <c r="T1944">
        <v>0.98284099999999996</v>
      </c>
      <c r="U1944">
        <v>-4.1967100000000004</v>
      </c>
      <c r="V1944">
        <v>1.27033E-4</v>
      </c>
      <c r="Y1944">
        <v>-19407.2</v>
      </c>
      <c r="Z1944">
        <f t="shared" si="150"/>
        <v>1.94437159</v>
      </c>
      <c r="AA1944">
        <v>0.94567299999999999</v>
      </c>
      <c r="AB1944">
        <v>-4.1567699999999999</v>
      </c>
      <c r="AC1944">
        <v>1.2222900000000001E-4</v>
      </c>
      <c r="AF1944">
        <v>-24765.8</v>
      </c>
      <c r="AG1944">
        <f t="shared" si="154"/>
        <v>2.4803455299999997</v>
      </c>
      <c r="AH1944">
        <v>0.93266300000000002</v>
      </c>
      <c r="AI1944">
        <v>-4.1665200000000002</v>
      </c>
      <c r="AJ1944">
        <v>1.20547E-4</v>
      </c>
    </row>
    <row r="1945" spans="2:36" x14ac:dyDescent="0.3">
      <c r="B1945">
        <v>194300</v>
      </c>
      <c r="C1945">
        <v>0.1943</v>
      </c>
      <c r="D1945">
        <v>-29268.799999999999</v>
      </c>
      <c r="E1945">
        <f t="shared" si="151"/>
        <v>2.9296214700000003</v>
      </c>
      <c r="F1945">
        <v>0.99031100000000005</v>
      </c>
      <c r="G1945">
        <v>-4.1503399999999999</v>
      </c>
      <c r="H1945">
        <v>1.2799799999999999E-4</v>
      </c>
      <c r="K1945">
        <v>-23636.3</v>
      </c>
      <c r="L1945">
        <f t="shared" si="152"/>
        <v>2.3672775399999999</v>
      </c>
      <c r="M1945">
        <v>0.96639399999999998</v>
      </c>
      <c r="N1945">
        <v>-4.18241</v>
      </c>
      <c r="O1945">
        <v>1.24907E-4</v>
      </c>
      <c r="R1945">
        <v>-17662.400000000001</v>
      </c>
      <c r="S1945">
        <f t="shared" si="153"/>
        <v>1.7668174040000002</v>
      </c>
      <c r="T1945">
        <v>0.96658900000000003</v>
      </c>
      <c r="U1945">
        <v>-4.1966999999999999</v>
      </c>
      <c r="V1945">
        <v>1.2493199999999999E-4</v>
      </c>
      <c r="Y1945">
        <v>-19441.2</v>
      </c>
      <c r="Z1945">
        <f t="shared" si="150"/>
        <v>1.9477715900000001</v>
      </c>
      <c r="AA1945">
        <v>0.96294599999999997</v>
      </c>
      <c r="AB1945">
        <v>-4.1567499999999997</v>
      </c>
      <c r="AC1945">
        <v>1.24461E-4</v>
      </c>
      <c r="AF1945">
        <v>-24860.2</v>
      </c>
      <c r="AG1945">
        <f t="shared" si="154"/>
        <v>2.4897855300000002</v>
      </c>
      <c r="AH1945">
        <v>0.96121699999999999</v>
      </c>
      <c r="AI1945">
        <v>-4.1665200000000002</v>
      </c>
      <c r="AJ1945">
        <v>1.2423800000000001E-4</v>
      </c>
    </row>
    <row r="1946" spans="2:36" x14ac:dyDescent="0.3">
      <c r="B1946">
        <v>194400</v>
      </c>
      <c r="C1946">
        <v>0.19439999999999999</v>
      </c>
      <c r="D1946">
        <v>-29344.7</v>
      </c>
      <c r="E1946">
        <f t="shared" si="151"/>
        <v>2.9372114700000003</v>
      </c>
      <c r="F1946">
        <v>1.03311</v>
      </c>
      <c r="G1946">
        <v>-4.1503100000000002</v>
      </c>
      <c r="H1946">
        <v>1.3353E-4</v>
      </c>
      <c r="K1946">
        <v>-23672.5</v>
      </c>
      <c r="L1946">
        <f t="shared" si="152"/>
        <v>2.3708975400000001</v>
      </c>
      <c r="M1946">
        <v>0.96987999999999996</v>
      </c>
      <c r="N1946">
        <v>-4.1824199999999996</v>
      </c>
      <c r="O1946">
        <v>1.25358E-4</v>
      </c>
      <c r="R1946">
        <v>-17753.7</v>
      </c>
      <c r="S1946">
        <f t="shared" si="153"/>
        <v>1.7759474040000003</v>
      </c>
      <c r="T1946">
        <v>1.0293699999999999</v>
      </c>
      <c r="U1946">
        <v>-4.1966900000000003</v>
      </c>
      <c r="V1946">
        <v>1.3304699999999999E-4</v>
      </c>
      <c r="Y1946">
        <v>-19495.5</v>
      </c>
      <c r="Z1946">
        <f t="shared" si="150"/>
        <v>1.9532015899999999</v>
      </c>
      <c r="AA1946">
        <v>1.0367900000000001</v>
      </c>
      <c r="AB1946">
        <v>-4.1567400000000001</v>
      </c>
      <c r="AC1946">
        <v>1.3400599999999999E-4</v>
      </c>
      <c r="AF1946">
        <v>-24950.9</v>
      </c>
      <c r="AG1946">
        <f t="shared" si="154"/>
        <v>2.4988555300000002</v>
      </c>
      <c r="AH1946">
        <v>1.1146199999999999</v>
      </c>
      <c r="AI1946">
        <v>-4.1665200000000002</v>
      </c>
      <c r="AJ1946">
        <v>1.4406600000000001E-4</v>
      </c>
    </row>
    <row r="1947" spans="2:36" x14ac:dyDescent="0.3">
      <c r="B1947">
        <v>194500</v>
      </c>
      <c r="C1947">
        <v>0.19450000000000001</v>
      </c>
      <c r="D1947">
        <v>-29392.6</v>
      </c>
      <c r="E1947">
        <f t="shared" si="151"/>
        <v>2.9420014700000001</v>
      </c>
      <c r="F1947">
        <v>1.0402800000000001</v>
      </c>
      <c r="G1947">
        <v>-4.15029</v>
      </c>
      <c r="H1947">
        <v>1.3445699999999999E-4</v>
      </c>
      <c r="K1947">
        <v>-23737.3</v>
      </c>
      <c r="L1947">
        <f t="shared" si="152"/>
        <v>2.3773775399999999</v>
      </c>
      <c r="M1947">
        <v>0.97613700000000003</v>
      </c>
      <c r="N1947">
        <v>-4.1824199999999996</v>
      </c>
      <c r="O1947">
        <v>1.2616600000000001E-4</v>
      </c>
      <c r="R1947">
        <v>-17848.599999999999</v>
      </c>
      <c r="S1947">
        <f t="shared" si="153"/>
        <v>1.7854374040000001</v>
      </c>
      <c r="T1947">
        <v>1.0307999999999999</v>
      </c>
      <c r="U1947">
        <v>-4.1966799999999997</v>
      </c>
      <c r="V1947">
        <v>1.33232E-4</v>
      </c>
      <c r="Y1947">
        <v>-19509.2</v>
      </c>
      <c r="Z1947">
        <f t="shared" si="150"/>
        <v>1.95457159</v>
      </c>
      <c r="AA1947">
        <v>1.0402100000000001</v>
      </c>
      <c r="AB1947">
        <v>-4.1567299999999996</v>
      </c>
      <c r="AC1947">
        <v>1.3444800000000001E-4</v>
      </c>
      <c r="AF1947">
        <v>-24956.799999999999</v>
      </c>
      <c r="AG1947">
        <f t="shared" si="154"/>
        <v>2.49944553</v>
      </c>
      <c r="AH1947">
        <v>0.97603499999999999</v>
      </c>
      <c r="AI1947">
        <v>-4.1665099999999997</v>
      </c>
      <c r="AJ1947">
        <v>1.26153E-4</v>
      </c>
    </row>
    <row r="1948" spans="2:36" x14ac:dyDescent="0.3">
      <c r="B1948">
        <v>194600</v>
      </c>
      <c r="C1948">
        <v>0.1946</v>
      </c>
      <c r="D1948">
        <v>-29448.9</v>
      </c>
      <c r="E1948">
        <f t="shared" si="151"/>
        <v>2.9476314700000006</v>
      </c>
      <c r="F1948">
        <v>1.0091300000000001</v>
      </c>
      <c r="G1948">
        <v>-4.1502699999999999</v>
      </c>
      <c r="H1948">
        <v>1.3043000000000001E-4</v>
      </c>
      <c r="K1948">
        <v>-23805.5</v>
      </c>
      <c r="L1948">
        <f t="shared" si="152"/>
        <v>2.3841975400000002</v>
      </c>
      <c r="M1948">
        <v>1.1242399999999999</v>
      </c>
      <c r="N1948">
        <v>-4.1824399999999997</v>
      </c>
      <c r="O1948">
        <v>1.4530899999999999E-4</v>
      </c>
      <c r="R1948">
        <v>-17907.2</v>
      </c>
      <c r="S1948">
        <f t="shared" si="153"/>
        <v>1.7912974040000003</v>
      </c>
      <c r="T1948">
        <v>0.99029900000000004</v>
      </c>
      <c r="U1948">
        <v>-4.1966700000000001</v>
      </c>
      <c r="V1948">
        <v>1.27997E-4</v>
      </c>
      <c r="Y1948">
        <v>-19516.3</v>
      </c>
      <c r="Z1948">
        <f t="shared" si="150"/>
        <v>1.9552815899999998</v>
      </c>
      <c r="AA1948">
        <v>0.99982099999999996</v>
      </c>
      <c r="AB1948">
        <v>-4.1567100000000003</v>
      </c>
      <c r="AC1948">
        <v>1.2922699999999999E-4</v>
      </c>
      <c r="AF1948">
        <v>-24951.8</v>
      </c>
      <c r="AG1948">
        <f t="shared" si="154"/>
        <v>2.4989455299999999</v>
      </c>
      <c r="AH1948">
        <v>0.98049900000000001</v>
      </c>
      <c r="AI1948">
        <v>-4.1665099999999997</v>
      </c>
      <c r="AJ1948">
        <v>1.2673E-4</v>
      </c>
    </row>
    <row r="1949" spans="2:36" x14ac:dyDescent="0.3">
      <c r="B1949">
        <v>194700</v>
      </c>
      <c r="C1949">
        <v>0.19470000000000001</v>
      </c>
      <c r="D1949">
        <v>-29507.3</v>
      </c>
      <c r="E1949">
        <f t="shared" si="151"/>
        <v>2.9534714700000002</v>
      </c>
      <c r="F1949">
        <v>0.98397500000000004</v>
      </c>
      <c r="G1949">
        <v>-4.1502600000000003</v>
      </c>
      <c r="H1949">
        <v>1.27179E-4</v>
      </c>
      <c r="K1949">
        <v>-23833.8</v>
      </c>
      <c r="L1949">
        <f t="shared" si="152"/>
        <v>2.3870275400000001</v>
      </c>
      <c r="M1949">
        <v>1.0844800000000001</v>
      </c>
      <c r="N1949">
        <v>-4.1824599999999998</v>
      </c>
      <c r="O1949">
        <v>1.4016899999999999E-4</v>
      </c>
      <c r="R1949">
        <v>-17978.2</v>
      </c>
      <c r="S1949">
        <f t="shared" si="153"/>
        <v>1.7983974040000001</v>
      </c>
      <c r="T1949">
        <v>0.97181799999999996</v>
      </c>
      <c r="U1949">
        <v>-4.1966599999999996</v>
      </c>
      <c r="V1949">
        <v>1.2560800000000001E-4</v>
      </c>
      <c r="Y1949">
        <v>-19550.099999999999</v>
      </c>
      <c r="Z1949">
        <f t="shared" si="150"/>
        <v>1.9586615899999997</v>
      </c>
      <c r="AA1949">
        <v>0.97145999999999999</v>
      </c>
      <c r="AB1949">
        <v>-4.1566999999999998</v>
      </c>
      <c r="AC1949">
        <v>1.2556199999999999E-4</v>
      </c>
      <c r="AF1949">
        <v>-24963.599999999999</v>
      </c>
      <c r="AG1949">
        <f t="shared" si="154"/>
        <v>2.50012553</v>
      </c>
      <c r="AH1949">
        <v>1.2857799999999999</v>
      </c>
      <c r="AI1949">
        <v>-4.16655</v>
      </c>
      <c r="AJ1949">
        <v>1.66188E-4</v>
      </c>
    </row>
    <row r="1950" spans="2:36" x14ac:dyDescent="0.3">
      <c r="B1950">
        <v>194800</v>
      </c>
      <c r="C1950">
        <v>0.1948</v>
      </c>
      <c r="D1950">
        <v>-29535.7</v>
      </c>
      <c r="E1950">
        <f t="shared" si="151"/>
        <v>2.9563114700000002</v>
      </c>
      <c r="F1950">
        <v>0.96288799999999997</v>
      </c>
      <c r="G1950">
        <v>-4.1502400000000002</v>
      </c>
      <c r="H1950">
        <v>1.24454E-4</v>
      </c>
      <c r="K1950">
        <v>-23862.3</v>
      </c>
      <c r="L1950">
        <f t="shared" si="152"/>
        <v>2.3898775400000001</v>
      </c>
      <c r="M1950">
        <v>1.0072700000000001</v>
      </c>
      <c r="N1950">
        <v>-4.1824899999999996</v>
      </c>
      <c r="O1950">
        <v>1.3019E-4</v>
      </c>
      <c r="R1950">
        <v>-18026.2</v>
      </c>
      <c r="S1950">
        <f t="shared" si="153"/>
        <v>1.8031974040000003</v>
      </c>
      <c r="T1950">
        <v>0.98484700000000003</v>
      </c>
      <c r="U1950">
        <v>-4.1966400000000004</v>
      </c>
      <c r="V1950">
        <v>1.2729199999999999E-4</v>
      </c>
      <c r="Y1950">
        <v>-19575.900000000001</v>
      </c>
      <c r="Z1950">
        <f t="shared" si="150"/>
        <v>1.9612415900000002</v>
      </c>
      <c r="AA1950">
        <v>0.98921899999999996</v>
      </c>
      <c r="AB1950">
        <v>-4.1566900000000002</v>
      </c>
      <c r="AC1950">
        <v>1.2785699999999999E-4</v>
      </c>
      <c r="AF1950">
        <v>-25009.599999999999</v>
      </c>
      <c r="AG1950">
        <f t="shared" si="154"/>
        <v>2.50472553</v>
      </c>
      <c r="AH1950">
        <v>1.0769500000000001</v>
      </c>
      <c r="AI1950">
        <v>-4.1665799999999997</v>
      </c>
      <c r="AJ1950">
        <v>1.3919599999999999E-4</v>
      </c>
    </row>
    <row r="1951" spans="2:36" x14ac:dyDescent="0.3">
      <c r="B1951">
        <v>194900</v>
      </c>
      <c r="C1951">
        <v>0.19489999999999999</v>
      </c>
      <c r="D1951">
        <v>-29570.400000000001</v>
      </c>
      <c r="E1951">
        <f t="shared" si="151"/>
        <v>2.9597814700000002</v>
      </c>
      <c r="F1951">
        <v>0.98152499999999998</v>
      </c>
      <c r="G1951">
        <v>-4.15022</v>
      </c>
      <c r="H1951">
        <v>1.2686300000000001E-4</v>
      </c>
      <c r="K1951">
        <v>-23915.9</v>
      </c>
      <c r="L1951">
        <f t="shared" si="152"/>
        <v>2.3952375400000001</v>
      </c>
      <c r="M1951">
        <v>1.09857</v>
      </c>
      <c r="N1951">
        <v>-4.1825299999999999</v>
      </c>
      <c r="O1951">
        <v>1.41991E-4</v>
      </c>
      <c r="R1951">
        <v>-18062.3</v>
      </c>
      <c r="S1951">
        <f t="shared" si="153"/>
        <v>1.806807404</v>
      </c>
      <c r="T1951">
        <v>1.0177799999999999</v>
      </c>
      <c r="U1951">
        <v>-4.1966299999999999</v>
      </c>
      <c r="V1951">
        <v>1.3154799999999999E-4</v>
      </c>
      <c r="Y1951">
        <v>-19623.400000000001</v>
      </c>
      <c r="Z1951">
        <f t="shared" si="150"/>
        <v>1.96599159</v>
      </c>
      <c r="AA1951">
        <v>0.98717699999999997</v>
      </c>
      <c r="AB1951">
        <v>-4.1566799999999997</v>
      </c>
      <c r="AC1951">
        <v>1.2759300000000001E-4</v>
      </c>
      <c r="AF1951">
        <v>-25004.5</v>
      </c>
      <c r="AG1951">
        <f t="shared" si="154"/>
        <v>2.5042155300000002</v>
      </c>
      <c r="AH1951">
        <v>0.95395399999999997</v>
      </c>
      <c r="AI1951">
        <v>-4.1665999999999999</v>
      </c>
      <c r="AJ1951">
        <v>1.23299E-4</v>
      </c>
    </row>
    <row r="1952" spans="2:36" x14ac:dyDescent="0.3">
      <c r="B1952">
        <v>195000</v>
      </c>
      <c r="C1952">
        <v>0.19500000000000001</v>
      </c>
      <c r="D1952">
        <v>-29635.1</v>
      </c>
      <c r="E1952">
        <f t="shared" si="151"/>
        <v>2.96625147</v>
      </c>
      <c r="F1952">
        <v>0.991533</v>
      </c>
      <c r="G1952">
        <v>-4.1501999999999999</v>
      </c>
      <c r="H1952">
        <v>1.2815600000000001E-4</v>
      </c>
      <c r="K1952">
        <v>-23894</v>
      </c>
      <c r="L1952">
        <f t="shared" si="152"/>
        <v>2.39304754</v>
      </c>
      <c r="M1952">
        <v>0.95500399999999996</v>
      </c>
      <c r="N1952">
        <v>-4.18255</v>
      </c>
      <c r="O1952">
        <v>1.23435E-4</v>
      </c>
      <c r="R1952">
        <v>-18104</v>
      </c>
      <c r="S1952">
        <f t="shared" si="153"/>
        <v>1.8109774040000002</v>
      </c>
      <c r="T1952">
        <v>1.0190600000000001</v>
      </c>
      <c r="U1952">
        <v>-4.1966099999999997</v>
      </c>
      <c r="V1952">
        <v>1.31715E-4</v>
      </c>
      <c r="Y1952">
        <v>-19651.2</v>
      </c>
      <c r="Z1952">
        <f t="shared" si="150"/>
        <v>1.96877159</v>
      </c>
      <c r="AA1952">
        <v>1.0602499999999999</v>
      </c>
      <c r="AB1952">
        <v>-4.1566700000000001</v>
      </c>
      <c r="AC1952">
        <v>1.3703899999999999E-4</v>
      </c>
      <c r="AF1952">
        <v>-25003</v>
      </c>
      <c r="AG1952">
        <f t="shared" si="154"/>
        <v>2.5040655300000001</v>
      </c>
      <c r="AH1952">
        <v>0.89186200000000004</v>
      </c>
      <c r="AI1952">
        <v>-4.1666100000000004</v>
      </c>
      <c r="AJ1952">
        <v>1.1527399999999999E-4</v>
      </c>
    </row>
    <row r="1953" spans="2:36" x14ac:dyDescent="0.3">
      <c r="B1953">
        <v>195100</v>
      </c>
      <c r="C1953">
        <v>0.1951</v>
      </c>
      <c r="D1953">
        <v>-29719.200000000001</v>
      </c>
      <c r="E1953">
        <f t="shared" si="151"/>
        <v>2.9746614700000005</v>
      </c>
      <c r="F1953">
        <v>1.03139</v>
      </c>
      <c r="G1953">
        <v>-4.1501700000000001</v>
      </c>
      <c r="H1953">
        <v>1.3330800000000001E-4</v>
      </c>
      <c r="K1953">
        <v>-23830.1</v>
      </c>
      <c r="L1953">
        <f t="shared" si="152"/>
        <v>2.3866575399999999</v>
      </c>
      <c r="M1953">
        <v>0.93583099999999997</v>
      </c>
      <c r="N1953">
        <v>-4.1825599999999996</v>
      </c>
      <c r="O1953">
        <v>1.20957E-4</v>
      </c>
      <c r="R1953">
        <v>-18139</v>
      </c>
      <c r="S1953">
        <f t="shared" si="153"/>
        <v>1.814477404</v>
      </c>
      <c r="T1953">
        <v>0.99737399999999998</v>
      </c>
      <c r="U1953">
        <v>-4.1966000000000001</v>
      </c>
      <c r="V1953">
        <v>1.28911E-4</v>
      </c>
      <c r="Y1953">
        <v>-19651.400000000001</v>
      </c>
      <c r="Z1953">
        <f t="shared" si="150"/>
        <v>1.9687915900000001</v>
      </c>
      <c r="AA1953">
        <v>1.0325500000000001</v>
      </c>
      <c r="AB1953">
        <v>-4.1566599999999996</v>
      </c>
      <c r="AC1953">
        <v>1.3345800000000001E-4</v>
      </c>
      <c r="AF1953">
        <v>-25006.6</v>
      </c>
      <c r="AG1953">
        <f t="shared" si="154"/>
        <v>2.5044255299999998</v>
      </c>
      <c r="AH1953">
        <v>0.95604999999999996</v>
      </c>
      <c r="AI1953">
        <v>-4.1666100000000004</v>
      </c>
      <c r="AJ1953">
        <v>1.2357000000000001E-4</v>
      </c>
    </row>
    <row r="1954" spans="2:36" x14ac:dyDescent="0.3">
      <c r="B1954">
        <v>195200</v>
      </c>
      <c r="C1954">
        <v>0.19520000000000001</v>
      </c>
      <c r="D1954">
        <v>-29754.400000000001</v>
      </c>
      <c r="E1954">
        <f t="shared" si="151"/>
        <v>2.9781814700000004</v>
      </c>
      <c r="F1954">
        <v>1.04915</v>
      </c>
      <c r="G1954">
        <v>-4.15015</v>
      </c>
      <c r="H1954">
        <v>1.3560300000000001E-4</v>
      </c>
      <c r="K1954">
        <v>-23805.7</v>
      </c>
      <c r="L1954">
        <f t="shared" si="152"/>
        <v>2.3842175400000003</v>
      </c>
      <c r="M1954">
        <v>0.95952300000000001</v>
      </c>
      <c r="N1954">
        <v>-4.1825599999999996</v>
      </c>
      <c r="O1954">
        <v>1.2401900000000001E-4</v>
      </c>
      <c r="R1954">
        <v>-18146.2</v>
      </c>
      <c r="S1954">
        <f t="shared" si="153"/>
        <v>1.8151974040000003</v>
      </c>
      <c r="T1954">
        <v>1.0074700000000001</v>
      </c>
      <c r="U1954">
        <v>-4.1965899999999996</v>
      </c>
      <c r="V1954">
        <v>1.30216E-4</v>
      </c>
      <c r="Y1954">
        <v>-19655.2</v>
      </c>
      <c r="Z1954">
        <f t="shared" si="150"/>
        <v>1.96917159</v>
      </c>
      <c r="AA1954">
        <v>1.0931</v>
      </c>
      <c r="AB1954">
        <v>-4.1566700000000001</v>
      </c>
      <c r="AC1954">
        <v>1.4128400000000001E-4</v>
      </c>
      <c r="AF1954">
        <v>-24976</v>
      </c>
      <c r="AG1954">
        <f t="shared" si="154"/>
        <v>2.5013655300000002</v>
      </c>
      <c r="AH1954">
        <v>1.0335000000000001</v>
      </c>
      <c r="AI1954">
        <v>-4.1665999999999999</v>
      </c>
      <c r="AJ1954">
        <v>1.3358000000000001E-4</v>
      </c>
    </row>
    <row r="1955" spans="2:36" x14ac:dyDescent="0.3">
      <c r="B1955">
        <v>195300</v>
      </c>
      <c r="C1955">
        <v>0.1953</v>
      </c>
      <c r="D1955">
        <v>-29788.5</v>
      </c>
      <c r="E1955">
        <f t="shared" si="151"/>
        <v>2.9815914700000001</v>
      </c>
      <c r="F1955">
        <v>0.99621499999999996</v>
      </c>
      <c r="G1955">
        <v>-4.1501299999999999</v>
      </c>
      <c r="H1955">
        <v>1.28761E-4</v>
      </c>
      <c r="K1955">
        <v>-23825.5</v>
      </c>
      <c r="L1955">
        <f t="shared" si="152"/>
        <v>2.38619754</v>
      </c>
      <c r="M1955">
        <v>0.89806600000000003</v>
      </c>
      <c r="N1955">
        <v>-4.1825400000000004</v>
      </c>
      <c r="O1955">
        <v>1.16076E-4</v>
      </c>
      <c r="R1955">
        <v>-18196.400000000001</v>
      </c>
      <c r="S1955">
        <f t="shared" si="153"/>
        <v>1.8202174040000003</v>
      </c>
      <c r="T1955">
        <v>0.99775499999999995</v>
      </c>
      <c r="U1955">
        <v>-4.1965700000000004</v>
      </c>
      <c r="V1955">
        <v>1.2896000000000001E-4</v>
      </c>
      <c r="Y1955">
        <v>-19684.3</v>
      </c>
      <c r="Z1955">
        <f t="shared" si="150"/>
        <v>1.9720815899999999</v>
      </c>
      <c r="AA1955">
        <v>0.97294099999999994</v>
      </c>
      <c r="AB1955">
        <v>-4.1566799999999997</v>
      </c>
      <c r="AC1955">
        <v>1.2575299999999999E-4</v>
      </c>
      <c r="AF1955">
        <v>-24947.1</v>
      </c>
      <c r="AG1955">
        <f t="shared" si="154"/>
        <v>2.4984755299999999</v>
      </c>
      <c r="AH1955">
        <v>1.0323</v>
      </c>
      <c r="AI1955">
        <v>-4.1665900000000002</v>
      </c>
      <c r="AJ1955">
        <v>1.3342599999999999E-4</v>
      </c>
    </row>
    <row r="1956" spans="2:36" x14ac:dyDescent="0.3">
      <c r="B1956">
        <v>195400</v>
      </c>
      <c r="C1956">
        <v>0.19539999999999999</v>
      </c>
      <c r="D1956">
        <v>-29810.400000000001</v>
      </c>
      <c r="E1956">
        <f t="shared" si="151"/>
        <v>2.9837814700000003</v>
      </c>
      <c r="F1956">
        <v>0.96856100000000001</v>
      </c>
      <c r="G1956">
        <v>-4.1501200000000003</v>
      </c>
      <c r="H1956">
        <v>1.2518699999999999E-4</v>
      </c>
      <c r="K1956">
        <v>-23858.3</v>
      </c>
      <c r="L1956">
        <f t="shared" si="152"/>
        <v>2.3894775400000001</v>
      </c>
      <c r="M1956">
        <v>1.00204</v>
      </c>
      <c r="N1956">
        <v>-4.1825099999999997</v>
      </c>
      <c r="O1956">
        <v>1.2951400000000001E-4</v>
      </c>
      <c r="R1956">
        <v>-18297.900000000001</v>
      </c>
      <c r="S1956">
        <f t="shared" si="153"/>
        <v>1.8303674040000002</v>
      </c>
      <c r="T1956">
        <v>0.98257399999999995</v>
      </c>
      <c r="U1956">
        <v>-4.1965599999999998</v>
      </c>
      <c r="V1956">
        <v>1.2699799999999999E-4</v>
      </c>
      <c r="Y1956">
        <v>-19724.2</v>
      </c>
      <c r="Z1956">
        <f t="shared" si="150"/>
        <v>1.9760715900000001</v>
      </c>
      <c r="AA1956">
        <v>0.89844599999999997</v>
      </c>
      <c r="AB1956">
        <v>-4.1566799999999997</v>
      </c>
      <c r="AC1956">
        <v>1.16125E-4</v>
      </c>
      <c r="AF1956">
        <v>-24963.8</v>
      </c>
      <c r="AG1956">
        <f t="shared" si="154"/>
        <v>2.5001455299999997</v>
      </c>
      <c r="AH1956">
        <v>0.97842200000000001</v>
      </c>
      <c r="AI1956">
        <v>-4.1665700000000001</v>
      </c>
      <c r="AJ1956">
        <v>1.2646200000000001E-4</v>
      </c>
    </row>
    <row r="1957" spans="2:36" x14ac:dyDescent="0.3">
      <c r="B1957">
        <v>195500</v>
      </c>
      <c r="C1957">
        <v>0.19550000000000001</v>
      </c>
      <c r="D1957">
        <v>-29836.1</v>
      </c>
      <c r="E1957">
        <f t="shared" si="151"/>
        <v>2.9863514700000002</v>
      </c>
      <c r="F1957">
        <v>0.97476300000000005</v>
      </c>
      <c r="G1957">
        <v>-4.1501000000000001</v>
      </c>
      <c r="H1957">
        <v>1.2598899999999999E-4</v>
      </c>
      <c r="K1957">
        <v>-23917.1</v>
      </c>
      <c r="L1957">
        <f t="shared" si="152"/>
        <v>2.39535754</v>
      </c>
      <c r="M1957">
        <v>1.1173500000000001</v>
      </c>
      <c r="N1957">
        <v>-4.1824899999999996</v>
      </c>
      <c r="O1957">
        <v>1.44418E-4</v>
      </c>
      <c r="R1957">
        <v>-18390.3</v>
      </c>
      <c r="S1957">
        <f t="shared" si="153"/>
        <v>1.8396074040000001</v>
      </c>
      <c r="T1957">
        <v>0.99320399999999998</v>
      </c>
      <c r="U1957">
        <v>-4.1965500000000002</v>
      </c>
      <c r="V1957">
        <v>1.28372E-4</v>
      </c>
      <c r="Y1957">
        <v>-19729.8</v>
      </c>
      <c r="Z1957">
        <f t="shared" si="150"/>
        <v>1.9766315899999998</v>
      </c>
      <c r="AA1957">
        <v>0.88551999999999997</v>
      </c>
      <c r="AB1957">
        <v>-4.1566700000000001</v>
      </c>
      <c r="AC1957">
        <v>1.14454E-4</v>
      </c>
      <c r="AF1957">
        <v>-24994.3</v>
      </c>
      <c r="AG1957">
        <f t="shared" si="154"/>
        <v>2.5031955299999997</v>
      </c>
      <c r="AH1957">
        <v>0.95814900000000003</v>
      </c>
      <c r="AI1957">
        <v>-4.1665599999999996</v>
      </c>
      <c r="AJ1957">
        <v>1.23841E-4</v>
      </c>
    </row>
    <row r="1958" spans="2:36" x14ac:dyDescent="0.3">
      <c r="B1958">
        <v>195600</v>
      </c>
      <c r="C1958">
        <v>0.1956</v>
      </c>
      <c r="D1958">
        <v>-29825.200000000001</v>
      </c>
      <c r="E1958">
        <f t="shared" si="151"/>
        <v>2.9852614700000002</v>
      </c>
      <c r="F1958">
        <v>0.98416000000000003</v>
      </c>
      <c r="G1958">
        <v>-4.15008</v>
      </c>
      <c r="H1958">
        <v>1.2720299999999999E-4</v>
      </c>
      <c r="K1958">
        <v>-23934.7</v>
      </c>
      <c r="L1958">
        <f t="shared" si="152"/>
        <v>2.39711754</v>
      </c>
      <c r="M1958">
        <v>1.0949199999999999</v>
      </c>
      <c r="N1958">
        <v>-4.18248</v>
      </c>
      <c r="O1958">
        <v>1.41519E-4</v>
      </c>
      <c r="R1958">
        <v>-18427.3</v>
      </c>
      <c r="S1958">
        <f t="shared" si="153"/>
        <v>1.8433074040000001</v>
      </c>
      <c r="T1958">
        <v>1.0132300000000001</v>
      </c>
      <c r="U1958">
        <v>-4.1965300000000001</v>
      </c>
      <c r="V1958">
        <v>1.3096000000000001E-4</v>
      </c>
      <c r="Y1958">
        <v>-19732.7</v>
      </c>
      <c r="Z1958">
        <f t="shared" si="150"/>
        <v>1.9769215900000001</v>
      </c>
      <c r="AA1958">
        <v>0.976908</v>
      </c>
      <c r="AB1958">
        <v>-4.1566400000000003</v>
      </c>
      <c r="AC1958">
        <v>1.2626599999999999E-4</v>
      </c>
      <c r="AF1958">
        <v>-24989.3</v>
      </c>
      <c r="AG1958">
        <f t="shared" si="154"/>
        <v>2.50269553</v>
      </c>
      <c r="AH1958">
        <v>0.97129299999999996</v>
      </c>
      <c r="AI1958">
        <v>-4.1665400000000004</v>
      </c>
      <c r="AJ1958">
        <v>1.2553999999999999E-4</v>
      </c>
    </row>
    <row r="1959" spans="2:36" x14ac:dyDescent="0.3">
      <c r="B1959">
        <v>195700</v>
      </c>
      <c r="C1959">
        <v>0.19570000000000001</v>
      </c>
      <c r="D1959">
        <v>-29864.3</v>
      </c>
      <c r="E1959">
        <f t="shared" si="151"/>
        <v>2.9891714700000001</v>
      </c>
      <c r="F1959">
        <v>1.0071300000000001</v>
      </c>
      <c r="G1959">
        <v>-4.1500500000000002</v>
      </c>
      <c r="H1959">
        <v>1.30173E-4</v>
      </c>
      <c r="K1959">
        <v>-23877</v>
      </c>
      <c r="L1959">
        <f t="shared" si="152"/>
        <v>2.3913475399999999</v>
      </c>
      <c r="M1959">
        <v>1.0666500000000001</v>
      </c>
      <c r="N1959">
        <v>-4.1824899999999996</v>
      </c>
      <c r="O1959">
        <v>1.37866E-4</v>
      </c>
      <c r="R1959">
        <v>-18451.8</v>
      </c>
      <c r="S1959">
        <f t="shared" si="153"/>
        <v>1.845757404</v>
      </c>
      <c r="T1959">
        <v>1.02728</v>
      </c>
      <c r="U1959">
        <v>-4.1965199999999996</v>
      </c>
      <c r="V1959">
        <v>1.3277699999999999E-4</v>
      </c>
      <c r="Y1959">
        <v>-19734.2</v>
      </c>
      <c r="Z1959">
        <f t="shared" si="150"/>
        <v>1.97707159</v>
      </c>
      <c r="AA1959">
        <v>1.0891200000000001</v>
      </c>
      <c r="AB1959">
        <v>-4.1566099999999997</v>
      </c>
      <c r="AC1959">
        <v>1.4077E-4</v>
      </c>
      <c r="AF1959">
        <v>-25019.3</v>
      </c>
      <c r="AG1959">
        <f t="shared" si="154"/>
        <v>2.5056955300000001</v>
      </c>
      <c r="AH1959">
        <v>1.0142800000000001</v>
      </c>
      <c r="AI1959">
        <v>-4.1665200000000002</v>
      </c>
      <c r="AJ1959">
        <v>1.3109600000000001E-4</v>
      </c>
    </row>
    <row r="1960" spans="2:36" x14ac:dyDescent="0.3">
      <c r="B1960">
        <v>195800</v>
      </c>
      <c r="C1960">
        <v>0.1958</v>
      </c>
      <c r="D1960">
        <v>-29915.3</v>
      </c>
      <c r="E1960">
        <f t="shared" si="151"/>
        <v>2.9942714700000002</v>
      </c>
      <c r="F1960">
        <v>1.00952</v>
      </c>
      <c r="G1960">
        <v>-4.1500199999999996</v>
      </c>
      <c r="H1960">
        <v>1.30481E-4</v>
      </c>
      <c r="K1960">
        <v>-23797.9</v>
      </c>
      <c r="L1960">
        <f t="shared" si="152"/>
        <v>2.3834375400000001</v>
      </c>
      <c r="M1960">
        <v>0.92807300000000004</v>
      </c>
      <c r="N1960">
        <v>-4.1825000000000001</v>
      </c>
      <c r="O1960">
        <v>1.19954E-4</v>
      </c>
      <c r="R1960">
        <v>-18489.3</v>
      </c>
      <c r="S1960">
        <f t="shared" si="153"/>
        <v>1.8495074040000001</v>
      </c>
      <c r="T1960">
        <v>1.0062800000000001</v>
      </c>
      <c r="U1960">
        <v>-4.19651</v>
      </c>
      <c r="V1960">
        <v>1.30063E-4</v>
      </c>
      <c r="Y1960">
        <v>-19780.400000000001</v>
      </c>
      <c r="Z1960">
        <f t="shared" si="150"/>
        <v>1.9816915900000001</v>
      </c>
      <c r="AA1960">
        <v>1.07833</v>
      </c>
      <c r="AB1960">
        <v>-4.1565899999999996</v>
      </c>
      <c r="AC1960">
        <v>1.39374E-4</v>
      </c>
      <c r="AF1960">
        <v>-25075.200000000001</v>
      </c>
      <c r="AG1960">
        <f t="shared" si="154"/>
        <v>2.5112855299999999</v>
      </c>
      <c r="AH1960">
        <v>1.0394300000000001</v>
      </c>
      <c r="AI1960">
        <v>-4.1664899999999996</v>
      </c>
      <c r="AJ1960">
        <v>1.3434699999999999E-4</v>
      </c>
    </row>
    <row r="1961" spans="2:36" x14ac:dyDescent="0.3">
      <c r="B1961">
        <v>195900</v>
      </c>
      <c r="C1961">
        <v>0.19589999999999999</v>
      </c>
      <c r="D1961">
        <v>-29945.9</v>
      </c>
      <c r="E1961">
        <f t="shared" si="151"/>
        <v>2.9973314700000002</v>
      </c>
      <c r="F1961">
        <v>1.0406200000000001</v>
      </c>
      <c r="G1961">
        <v>-4.1500000000000004</v>
      </c>
      <c r="H1961">
        <v>1.3449999999999999E-4</v>
      </c>
      <c r="K1961">
        <v>-23771.599999999999</v>
      </c>
      <c r="L1961">
        <f t="shared" si="152"/>
        <v>2.3808075399999997</v>
      </c>
      <c r="M1961">
        <v>0.89818600000000004</v>
      </c>
      <c r="N1961">
        <v>-4.1824899999999996</v>
      </c>
      <c r="O1961">
        <v>1.16091E-4</v>
      </c>
      <c r="R1961">
        <v>-18517.400000000001</v>
      </c>
      <c r="S1961">
        <f t="shared" si="153"/>
        <v>1.8523174040000003</v>
      </c>
      <c r="T1961">
        <v>0.97920799999999997</v>
      </c>
      <c r="U1961">
        <v>-4.1965000000000003</v>
      </c>
      <c r="V1961">
        <v>1.26563E-4</v>
      </c>
      <c r="Y1961">
        <v>-19807.3</v>
      </c>
      <c r="Z1961">
        <f t="shared" si="150"/>
        <v>1.9843815899999999</v>
      </c>
      <c r="AA1961">
        <v>1.02921</v>
      </c>
      <c r="AB1961">
        <v>-4.1565799999999999</v>
      </c>
      <c r="AC1961">
        <v>1.3302600000000001E-4</v>
      </c>
      <c r="AF1961">
        <v>-25105.5</v>
      </c>
      <c r="AG1961">
        <f t="shared" si="154"/>
        <v>2.5143155300000002</v>
      </c>
      <c r="AH1961">
        <v>1.02834</v>
      </c>
      <c r="AI1961">
        <v>-4.16648</v>
      </c>
      <c r="AJ1961">
        <v>1.3291299999999999E-4</v>
      </c>
    </row>
    <row r="1962" spans="2:36" x14ac:dyDescent="0.3">
      <c r="B1962">
        <v>196000</v>
      </c>
      <c r="C1962">
        <v>0.19600000000000001</v>
      </c>
      <c r="D1962">
        <v>-29992.400000000001</v>
      </c>
      <c r="E1962">
        <f t="shared" si="151"/>
        <v>3.0019814700000005</v>
      </c>
      <c r="F1962">
        <v>1.0131699999999999</v>
      </c>
      <c r="G1962">
        <v>-4.1499800000000002</v>
      </c>
      <c r="H1962">
        <v>1.30953E-4</v>
      </c>
      <c r="K1962">
        <v>-23734.2</v>
      </c>
      <c r="L1962">
        <f t="shared" si="152"/>
        <v>2.3770675400000001</v>
      </c>
      <c r="M1962">
        <v>0.96717699999999995</v>
      </c>
      <c r="N1962">
        <v>-4.18248</v>
      </c>
      <c r="O1962">
        <v>1.2500799999999999E-4</v>
      </c>
      <c r="R1962">
        <v>-18543.2</v>
      </c>
      <c r="S1962">
        <f t="shared" si="153"/>
        <v>1.8548974040000001</v>
      </c>
      <c r="T1962">
        <v>0.96724100000000002</v>
      </c>
      <c r="U1962">
        <v>-4.1964800000000002</v>
      </c>
      <c r="V1962">
        <v>1.2501600000000001E-4</v>
      </c>
      <c r="Y1962">
        <v>-19825.900000000001</v>
      </c>
      <c r="Z1962">
        <f t="shared" si="150"/>
        <v>1.9862415900000001</v>
      </c>
      <c r="AA1962">
        <v>0.96171899999999999</v>
      </c>
      <c r="AB1962">
        <v>-4.1565700000000003</v>
      </c>
      <c r="AC1962">
        <v>1.2430300000000001E-4</v>
      </c>
      <c r="AF1962">
        <v>-25158.1</v>
      </c>
      <c r="AG1962">
        <f t="shared" si="154"/>
        <v>2.51957553</v>
      </c>
      <c r="AH1962">
        <v>0.98094800000000004</v>
      </c>
      <c r="AI1962">
        <v>-4.1664599999999998</v>
      </c>
      <c r="AJ1962">
        <v>1.2678799999999999E-4</v>
      </c>
    </row>
    <row r="1963" spans="2:36" x14ac:dyDescent="0.3">
      <c r="B1963">
        <v>196100</v>
      </c>
      <c r="C1963">
        <v>0.1961</v>
      </c>
      <c r="D1963">
        <v>-30044.799999999999</v>
      </c>
      <c r="E1963">
        <f t="shared" si="151"/>
        <v>3.0072214700000002</v>
      </c>
      <c r="F1963">
        <v>0.98077999999999999</v>
      </c>
      <c r="G1963">
        <v>-4.1499699999999997</v>
      </c>
      <c r="H1963">
        <v>1.26766E-4</v>
      </c>
      <c r="K1963">
        <v>-23679.3</v>
      </c>
      <c r="L1963">
        <f t="shared" si="152"/>
        <v>2.3715775400000001</v>
      </c>
      <c r="M1963">
        <v>1.0025500000000001</v>
      </c>
      <c r="N1963">
        <v>-4.1824500000000002</v>
      </c>
      <c r="O1963">
        <v>1.2957999999999999E-4</v>
      </c>
      <c r="R1963">
        <v>-18589.099999999999</v>
      </c>
      <c r="S1963">
        <f t="shared" si="153"/>
        <v>1.859487404</v>
      </c>
      <c r="T1963">
        <v>0.98757200000000001</v>
      </c>
      <c r="U1963">
        <v>-4.1964699999999997</v>
      </c>
      <c r="V1963">
        <v>1.27644E-4</v>
      </c>
      <c r="Y1963">
        <v>-19852.2</v>
      </c>
      <c r="Z1963">
        <f t="shared" si="150"/>
        <v>1.98887159</v>
      </c>
      <c r="AA1963">
        <v>0.94434899999999999</v>
      </c>
      <c r="AB1963">
        <v>-4.1565700000000003</v>
      </c>
      <c r="AC1963">
        <v>1.22058E-4</v>
      </c>
      <c r="AF1963">
        <v>-25200.7</v>
      </c>
      <c r="AG1963">
        <f t="shared" si="154"/>
        <v>2.5238355299999999</v>
      </c>
      <c r="AH1963">
        <v>0.97588699999999995</v>
      </c>
      <c r="AI1963">
        <v>-4.1664500000000002</v>
      </c>
      <c r="AJ1963">
        <v>1.26134E-4</v>
      </c>
    </row>
    <row r="1964" spans="2:36" x14ac:dyDescent="0.3">
      <c r="B1964">
        <v>196200</v>
      </c>
      <c r="C1964">
        <v>0.19620000000000001</v>
      </c>
      <c r="D1964">
        <v>-30048.7</v>
      </c>
      <c r="E1964">
        <f t="shared" si="151"/>
        <v>3.0076114700000005</v>
      </c>
      <c r="F1964">
        <v>0.96723000000000003</v>
      </c>
      <c r="G1964">
        <v>-4.1499499999999996</v>
      </c>
      <c r="H1964">
        <v>1.2501499999999999E-4</v>
      </c>
      <c r="K1964">
        <v>-23657.3</v>
      </c>
      <c r="L1964">
        <f t="shared" si="152"/>
        <v>2.3693775399999999</v>
      </c>
      <c r="M1964">
        <v>1.0403800000000001</v>
      </c>
      <c r="N1964">
        <v>-4.1824300000000001</v>
      </c>
      <c r="O1964">
        <v>1.3446899999999999E-4</v>
      </c>
      <c r="R1964">
        <v>-18660</v>
      </c>
      <c r="S1964">
        <f t="shared" si="153"/>
        <v>1.8665774040000001</v>
      </c>
      <c r="T1964">
        <v>1.01386</v>
      </c>
      <c r="U1964">
        <v>-4.1964499999999996</v>
      </c>
      <c r="V1964">
        <v>1.31042E-4</v>
      </c>
      <c r="Y1964">
        <v>-19914.2</v>
      </c>
      <c r="Z1964">
        <f t="shared" si="150"/>
        <v>1.99507159</v>
      </c>
      <c r="AA1964">
        <v>0.95666700000000005</v>
      </c>
      <c r="AB1964">
        <v>-4.1565500000000002</v>
      </c>
      <c r="AC1964">
        <v>1.2365E-4</v>
      </c>
      <c r="AF1964">
        <v>-25230.5</v>
      </c>
      <c r="AG1964">
        <f t="shared" si="154"/>
        <v>2.5268155299999999</v>
      </c>
      <c r="AH1964">
        <v>0.96754899999999999</v>
      </c>
      <c r="AI1964">
        <v>-4.1664300000000001</v>
      </c>
      <c r="AJ1964">
        <v>1.2505599999999999E-4</v>
      </c>
    </row>
    <row r="1965" spans="2:36" x14ac:dyDescent="0.3">
      <c r="B1965">
        <v>196300</v>
      </c>
      <c r="C1965">
        <v>0.1963</v>
      </c>
      <c r="D1965">
        <v>-30015.3</v>
      </c>
      <c r="E1965">
        <f t="shared" si="151"/>
        <v>3.0042714700000004</v>
      </c>
      <c r="F1965">
        <v>1.0093799999999999</v>
      </c>
      <c r="G1965">
        <v>-4.1499300000000003</v>
      </c>
      <c r="H1965">
        <v>1.30464E-4</v>
      </c>
      <c r="K1965">
        <v>-23672.9</v>
      </c>
      <c r="L1965">
        <f t="shared" si="152"/>
        <v>2.3709375400000003</v>
      </c>
      <c r="M1965">
        <v>1.0557700000000001</v>
      </c>
      <c r="N1965">
        <v>-4.18241</v>
      </c>
      <c r="O1965">
        <v>1.3645899999999999E-4</v>
      </c>
      <c r="R1965">
        <v>-18721.8</v>
      </c>
      <c r="S1965">
        <f t="shared" si="153"/>
        <v>1.8727574040000001</v>
      </c>
      <c r="T1965">
        <v>1.0169699999999999</v>
      </c>
      <c r="U1965">
        <v>-4.1964300000000003</v>
      </c>
      <c r="V1965">
        <v>1.3144400000000001E-4</v>
      </c>
      <c r="Y1965">
        <v>-19961.8</v>
      </c>
      <c r="Z1965">
        <f t="shared" si="150"/>
        <v>1.9998315899999999</v>
      </c>
      <c r="AA1965">
        <v>1.01433</v>
      </c>
      <c r="AB1965">
        <v>-4.1565300000000001</v>
      </c>
      <c r="AC1965">
        <v>1.3110300000000001E-4</v>
      </c>
      <c r="AF1965">
        <v>-25244.7</v>
      </c>
      <c r="AG1965">
        <f t="shared" si="154"/>
        <v>2.5282355299999999</v>
      </c>
      <c r="AH1965">
        <v>0.99882300000000002</v>
      </c>
      <c r="AI1965">
        <v>-4.1664099999999999</v>
      </c>
      <c r="AJ1965">
        <v>1.2909799999999999E-4</v>
      </c>
    </row>
    <row r="1966" spans="2:36" x14ac:dyDescent="0.3">
      <c r="B1966">
        <v>196400</v>
      </c>
      <c r="C1966">
        <v>0.19639999999999999</v>
      </c>
      <c r="D1966">
        <v>-30006.6</v>
      </c>
      <c r="E1966">
        <f t="shared" si="151"/>
        <v>3.00340147</v>
      </c>
      <c r="F1966">
        <v>1.0105299999999999</v>
      </c>
      <c r="G1966">
        <v>-4.1498999999999997</v>
      </c>
      <c r="H1966">
        <v>1.30612E-4</v>
      </c>
      <c r="K1966">
        <v>-23722.5</v>
      </c>
      <c r="L1966">
        <f t="shared" si="152"/>
        <v>2.37589754</v>
      </c>
      <c r="M1966">
        <v>1.0116799999999999</v>
      </c>
      <c r="N1966">
        <v>-4.1824000000000003</v>
      </c>
      <c r="O1966">
        <v>1.3076099999999999E-4</v>
      </c>
      <c r="R1966">
        <v>-18760.5</v>
      </c>
      <c r="S1966">
        <f t="shared" si="153"/>
        <v>1.8766274040000002</v>
      </c>
      <c r="T1966">
        <v>1.02996</v>
      </c>
      <c r="U1966">
        <v>-4.1964199999999998</v>
      </c>
      <c r="V1966">
        <v>1.33122E-4</v>
      </c>
      <c r="Y1966">
        <v>-19992</v>
      </c>
      <c r="Z1966">
        <f t="shared" si="150"/>
        <v>2.0028515900000001</v>
      </c>
      <c r="AA1966">
        <v>1.0460700000000001</v>
      </c>
      <c r="AB1966">
        <v>-4.1565099999999999</v>
      </c>
      <c r="AC1966">
        <v>1.35205E-4</v>
      </c>
      <c r="AF1966">
        <v>-25210.799999999999</v>
      </c>
      <c r="AG1966">
        <f t="shared" si="154"/>
        <v>2.5248455299999999</v>
      </c>
      <c r="AH1966">
        <v>1.05175</v>
      </c>
      <c r="AI1966">
        <v>-4.1663899999999998</v>
      </c>
      <c r="AJ1966">
        <v>1.3593899999999999E-4</v>
      </c>
    </row>
    <row r="1967" spans="2:36" x14ac:dyDescent="0.3">
      <c r="B1967">
        <v>196500</v>
      </c>
      <c r="C1967">
        <v>0.19650000000000001</v>
      </c>
      <c r="D1967">
        <v>-30028.6</v>
      </c>
      <c r="E1967">
        <f t="shared" si="151"/>
        <v>3.0056014700000002</v>
      </c>
      <c r="F1967">
        <v>0.99010100000000001</v>
      </c>
      <c r="G1967">
        <v>-4.1498799999999996</v>
      </c>
      <c r="H1967">
        <v>1.27971E-4</v>
      </c>
      <c r="K1967">
        <v>-23762.5</v>
      </c>
      <c r="L1967">
        <f t="shared" si="152"/>
        <v>2.37989754</v>
      </c>
      <c r="M1967">
        <v>0.99081699999999995</v>
      </c>
      <c r="N1967">
        <v>-4.1823899999999998</v>
      </c>
      <c r="O1967">
        <v>1.28064E-4</v>
      </c>
      <c r="R1967">
        <v>-18799.2</v>
      </c>
      <c r="S1967">
        <f t="shared" si="153"/>
        <v>1.8804974040000002</v>
      </c>
      <c r="T1967">
        <v>1.02125</v>
      </c>
      <c r="U1967">
        <v>-4.1964100000000002</v>
      </c>
      <c r="V1967">
        <v>1.3199699999999999E-4</v>
      </c>
      <c r="Y1967">
        <v>-20058.900000000001</v>
      </c>
      <c r="Z1967">
        <f t="shared" si="150"/>
        <v>2.00954159</v>
      </c>
      <c r="AA1967">
        <v>1.0219199999999999</v>
      </c>
      <c r="AB1967">
        <v>-4.1564899999999998</v>
      </c>
      <c r="AC1967">
        <v>1.32084E-4</v>
      </c>
      <c r="AF1967">
        <v>-25187.7</v>
      </c>
      <c r="AG1967">
        <f t="shared" si="154"/>
        <v>2.5225355299999999</v>
      </c>
      <c r="AH1967">
        <v>1.04538</v>
      </c>
      <c r="AI1967">
        <v>-4.1663699999999997</v>
      </c>
      <c r="AJ1967">
        <v>1.3511600000000001E-4</v>
      </c>
    </row>
    <row r="1968" spans="2:36" x14ac:dyDescent="0.3">
      <c r="B1968">
        <v>196600</v>
      </c>
      <c r="C1968">
        <v>0.1966</v>
      </c>
      <c r="D1968">
        <v>-30080.1</v>
      </c>
      <c r="E1968">
        <f t="shared" si="151"/>
        <v>3.0107514700000002</v>
      </c>
      <c r="F1968">
        <v>1.0170600000000001</v>
      </c>
      <c r="G1968">
        <v>-4.1498600000000003</v>
      </c>
      <c r="H1968">
        <v>1.3145600000000001E-4</v>
      </c>
      <c r="K1968">
        <v>-23783.9</v>
      </c>
      <c r="L1968">
        <f t="shared" si="152"/>
        <v>2.3820375400000002</v>
      </c>
      <c r="M1968">
        <v>0.97502200000000006</v>
      </c>
      <c r="N1968">
        <v>-4.1823800000000002</v>
      </c>
      <c r="O1968">
        <v>1.2602199999999999E-4</v>
      </c>
      <c r="R1968">
        <v>-18875</v>
      </c>
      <c r="S1968">
        <f t="shared" si="153"/>
        <v>1.8880774040000001</v>
      </c>
      <c r="T1968">
        <v>0.98848899999999995</v>
      </c>
      <c r="U1968">
        <v>-4.1963999999999997</v>
      </c>
      <c r="V1968">
        <v>1.27763E-4</v>
      </c>
      <c r="Y1968">
        <v>-20132.7</v>
      </c>
      <c r="Z1968">
        <f t="shared" si="150"/>
        <v>2.0169215899999999</v>
      </c>
      <c r="AA1968">
        <v>1.0039</v>
      </c>
      <c r="AB1968">
        <v>-4.1564800000000002</v>
      </c>
      <c r="AC1968">
        <v>1.2975399999999999E-4</v>
      </c>
      <c r="AF1968">
        <v>-25176</v>
      </c>
      <c r="AG1968">
        <f t="shared" si="154"/>
        <v>2.5213655300000002</v>
      </c>
      <c r="AH1968">
        <v>1.09474</v>
      </c>
      <c r="AI1968">
        <v>-4.1663800000000002</v>
      </c>
      <c r="AJ1968">
        <v>1.4149599999999999E-4</v>
      </c>
    </row>
    <row r="1969" spans="2:36" x14ac:dyDescent="0.3">
      <c r="B1969">
        <v>196700</v>
      </c>
      <c r="C1969">
        <v>0.19670000000000001</v>
      </c>
      <c r="D1969">
        <v>-30158.400000000001</v>
      </c>
      <c r="E1969">
        <f t="shared" si="151"/>
        <v>3.0185814700000004</v>
      </c>
      <c r="F1969">
        <v>1.0656099999999999</v>
      </c>
      <c r="G1969">
        <v>-4.1498400000000002</v>
      </c>
      <c r="H1969">
        <v>1.3773100000000001E-4</v>
      </c>
      <c r="K1969">
        <v>-23838.6</v>
      </c>
      <c r="L1969">
        <f t="shared" si="152"/>
        <v>2.3875075400000001</v>
      </c>
      <c r="M1969">
        <v>0.99304700000000001</v>
      </c>
      <c r="N1969">
        <v>-4.1823699999999997</v>
      </c>
      <c r="O1969">
        <v>1.2835200000000001E-4</v>
      </c>
      <c r="R1969">
        <v>-18960.5</v>
      </c>
      <c r="S1969">
        <f t="shared" si="153"/>
        <v>1.8966274040000002</v>
      </c>
      <c r="T1969">
        <v>0.96458100000000002</v>
      </c>
      <c r="U1969">
        <v>-4.1963900000000001</v>
      </c>
      <c r="V1969">
        <v>1.24673E-4</v>
      </c>
      <c r="Y1969">
        <v>-20145.900000000001</v>
      </c>
      <c r="Z1969">
        <f t="shared" si="150"/>
        <v>2.0182415900000001</v>
      </c>
      <c r="AA1969">
        <v>0.99273800000000001</v>
      </c>
      <c r="AB1969">
        <v>-4.1564699999999997</v>
      </c>
      <c r="AC1969">
        <v>1.28312E-4</v>
      </c>
      <c r="AF1969">
        <v>-25144</v>
      </c>
      <c r="AG1969">
        <f t="shared" si="154"/>
        <v>2.5181655300000001</v>
      </c>
      <c r="AH1969">
        <v>1.0934600000000001</v>
      </c>
      <c r="AI1969">
        <v>-4.1664000000000003</v>
      </c>
      <c r="AJ1969">
        <v>1.4133E-4</v>
      </c>
    </row>
    <row r="1970" spans="2:36" x14ac:dyDescent="0.3">
      <c r="B1970">
        <v>196800</v>
      </c>
      <c r="C1970">
        <v>0.1968</v>
      </c>
      <c r="D1970">
        <v>-30237.3</v>
      </c>
      <c r="E1970">
        <f t="shared" si="151"/>
        <v>3.0264714700000002</v>
      </c>
      <c r="F1970">
        <v>1.0419099999999999</v>
      </c>
      <c r="G1970">
        <v>-4.1498400000000002</v>
      </c>
      <c r="H1970">
        <v>1.3466800000000001E-4</v>
      </c>
      <c r="K1970">
        <v>-23861.7</v>
      </c>
      <c r="L1970">
        <f t="shared" si="152"/>
        <v>2.3898175400000001</v>
      </c>
      <c r="M1970">
        <v>0.99495100000000003</v>
      </c>
      <c r="N1970">
        <v>-4.1823499999999996</v>
      </c>
      <c r="O1970">
        <v>1.28598E-4</v>
      </c>
      <c r="R1970">
        <v>-19032.8</v>
      </c>
      <c r="S1970">
        <f t="shared" si="153"/>
        <v>1.903857404</v>
      </c>
      <c r="T1970">
        <v>0.96494199999999997</v>
      </c>
      <c r="U1970">
        <v>-4.1963800000000004</v>
      </c>
      <c r="V1970">
        <v>1.24719E-4</v>
      </c>
      <c r="Y1970">
        <v>-20140.5</v>
      </c>
      <c r="Z1970">
        <f t="shared" si="150"/>
        <v>2.0177015900000002</v>
      </c>
      <c r="AA1970">
        <v>0.97314800000000001</v>
      </c>
      <c r="AB1970">
        <v>-4.15646</v>
      </c>
      <c r="AC1970">
        <v>1.2578000000000001E-4</v>
      </c>
      <c r="AF1970">
        <v>-25146</v>
      </c>
      <c r="AG1970">
        <f t="shared" si="154"/>
        <v>2.5183655300000001</v>
      </c>
      <c r="AH1970">
        <v>0.929512</v>
      </c>
      <c r="AI1970">
        <v>-4.1664099999999999</v>
      </c>
      <c r="AJ1970">
        <v>1.2014E-4</v>
      </c>
    </row>
    <row r="1971" spans="2:36" x14ac:dyDescent="0.3">
      <c r="B1971">
        <v>196900</v>
      </c>
      <c r="C1971">
        <v>0.19689999999999999</v>
      </c>
      <c r="D1971">
        <v>-30291.8</v>
      </c>
      <c r="E1971">
        <f t="shared" si="151"/>
        <v>3.0319214700000003</v>
      </c>
      <c r="F1971">
        <v>0.95723100000000005</v>
      </c>
      <c r="G1971">
        <v>-4.1498299999999997</v>
      </c>
      <c r="H1971">
        <v>1.2372300000000001E-4</v>
      </c>
      <c r="K1971">
        <v>-23901.3</v>
      </c>
      <c r="L1971">
        <f t="shared" si="152"/>
        <v>2.3937775399999999</v>
      </c>
      <c r="M1971">
        <v>0.98740600000000001</v>
      </c>
      <c r="N1971">
        <v>-4.1823300000000003</v>
      </c>
      <c r="O1971">
        <v>1.2762299999999999E-4</v>
      </c>
      <c r="R1971">
        <v>-19078.5</v>
      </c>
      <c r="S1971">
        <f t="shared" si="153"/>
        <v>1.9084274040000002</v>
      </c>
      <c r="T1971">
        <v>0.99783900000000003</v>
      </c>
      <c r="U1971">
        <v>-4.1963600000000003</v>
      </c>
      <c r="V1971">
        <v>1.28971E-4</v>
      </c>
      <c r="Y1971">
        <v>-20159.2</v>
      </c>
      <c r="Z1971">
        <f t="shared" si="150"/>
        <v>2.01957159</v>
      </c>
      <c r="AA1971">
        <v>0.99593600000000004</v>
      </c>
      <c r="AB1971">
        <v>-4.1564399999999999</v>
      </c>
      <c r="AC1971">
        <v>1.28725E-4</v>
      </c>
      <c r="AF1971">
        <v>-25181.200000000001</v>
      </c>
      <c r="AG1971">
        <f t="shared" si="154"/>
        <v>2.52188553</v>
      </c>
      <c r="AH1971">
        <v>0.94829399999999997</v>
      </c>
      <c r="AI1971">
        <v>-4.1664199999999996</v>
      </c>
      <c r="AJ1971">
        <v>1.2256800000000001E-4</v>
      </c>
    </row>
    <row r="1972" spans="2:36" x14ac:dyDescent="0.3">
      <c r="B1972">
        <v>197000</v>
      </c>
      <c r="C1972">
        <v>0.19700000000000001</v>
      </c>
      <c r="D1972">
        <v>-30333.5</v>
      </c>
      <c r="E1972">
        <f t="shared" si="151"/>
        <v>3.0360914700000001</v>
      </c>
      <c r="F1972">
        <v>0.93255299999999997</v>
      </c>
      <c r="G1972">
        <v>-4.1498200000000001</v>
      </c>
      <c r="H1972">
        <v>1.2053300000000001E-4</v>
      </c>
      <c r="K1972">
        <v>-23934.5</v>
      </c>
      <c r="L1972">
        <f t="shared" si="152"/>
        <v>2.3970975399999999</v>
      </c>
      <c r="M1972">
        <v>0.98972599999999999</v>
      </c>
      <c r="N1972">
        <v>-4.1823100000000002</v>
      </c>
      <c r="O1972">
        <v>1.27923E-4</v>
      </c>
      <c r="R1972">
        <v>-19107.5</v>
      </c>
      <c r="S1972">
        <f t="shared" si="153"/>
        <v>1.9113274040000001</v>
      </c>
      <c r="T1972">
        <v>1.0235700000000001</v>
      </c>
      <c r="U1972">
        <v>-4.1963400000000002</v>
      </c>
      <c r="V1972">
        <v>1.32297E-4</v>
      </c>
      <c r="Y1972">
        <v>-20203.900000000001</v>
      </c>
      <c r="Z1972">
        <f t="shared" si="150"/>
        <v>2.0240415899999999</v>
      </c>
      <c r="AA1972">
        <v>0.99396499999999999</v>
      </c>
      <c r="AB1972">
        <v>-4.1564300000000003</v>
      </c>
      <c r="AC1972">
        <v>1.2847100000000001E-4</v>
      </c>
      <c r="AF1972">
        <v>-25224.5</v>
      </c>
      <c r="AG1972">
        <f t="shared" si="154"/>
        <v>2.52621553</v>
      </c>
      <c r="AH1972">
        <v>1.00312</v>
      </c>
      <c r="AI1972">
        <v>-4.1664199999999996</v>
      </c>
      <c r="AJ1972">
        <v>1.2965399999999999E-4</v>
      </c>
    </row>
    <row r="1973" spans="2:36" x14ac:dyDescent="0.3">
      <c r="B1973">
        <v>197100</v>
      </c>
      <c r="C1973">
        <v>0.1971</v>
      </c>
      <c r="D1973">
        <v>-30393.7</v>
      </c>
      <c r="E1973">
        <f t="shared" si="151"/>
        <v>3.0421114700000005</v>
      </c>
      <c r="F1973">
        <v>0.9919</v>
      </c>
      <c r="G1973">
        <v>-4.1497999999999999</v>
      </c>
      <c r="H1973">
        <v>1.2820400000000001E-4</v>
      </c>
      <c r="K1973">
        <v>-24027.3</v>
      </c>
      <c r="L1973">
        <f t="shared" si="152"/>
        <v>2.4063775399999998</v>
      </c>
      <c r="M1973">
        <v>1.0204</v>
      </c>
      <c r="N1973">
        <v>-4.1822900000000001</v>
      </c>
      <c r="O1973">
        <v>1.3188800000000001E-4</v>
      </c>
      <c r="R1973">
        <v>-19134.8</v>
      </c>
      <c r="S1973">
        <f t="shared" si="153"/>
        <v>1.914057404</v>
      </c>
      <c r="T1973">
        <v>1.0339100000000001</v>
      </c>
      <c r="U1973">
        <v>-4.1963200000000001</v>
      </c>
      <c r="V1973">
        <v>1.3363399999999999E-4</v>
      </c>
      <c r="Y1973">
        <v>-20234</v>
      </c>
      <c r="Z1973">
        <f t="shared" si="150"/>
        <v>2.0270515900000001</v>
      </c>
      <c r="AA1973">
        <v>1.0068600000000001</v>
      </c>
      <c r="AB1973">
        <v>-4.1564100000000002</v>
      </c>
      <c r="AC1973">
        <v>1.30137E-4</v>
      </c>
      <c r="AF1973">
        <v>-25252.9</v>
      </c>
      <c r="AG1973">
        <f t="shared" si="154"/>
        <v>2.5290555299999999</v>
      </c>
      <c r="AH1973">
        <v>0.95455000000000001</v>
      </c>
      <c r="AI1973">
        <v>-4.1664099999999999</v>
      </c>
      <c r="AJ1973">
        <v>1.2337599999999999E-4</v>
      </c>
    </row>
    <row r="1974" spans="2:36" x14ac:dyDescent="0.3">
      <c r="B1974">
        <v>197200</v>
      </c>
      <c r="C1974">
        <v>0.19719999999999999</v>
      </c>
      <c r="D1974">
        <v>-30480.6</v>
      </c>
      <c r="E1974">
        <f t="shared" si="151"/>
        <v>3.0508014700000001</v>
      </c>
      <c r="F1974">
        <v>1.0550900000000001</v>
      </c>
      <c r="G1974">
        <v>-4.1497900000000003</v>
      </c>
      <c r="H1974">
        <v>1.3637100000000001E-4</v>
      </c>
      <c r="K1974">
        <v>-24125.7</v>
      </c>
      <c r="L1974">
        <f t="shared" si="152"/>
        <v>2.4162175400000003</v>
      </c>
      <c r="M1974">
        <v>1.0482499999999999</v>
      </c>
      <c r="N1974">
        <v>-4.1822800000000004</v>
      </c>
      <c r="O1974">
        <v>1.35487E-4</v>
      </c>
      <c r="R1974">
        <v>-19198.8</v>
      </c>
      <c r="S1974">
        <f t="shared" si="153"/>
        <v>1.920457404</v>
      </c>
      <c r="T1974">
        <v>1.01397</v>
      </c>
      <c r="U1974">
        <v>-4.1963100000000004</v>
      </c>
      <c r="V1974">
        <v>1.31056E-4</v>
      </c>
      <c r="Y1974">
        <v>-20295.900000000001</v>
      </c>
      <c r="Z1974">
        <f t="shared" si="150"/>
        <v>2.0332415900000003</v>
      </c>
      <c r="AA1974">
        <v>1.01783</v>
      </c>
      <c r="AB1974">
        <v>-4.1563999999999997</v>
      </c>
      <c r="AC1974">
        <v>1.3155400000000001E-4</v>
      </c>
      <c r="AF1974">
        <v>-25255</v>
      </c>
      <c r="AG1974">
        <f t="shared" si="154"/>
        <v>2.52926553</v>
      </c>
      <c r="AH1974">
        <v>0.96339600000000003</v>
      </c>
      <c r="AI1974">
        <v>-4.1663899999999998</v>
      </c>
      <c r="AJ1974">
        <v>1.2451899999999999E-4</v>
      </c>
    </row>
    <row r="1975" spans="2:36" x14ac:dyDescent="0.3">
      <c r="B1975">
        <v>197300</v>
      </c>
      <c r="C1975">
        <v>0.1973</v>
      </c>
      <c r="D1975">
        <v>-30504.3</v>
      </c>
      <c r="E1975">
        <f t="shared" si="151"/>
        <v>3.0531714700000001</v>
      </c>
      <c r="F1975">
        <v>1.12415</v>
      </c>
      <c r="G1975">
        <v>-4.1497900000000003</v>
      </c>
      <c r="H1975">
        <v>1.4529699999999999E-4</v>
      </c>
      <c r="K1975">
        <v>-24206.7</v>
      </c>
      <c r="L1975">
        <f t="shared" si="152"/>
        <v>2.4243175400000001</v>
      </c>
      <c r="M1975">
        <v>0.99355099999999996</v>
      </c>
      <c r="N1975">
        <v>-4.1822600000000003</v>
      </c>
      <c r="O1975">
        <v>1.28417E-4</v>
      </c>
      <c r="R1975">
        <v>-19306.5</v>
      </c>
      <c r="S1975">
        <f t="shared" si="153"/>
        <v>1.9312274040000001</v>
      </c>
      <c r="T1975">
        <v>0.99391799999999997</v>
      </c>
      <c r="U1975">
        <v>-4.1962999999999999</v>
      </c>
      <c r="V1975">
        <v>1.28465E-4</v>
      </c>
      <c r="Y1975">
        <v>-20349.400000000001</v>
      </c>
      <c r="Z1975">
        <f t="shared" si="150"/>
        <v>2.0385915900000002</v>
      </c>
      <c r="AA1975">
        <v>0.97619299999999998</v>
      </c>
      <c r="AB1975">
        <v>-4.1563800000000004</v>
      </c>
      <c r="AC1975">
        <v>1.2617300000000001E-4</v>
      </c>
      <c r="AF1975">
        <v>-25259.9</v>
      </c>
      <c r="AG1975">
        <f t="shared" si="154"/>
        <v>2.5297555300000001</v>
      </c>
      <c r="AH1975">
        <v>1.04548</v>
      </c>
      <c r="AI1975">
        <v>-4.1663699999999997</v>
      </c>
      <c r="AJ1975">
        <v>1.35129E-4</v>
      </c>
    </row>
    <row r="1976" spans="2:36" x14ac:dyDescent="0.3">
      <c r="B1976">
        <v>197400</v>
      </c>
      <c r="C1976">
        <v>0.19739999999999999</v>
      </c>
      <c r="D1976">
        <v>-30510.7</v>
      </c>
      <c r="E1976">
        <f t="shared" si="151"/>
        <v>3.0538114700000003</v>
      </c>
      <c r="F1976">
        <v>0.97811999999999999</v>
      </c>
      <c r="G1976">
        <v>-4.1497799999999998</v>
      </c>
      <c r="H1976">
        <v>1.2642299999999999E-4</v>
      </c>
      <c r="K1976">
        <v>-24244.5</v>
      </c>
      <c r="L1976">
        <f t="shared" si="152"/>
        <v>2.42809754</v>
      </c>
      <c r="M1976">
        <v>0.96256699999999995</v>
      </c>
      <c r="N1976">
        <v>-4.1822499999999998</v>
      </c>
      <c r="O1976">
        <v>1.2441199999999999E-4</v>
      </c>
      <c r="R1976">
        <v>-19397.7</v>
      </c>
      <c r="S1976">
        <f t="shared" si="153"/>
        <v>1.9403474040000002</v>
      </c>
      <c r="T1976">
        <v>0.98928000000000005</v>
      </c>
      <c r="U1976">
        <v>-4.1962900000000003</v>
      </c>
      <c r="V1976">
        <v>1.2786500000000001E-4</v>
      </c>
      <c r="Y1976">
        <v>-20389.400000000001</v>
      </c>
      <c r="Z1976">
        <f t="shared" si="150"/>
        <v>2.0425915900000002</v>
      </c>
      <c r="AA1976">
        <v>0.99874799999999997</v>
      </c>
      <c r="AB1976">
        <v>-4.1563600000000003</v>
      </c>
      <c r="AC1976">
        <v>1.2908900000000001E-4</v>
      </c>
      <c r="AF1976">
        <v>-25294.7</v>
      </c>
      <c r="AG1976">
        <f t="shared" si="154"/>
        <v>2.5332355300000002</v>
      </c>
      <c r="AH1976">
        <v>1.0426800000000001</v>
      </c>
      <c r="AI1976">
        <v>-4.1663500000000004</v>
      </c>
      <c r="AJ1976">
        <v>1.3476699999999999E-4</v>
      </c>
    </row>
    <row r="1977" spans="2:36" x14ac:dyDescent="0.3">
      <c r="B1977">
        <v>197500</v>
      </c>
      <c r="C1977">
        <v>0.19750000000000001</v>
      </c>
      <c r="D1977">
        <v>-30494.5</v>
      </c>
      <c r="E1977">
        <f t="shared" si="151"/>
        <v>3.0521914700000004</v>
      </c>
      <c r="F1977">
        <v>1.0147299999999999</v>
      </c>
      <c r="G1977">
        <v>-4.1497999999999999</v>
      </c>
      <c r="H1977">
        <v>1.3115499999999999E-4</v>
      </c>
      <c r="K1977">
        <v>-24247.599999999999</v>
      </c>
      <c r="L1977">
        <f t="shared" si="152"/>
        <v>2.4284075399999998</v>
      </c>
      <c r="M1977">
        <v>1.0013099999999999</v>
      </c>
      <c r="N1977">
        <v>-4.1822299999999997</v>
      </c>
      <c r="O1977">
        <v>1.2941999999999999E-4</v>
      </c>
      <c r="R1977">
        <v>-19416.2</v>
      </c>
      <c r="S1977">
        <f t="shared" si="153"/>
        <v>1.9421974040000003</v>
      </c>
      <c r="T1977">
        <v>0.98363199999999995</v>
      </c>
      <c r="U1977">
        <v>-4.1962799999999998</v>
      </c>
      <c r="V1977">
        <v>1.2713500000000001E-4</v>
      </c>
      <c r="Y1977">
        <v>-20407.2</v>
      </c>
      <c r="Z1977">
        <f t="shared" si="150"/>
        <v>2.0443715899999999</v>
      </c>
      <c r="AA1977">
        <v>1.0218400000000001</v>
      </c>
      <c r="AB1977">
        <v>-4.1563499999999998</v>
      </c>
      <c r="AC1977">
        <v>1.3207400000000001E-4</v>
      </c>
      <c r="AF1977">
        <v>-25316.1</v>
      </c>
      <c r="AG1977">
        <f t="shared" si="154"/>
        <v>2.53537553</v>
      </c>
      <c r="AH1977">
        <v>0.99709400000000004</v>
      </c>
      <c r="AI1977">
        <v>-4.1663399999999999</v>
      </c>
      <c r="AJ1977">
        <v>1.28875E-4</v>
      </c>
    </row>
    <row r="1978" spans="2:36" x14ac:dyDescent="0.3">
      <c r="B1978">
        <v>197600</v>
      </c>
      <c r="C1978">
        <v>0.1976</v>
      </c>
      <c r="D1978">
        <v>-30368.9</v>
      </c>
      <c r="E1978">
        <f t="shared" si="151"/>
        <v>3.0396314700000002</v>
      </c>
      <c r="F1978">
        <v>1.0633999999999999</v>
      </c>
      <c r="G1978">
        <v>-4.1498100000000004</v>
      </c>
      <c r="H1978">
        <v>1.37446E-4</v>
      </c>
      <c r="K1978">
        <v>-24270.400000000001</v>
      </c>
      <c r="L1978">
        <f t="shared" si="152"/>
        <v>2.4306875400000001</v>
      </c>
      <c r="M1978">
        <v>1.0373399999999999</v>
      </c>
      <c r="N1978">
        <v>-4.18222</v>
      </c>
      <c r="O1978">
        <v>1.3407600000000001E-4</v>
      </c>
      <c r="R1978">
        <v>-19458.8</v>
      </c>
      <c r="S1978">
        <f t="shared" si="153"/>
        <v>1.946457404</v>
      </c>
      <c r="T1978">
        <v>1.02702</v>
      </c>
      <c r="U1978">
        <v>-4.1962700000000002</v>
      </c>
      <c r="V1978">
        <v>1.3274200000000001E-4</v>
      </c>
      <c r="Y1978">
        <v>-20415.7</v>
      </c>
      <c r="Z1978">
        <f t="shared" si="150"/>
        <v>2.0452215900000001</v>
      </c>
      <c r="AA1978">
        <v>1.01919</v>
      </c>
      <c r="AB1978">
        <v>-4.1563299999999996</v>
      </c>
      <c r="AC1978">
        <v>1.31731E-4</v>
      </c>
      <c r="AF1978">
        <v>-25336.7</v>
      </c>
      <c r="AG1978">
        <f t="shared" si="154"/>
        <v>2.5374355300000002</v>
      </c>
      <c r="AH1978">
        <v>0.95898899999999998</v>
      </c>
      <c r="AI1978">
        <v>-4.1663199999999998</v>
      </c>
      <c r="AJ1978">
        <v>1.2395E-4</v>
      </c>
    </row>
    <row r="1979" spans="2:36" x14ac:dyDescent="0.3">
      <c r="B1979">
        <v>197700</v>
      </c>
      <c r="C1979">
        <v>0.19769999999999999</v>
      </c>
      <c r="D1979">
        <v>-30238.7</v>
      </c>
      <c r="E1979">
        <f t="shared" si="151"/>
        <v>3.0266114700000002</v>
      </c>
      <c r="F1979">
        <v>1.0733299999999999</v>
      </c>
      <c r="G1979">
        <v>-4.1498400000000002</v>
      </c>
      <c r="H1979">
        <v>1.3872799999999999E-4</v>
      </c>
      <c r="K1979">
        <v>-24345.9</v>
      </c>
      <c r="L1979">
        <f t="shared" si="152"/>
        <v>2.4382375400000003</v>
      </c>
      <c r="M1979">
        <v>1.0148200000000001</v>
      </c>
      <c r="N1979">
        <v>-4.1821999999999999</v>
      </c>
      <c r="O1979">
        <v>1.31166E-4</v>
      </c>
      <c r="R1979">
        <v>-19508.3</v>
      </c>
      <c r="S1979">
        <f t="shared" si="153"/>
        <v>1.951407404</v>
      </c>
      <c r="T1979">
        <v>0.96803399999999995</v>
      </c>
      <c r="U1979">
        <v>-4.19625</v>
      </c>
      <c r="V1979">
        <v>1.2511900000000001E-4</v>
      </c>
      <c r="Y1979">
        <v>-20441.2</v>
      </c>
      <c r="Z1979">
        <f t="shared" si="150"/>
        <v>2.04777159</v>
      </c>
      <c r="AA1979">
        <v>1.0177</v>
      </c>
      <c r="AB1979">
        <v>-4.15632</v>
      </c>
      <c r="AC1979">
        <v>1.3153899999999999E-4</v>
      </c>
      <c r="AF1979">
        <v>-25324.2</v>
      </c>
      <c r="AG1979">
        <f t="shared" si="154"/>
        <v>2.53618553</v>
      </c>
      <c r="AH1979">
        <v>0.98595699999999997</v>
      </c>
      <c r="AI1979">
        <v>-4.1663100000000002</v>
      </c>
      <c r="AJ1979">
        <v>1.27436E-4</v>
      </c>
    </row>
    <row r="1980" spans="2:36" x14ac:dyDescent="0.3">
      <c r="B1980">
        <v>197800</v>
      </c>
      <c r="C1980">
        <v>0.1978</v>
      </c>
      <c r="D1980">
        <v>-30161.7</v>
      </c>
      <c r="E1980">
        <f t="shared" si="151"/>
        <v>3.0189114700000004</v>
      </c>
      <c r="F1980">
        <v>0.97637099999999999</v>
      </c>
      <c r="G1980">
        <v>-4.1498499999999998</v>
      </c>
      <c r="H1980">
        <v>1.2619700000000001E-4</v>
      </c>
      <c r="K1980">
        <v>-24358.5</v>
      </c>
      <c r="L1980">
        <f t="shared" si="152"/>
        <v>2.4394975400000001</v>
      </c>
      <c r="M1980">
        <v>0.95857700000000001</v>
      </c>
      <c r="N1980">
        <v>-4.1821900000000003</v>
      </c>
      <c r="O1980">
        <v>1.2389700000000001E-4</v>
      </c>
      <c r="R1980">
        <v>-19544.7</v>
      </c>
      <c r="S1980">
        <f t="shared" si="153"/>
        <v>1.9550474040000001</v>
      </c>
      <c r="T1980">
        <v>0.99313099999999999</v>
      </c>
      <c r="U1980">
        <v>-4.1962400000000004</v>
      </c>
      <c r="V1980">
        <v>1.2836299999999999E-4</v>
      </c>
      <c r="Y1980">
        <v>-20495.3</v>
      </c>
      <c r="Z1980">
        <f t="shared" si="150"/>
        <v>2.0531815899999999</v>
      </c>
      <c r="AA1980">
        <v>0.95771399999999995</v>
      </c>
      <c r="AB1980">
        <v>-4.1563100000000004</v>
      </c>
      <c r="AC1980">
        <v>1.2378500000000001E-4</v>
      </c>
      <c r="AF1980">
        <v>-25352.5</v>
      </c>
      <c r="AG1980">
        <f t="shared" si="154"/>
        <v>2.5390155299999999</v>
      </c>
      <c r="AH1980">
        <v>1.03966</v>
      </c>
      <c r="AI1980">
        <v>-4.1662999999999997</v>
      </c>
      <c r="AJ1980">
        <v>1.3437599999999999E-4</v>
      </c>
    </row>
    <row r="1981" spans="2:36" x14ac:dyDescent="0.3">
      <c r="B1981">
        <v>197900</v>
      </c>
      <c r="C1981">
        <v>0.19789999999999999</v>
      </c>
      <c r="D1981">
        <v>-30057.4</v>
      </c>
      <c r="E1981">
        <f t="shared" si="151"/>
        <v>3.0084814700000004</v>
      </c>
      <c r="F1981">
        <v>0.957063</v>
      </c>
      <c r="G1981">
        <v>-4.1498600000000003</v>
      </c>
      <c r="H1981">
        <v>1.2370099999999999E-4</v>
      </c>
      <c r="K1981">
        <v>-24392.400000000001</v>
      </c>
      <c r="L1981">
        <f t="shared" si="152"/>
        <v>2.4428875400000001</v>
      </c>
      <c r="M1981">
        <v>0.96545000000000003</v>
      </c>
      <c r="N1981">
        <v>-4.1821700000000002</v>
      </c>
      <c r="O1981">
        <v>1.2478500000000001E-4</v>
      </c>
      <c r="R1981">
        <v>-19577.900000000001</v>
      </c>
      <c r="S1981">
        <f t="shared" si="153"/>
        <v>1.9583674040000003</v>
      </c>
      <c r="T1981">
        <v>1.0041199999999999</v>
      </c>
      <c r="U1981">
        <v>-4.1962200000000003</v>
      </c>
      <c r="V1981">
        <v>1.2978299999999999E-4</v>
      </c>
      <c r="Y1981">
        <v>-20556.2</v>
      </c>
      <c r="Z1981">
        <f t="shared" si="150"/>
        <v>2.0592715899999998</v>
      </c>
      <c r="AA1981">
        <v>0.962785</v>
      </c>
      <c r="AB1981">
        <v>-4.1562900000000003</v>
      </c>
      <c r="AC1981">
        <v>1.2444100000000001E-4</v>
      </c>
      <c r="AF1981">
        <v>-25401.599999999999</v>
      </c>
      <c r="AG1981">
        <f t="shared" si="154"/>
        <v>2.5439255299999997</v>
      </c>
      <c r="AH1981">
        <v>0.97265800000000002</v>
      </c>
      <c r="AI1981">
        <v>-4.1662699999999999</v>
      </c>
      <c r="AJ1981">
        <v>1.2571699999999999E-4</v>
      </c>
    </row>
    <row r="1982" spans="2:36" x14ac:dyDescent="0.3">
      <c r="B1982">
        <v>198000</v>
      </c>
      <c r="C1982">
        <v>0.19800000000000001</v>
      </c>
      <c r="D1982">
        <v>-29966.799999999999</v>
      </c>
      <c r="E1982">
        <f t="shared" si="151"/>
        <v>2.9994214700000001</v>
      </c>
      <c r="F1982">
        <v>0.90622599999999998</v>
      </c>
      <c r="G1982">
        <v>-4.1498499999999998</v>
      </c>
      <c r="H1982">
        <v>1.1713E-4</v>
      </c>
      <c r="K1982">
        <v>-24488.1</v>
      </c>
      <c r="L1982">
        <f t="shared" si="152"/>
        <v>2.4524575399999997</v>
      </c>
      <c r="M1982">
        <v>1.0081800000000001</v>
      </c>
      <c r="N1982">
        <v>-4.18215</v>
      </c>
      <c r="O1982">
        <v>1.3030800000000001E-4</v>
      </c>
      <c r="R1982">
        <v>-19594.599999999999</v>
      </c>
      <c r="S1982">
        <f t="shared" si="153"/>
        <v>1.9600374039999999</v>
      </c>
      <c r="T1982">
        <v>1.01142</v>
      </c>
      <c r="U1982">
        <v>-4.1962099999999998</v>
      </c>
      <c r="V1982">
        <v>1.3072600000000001E-4</v>
      </c>
      <c r="Y1982">
        <v>-20616</v>
      </c>
      <c r="Z1982">
        <f t="shared" si="150"/>
        <v>2.0652515899999999</v>
      </c>
      <c r="AA1982">
        <v>1.0137799999999999</v>
      </c>
      <c r="AB1982">
        <v>-4.1562700000000001</v>
      </c>
      <c r="AC1982">
        <v>1.3103100000000001E-4</v>
      </c>
      <c r="AF1982">
        <v>-25456.3</v>
      </c>
      <c r="AG1982">
        <f t="shared" si="154"/>
        <v>2.54939553</v>
      </c>
      <c r="AH1982">
        <v>0.96539799999999998</v>
      </c>
      <c r="AI1982">
        <v>-4.1662499999999998</v>
      </c>
      <c r="AJ1982">
        <v>1.24778E-4</v>
      </c>
    </row>
    <row r="1983" spans="2:36" x14ac:dyDescent="0.3">
      <c r="B1983">
        <v>198100</v>
      </c>
      <c r="C1983">
        <v>0.1981</v>
      </c>
      <c r="D1983">
        <v>-29935.4</v>
      </c>
      <c r="E1983">
        <f t="shared" si="151"/>
        <v>2.9962814700000004</v>
      </c>
      <c r="F1983">
        <v>0.96960000000000002</v>
      </c>
      <c r="G1983">
        <v>-4.1498299999999997</v>
      </c>
      <c r="H1983">
        <v>1.2532099999999999E-4</v>
      </c>
      <c r="K1983">
        <v>-24514</v>
      </c>
      <c r="L1983">
        <f t="shared" si="152"/>
        <v>2.4550475400000003</v>
      </c>
      <c r="M1983">
        <v>1.02363</v>
      </c>
      <c r="N1983">
        <v>-4.1821299999999999</v>
      </c>
      <c r="O1983">
        <v>1.3230499999999999E-4</v>
      </c>
      <c r="R1983">
        <v>-19628.7</v>
      </c>
      <c r="S1983">
        <f t="shared" si="153"/>
        <v>1.9634474040000003</v>
      </c>
      <c r="T1983">
        <v>1.01189</v>
      </c>
      <c r="U1983">
        <v>-4.1961899999999996</v>
      </c>
      <c r="V1983">
        <v>1.3078699999999999E-4</v>
      </c>
      <c r="Y1983">
        <v>-20687.599999999999</v>
      </c>
      <c r="Z1983">
        <f t="shared" si="150"/>
        <v>2.0724115899999997</v>
      </c>
      <c r="AA1983">
        <v>1.0618399999999999</v>
      </c>
      <c r="AB1983">
        <v>-4.15625</v>
      </c>
      <c r="AC1983">
        <v>1.37243E-4</v>
      </c>
      <c r="AF1983">
        <v>-25551.3</v>
      </c>
      <c r="AG1983">
        <f t="shared" si="154"/>
        <v>2.55889553</v>
      </c>
      <c r="AH1983">
        <v>1.0132300000000001</v>
      </c>
      <c r="AI1983">
        <v>-4.1662299999999997</v>
      </c>
      <c r="AJ1983">
        <v>1.30961E-4</v>
      </c>
    </row>
    <row r="1984" spans="2:36" x14ac:dyDescent="0.3">
      <c r="B1984">
        <v>198200</v>
      </c>
      <c r="C1984">
        <v>0.19819999999999999</v>
      </c>
      <c r="D1984">
        <v>-29929.599999999999</v>
      </c>
      <c r="E1984">
        <f t="shared" si="151"/>
        <v>2.9957014700000002</v>
      </c>
      <c r="F1984">
        <v>1.0543400000000001</v>
      </c>
      <c r="G1984">
        <v>-4.1498100000000004</v>
      </c>
      <c r="H1984">
        <v>1.36274E-4</v>
      </c>
      <c r="K1984">
        <v>-24518.7</v>
      </c>
      <c r="L1984">
        <f t="shared" si="152"/>
        <v>2.4555175400000002</v>
      </c>
      <c r="M1984">
        <v>0.99318700000000004</v>
      </c>
      <c r="N1984">
        <v>-4.1821099999999998</v>
      </c>
      <c r="O1984">
        <v>1.2836999999999999E-4</v>
      </c>
      <c r="R1984">
        <v>-19643.3</v>
      </c>
      <c r="S1984">
        <f t="shared" si="153"/>
        <v>1.9649074040000001</v>
      </c>
      <c r="T1984">
        <v>0.99591200000000002</v>
      </c>
      <c r="U1984">
        <v>-4.19618</v>
      </c>
      <c r="V1984">
        <v>1.2872200000000001E-4</v>
      </c>
      <c r="Y1984">
        <v>-20762</v>
      </c>
      <c r="Z1984">
        <f t="shared" si="150"/>
        <v>2.0798515900000001</v>
      </c>
      <c r="AA1984">
        <v>1.02318</v>
      </c>
      <c r="AB1984">
        <v>-4.1562400000000004</v>
      </c>
      <c r="AC1984">
        <v>1.3224600000000001E-4</v>
      </c>
      <c r="AF1984">
        <v>-25631.1</v>
      </c>
      <c r="AG1984">
        <f t="shared" si="154"/>
        <v>2.5668755299999999</v>
      </c>
      <c r="AH1984">
        <v>1.03152</v>
      </c>
      <c r="AI1984">
        <v>-4.1662100000000004</v>
      </c>
      <c r="AJ1984">
        <v>1.3332400000000001E-4</v>
      </c>
    </row>
    <row r="1985" spans="2:36" x14ac:dyDescent="0.3">
      <c r="B1985">
        <v>198300</v>
      </c>
      <c r="C1985">
        <v>0.1983</v>
      </c>
      <c r="D1985">
        <v>-29930.799999999999</v>
      </c>
      <c r="E1985">
        <f t="shared" si="151"/>
        <v>2.9958214700000001</v>
      </c>
      <c r="F1985">
        <v>1.0843700000000001</v>
      </c>
      <c r="G1985">
        <v>-4.1497999999999999</v>
      </c>
      <c r="H1985">
        <v>1.4015499999999999E-4</v>
      </c>
      <c r="K1985">
        <v>-24536.2</v>
      </c>
      <c r="L1985">
        <f t="shared" si="152"/>
        <v>2.4572675400000001</v>
      </c>
      <c r="M1985">
        <v>1.0117799999999999</v>
      </c>
      <c r="N1985">
        <v>-4.1820899999999996</v>
      </c>
      <c r="O1985">
        <v>1.3077400000000001E-4</v>
      </c>
      <c r="R1985">
        <v>-19640.2</v>
      </c>
      <c r="S1985">
        <f t="shared" si="153"/>
        <v>1.9645974040000003</v>
      </c>
      <c r="T1985">
        <v>0.98185800000000001</v>
      </c>
      <c r="U1985">
        <v>-4.1961700000000004</v>
      </c>
      <c r="V1985">
        <v>1.2690600000000001E-4</v>
      </c>
      <c r="Y1985">
        <v>-20793.099999999999</v>
      </c>
      <c r="Z1985">
        <f t="shared" si="150"/>
        <v>2.0829615899999996</v>
      </c>
      <c r="AA1985">
        <v>0.998386</v>
      </c>
      <c r="AB1985">
        <v>-4.1562299999999999</v>
      </c>
      <c r="AC1985">
        <v>1.29042E-4</v>
      </c>
      <c r="AF1985">
        <v>-25711.4</v>
      </c>
      <c r="AG1985">
        <f t="shared" si="154"/>
        <v>2.5749055300000001</v>
      </c>
      <c r="AH1985">
        <v>1.0117100000000001</v>
      </c>
      <c r="AI1985">
        <v>-4.1661900000000003</v>
      </c>
      <c r="AJ1985">
        <v>1.3076400000000001E-4</v>
      </c>
    </row>
    <row r="1986" spans="2:36" x14ac:dyDescent="0.3">
      <c r="B1986">
        <v>198400</v>
      </c>
      <c r="C1986">
        <v>0.19839999999999999</v>
      </c>
      <c r="D1986">
        <v>-29915.1</v>
      </c>
      <c r="E1986">
        <f t="shared" si="151"/>
        <v>2.99425147</v>
      </c>
      <c r="F1986">
        <v>1.0270900000000001</v>
      </c>
      <c r="G1986">
        <v>-4.1497999999999999</v>
      </c>
      <c r="H1986">
        <v>1.3275200000000001E-4</v>
      </c>
      <c r="K1986">
        <v>-24563.200000000001</v>
      </c>
      <c r="L1986">
        <f t="shared" si="152"/>
        <v>2.4599675400000001</v>
      </c>
      <c r="M1986">
        <v>1.00708</v>
      </c>
      <c r="N1986">
        <v>-4.18208</v>
      </c>
      <c r="O1986">
        <v>1.30166E-4</v>
      </c>
      <c r="R1986">
        <v>-19652.900000000001</v>
      </c>
      <c r="S1986">
        <f t="shared" si="153"/>
        <v>1.9658674040000004</v>
      </c>
      <c r="T1986">
        <v>0.97339699999999996</v>
      </c>
      <c r="U1986">
        <v>-4.1961500000000003</v>
      </c>
      <c r="V1986">
        <v>1.2581199999999999E-4</v>
      </c>
      <c r="Y1986">
        <v>-20778.3</v>
      </c>
      <c r="Z1986">
        <f t="shared" ref="Z1986:Z2049" si="155">(Y1986-$Y$2)*-0.0001</f>
        <v>2.0814815899999997</v>
      </c>
      <c r="AA1986">
        <v>0.939164</v>
      </c>
      <c r="AB1986">
        <v>-4.1562200000000002</v>
      </c>
      <c r="AC1986">
        <v>1.21387E-4</v>
      </c>
      <c r="AF1986">
        <v>-25815.599999999999</v>
      </c>
      <c r="AG1986">
        <f t="shared" si="154"/>
        <v>2.58532553</v>
      </c>
      <c r="AH1986">
        <v>1.01702</v>
      </c>
      <c r="AI1986">
        <v>-4.1661700000000002</v>
      </c>
      <c r="AJ1986">
        <v>1.3145100000000001E-4</v>
      </c>
    </row>
    <row r="1987" spans="2:36" x14ac:dyDescent="0.3">
      <c r="B1987">
        <v>198500</v>
      </c>
      <c r="C1987">
        <v>0.19850000000000001</v>
      </c>
      <c r="D1987">
        <v>-29864.7</v>
      </c>
      <c r="E1987">
        <f t="shared" ref="E1987:E2050" si="156">(D1987-$D$2)*-0.0001</f>
        <v>2.9892114700000003</v>
      </c>
      <c r="F1987">
        <v>0.94496599999999997</v>
      </c>
      <c r="G1987">
        <v>-4.1497900000000003</v>
      </c>
      <c r="H1987">
        <v>1.22137E-4</v>
      </c>
      <c r="K1987">
        <v>-24570.400000000001</v>
      </c>
      <c r="L1987">
        <f t="shared" ref="L1987:L2050" si="157">(K1987-$K$2)*-0.0001</f>
        <v>2.4606875400000003</v>
      </c>
      <c r="M1987">
        <v>0.99043300000000001</v>
      </c>
      <c r="N1987">
        <v>-4.1820599999999999</v>
      </c>
      <c r="O1987">
        <v>1.28014E-4</v>
      </c>
      <c r="R1987">
        <v>-19719.400000000001</v>
      </c>
      <c r="S1987">
        <f t="shared" ref="S1987:S2050" si="158">(R1987-$R$2)*-0.0001</f>
        <v>1.9725174040000002</v>
      </c>
      <c r="T1987">
        <v>1.00725</v>
      </c>
      <c r="U1987">
        <v>-4.1961300000000001</v>
      </c>
      <c r="V1987">
        <v>1.3018799999999999E-4</v>
      </c>
      <c r="Y1987">
        <v>-20785.599999999999</v>
      </c>
      <c r="Z1987">
        <f t="shared" si="155"/>
        <v>2.08221159</v>
      </c>
      <c r="AA1987">
        <v>0.95867800000000003</v>
      </c>
      <c r="AB1987">
        <v>-4.1562000000000001</v>
      </c>
      <c r="AC1987">
        <v>1.2391E-4</v>
      </c>
      <c r="AF1987">
        <v>-25875.8</v>
      </c>
      <c r="AG1987">
        <f t="shared" ref="AG1987:AG2050" si="159">(AF1987-$AF$2)*-0.0001</f>
        <v>2.5913455299999999</v>
      </c>
      <c r="AH1987">
        <v>0.98885800000000001</v>
      </c>
      <c r="AI1987">
        <v>-4.1661599999999996</v>
      </c>
      <c r="AJ1987">
        <v>1.2781000000000001E-4</v>
      </c>
    </row>
    <row r="1988" spans="2:36" x14ac:dyDescent="0.3">
      <c r="B1988">
        <v>198600</v>
      </c>
      <c r="C1988">
        <v>0.1986</v>
      </c>
      <c r="D1988">
        <v>-29851.599999999999</v>
      </c>
      <c r="E1988">
        <f t="shared" si="156"/>
        <v>2.9879014700000002</v>
      </c>
      <c r="F1988">
        <v>0.95320300000000002</v>
      </c>
      <c r="G1988">
        <v>-4.1497799999999998</v>
      </c>
      <c r="H1988">
        <v>1.2320199999999999E-4</v>
      </c>
      <c r="K1988">
        <v>-24520</v>
      </c>
      <c r="L1988">
        <f t="shared" si="157"/>
        <v>2.4556475400000002</v>
      </c>
      <c r="M1988">
        <v>1.0056099999999999</v>
      </c>
      <c r="N1988">
        <v>-4.1820500000000003</v>
      </c>
      <c r="O1988">
        <v>1.2997599999999999E-4</v>
      </c>
      <c r="R1988">
        <v>-19812.7</v>
      </c>
      <c r="S1988">
        <f t="shared" si="158"/>
        <v>1.9818474040000003</v>
      </c>
      <c r="T1988">
        <v>1.02081</v>
      </c>
      <c r="U1988">
        <v>-4.1961199999999996</v>
      </c>
      <c r="V1988">
        <v>1.3193999999999999E-4</v>
      </c>
      <c r="Y1988">
        <v>-20808.099999999999</v>
      </c>
      <c r="Z1988">
        <f t="shared" si="155"/>
        <v>2.0844615899999996</v>
      </c>
      <c r="AA1988">
        <v>1.01515</v>
      </c>
      <c r="AB1988">
        <v>-4.15618</v>
      </c>
      <c r="AC1988">
        <v>1.31209E-4</v>
      </c>
      <c r="AF1988">
        <v>-25888.2</v>
      </c>
      <c r="AG1988">
        <f t="shared" si="159"/>
        <v>2.59258553</v>
      </c>
      <c r="AH1988">
        <v>0.95736900000000003</v>
      </c>
      <c r="AI1988">
        <v>-4.1661400000000004</v>
      </c>
      <c r="AJ1988">
        <v>1.2374E-4</v>
      </c>
    </row>
    <row r="1989" spans="2:36" x14ac:dyDescent="0.3">
      <c r="B1989">
        <v>198700</v>
      </c>
      <c r="C1989">
        <v>0.19869999999999999</v>
      </c>
      <c r="D1989">
        <v>-29783.7</v>
      </c>
      <c r="E1989">
        <f t="shared" si="156"/>
        <v>2.9811114700000005</v>
      </c>
      <c r="F1989">
        <v>1.0384199999999999</v>
      </c>
      <c r="G1989">
        <v>-4.1497700000000002</v>
      </c>
      <c r="H1989">
        <v>1.3421599999999999E-4</v>
      </c>
      <c r="K1989">
        <v>-24489</v>
      </c>
      <c r="L1989">
        <f t="shared" si="157"/>
        <v>2.4525475399999999</v>
      </c>
      <c r="M1989">
        <v>1.0274000000000001</v>
      </c>
      <c r="N1989">
        <v>-4.1820399999999998</v>
      </c>
      <c r="O1989">
        <v>1.3279200000000001E-4</v>
      </c>
      <c r="R1989">
        <v>-19916.099999999999</v>
      </c>
      <c r="S1989">
        <f t="shared" si="158"/>
        <v>1.9921874040000001</v>
      </c>
      <c r="T1989">
        <v>1.0243500000000001</v>
      </c>
      <c r="U1989">
        <v>-4.1961000000000004</v>
      </c>
      <c r="V1989">
        <v>1.3239799999999999E-4</v>
      </c>
      <c r="Y1989">
        <v>-20849.400000000001</v>
      </c>
      <c r="Z1989">
        <f t="shared" si="155"/>
        <v>2.0885915900000001</v>
      </c>
      <c r="AA1989">
        <v>1.0515600000000001</v>
      </c>
      <c r="AB1989">
        <v>-4.1561599999999999</v>
      </c>
      <c r="AC1989">
        <v>1.3591499999999999E-4</v>
      </c>
      <c r="AF1989">
        <v>-25914.799999999999</v>
      </c>
      <c r="AG1989">
        <f t="shared" si="159"/>
        <v>2.5952455299999997</v>
      </c>
      <c r="AH1989">
        <v>0.98731599999999997</v>
      </c>
      <c r="AI1989">
        <v>-4.1661200000000003</v>
      </c>
      <c r="AJ1989">
        <v>1.27611E-4</v>
      </c>
    </row>
    <row r="1990" spans="2:36" x14ac:dyDescent="0.3">
      <c r="B1990">
        <v>198800</v>
      </c>
      <c r="C1990">
        <v>0.1988</v>
      </c>
      <c r="D1990">
        <v>-29684</v>
      </c>
      <c r="E1990">
        <f t="shared" si="156"/>
        <v>2.9711414700000001</v>
      </c>
      <c r="F1990">
        <v>1.1752899999999999</v>
      </c>
      <c r="G1990">
        <v>-4.1497900000000003</v>
      </c>
      <c r="H1990">
        <v>1.5190700000000001E-4</v>
      </c>
      <c r="K1990">
        <v>-24507.7</v>
      </c>
      <c r="L1990">
        <f t="shared" si="157"/>
        <v>2.4544175400000001</v>
      </c>
      <c r="M1990">
        <v>1.0159499999999999</v>
      </c>
      <c r="N1990">
        <v>-4.1820399999999998</v>
      </c>
      <c r="O1990">
        <v>1.3131300000000001E-4</v>
      </c>
      <c r="R1990">
        <v>-20005.3</v>
      </c>
      <c r="S1990">
        <f t="shared" si="158"/>
        <v>2.0011074039999999</v>
      </c>
      <c r="T1990">
        <v>0.99069200000000002</v>
      </c>
      <c r="U1990">
        <v>-4.1960899999999999</v>
      </c>
      <c r="V1990">
        <v>1.2804799999999999E-4</v>
      </c>
      <c r="Y1990">
        <v>-20873</v>
      </c>
      <c r="Z1990">
        <f t="shared" si="155"/>
        <v>2.09095159</v>
      </c>
      <c r="AA1990">
        <v>1.03085</v>
      </c>
      <c r="AB1990">
        <v>-4.1561500000000002</v>
      </c>
      <c r="AC1990">
        <v>1.3323799999999999E-4</v>
      </c>
      <c r="AF1990">
        <v>-25951.8</v>
      </c>
      <c r="AG1990">
        <f t="shared" si="159"/>
        <v>2.5989455299999999</v>
      </c>
      <c r="AH1990">
        <v>1.00335</v>
      </c>
      <c r="AI1990">
        <v>-4.1661000000000001</v>
      </c>
      <c r="AJ1990">
        <v>1.29684E-4</v>
      </c>
    </row>
    <row r="1991" spans="2:36" x14ac:dyDescent="0.3">
      <c r="B1991">
        <v>198900</v>
      </c>
      <c r="C1991">
        <v>0.19889999999999999</v>
      </c>
      <c r="D1991">
        <v>-29565.200000000001</v>
      </c>
      <c r="E1991">
        <f t="shared" si="156"/>
        <v>2.9592614700000004</v>
      </c>
      <c r="F1991">
        <v>1.11612</v>
      </c>
      <c r="G1991">
        <v>-4.1498200000000001</v>
      </c>
      <c r="H1991">
        <v>1.4425899999999999E-4</v>
      </c>
      <c r="K1991">
        <v>-24542.9</v>
      </c>
      <c r="L1991">
        <f t="shared" si="157"/>
        <v>2.4579375400000001</v>
      </c>
      <c r="M1991">
        <v>0.95446200000000003</v>
      </c>
      <c r="N1991">
        <v>-4.1820199999999996</v>
      </c>
      <c r="O1991">
        <v>1.2336500000000001E-4</v>
      </c>
      <c r="R1991">
        <v>-20056.599999999999</v>
      </c>
      <c r="S1991">
        <f t="shared" si="158"/>
        <v>2.0062374040000002</v>
      </c>
      <c r="T1991">
        <v>0.99756400000000001</v>
      </c>
      <c r="U1991">
        <v>-4.1960699999999997</v>
      </c>
      <c r="V1991">
        <v>1.2893599999999999E-4</v>
      </c>
      <c r="Y1991">
        <v>-20860</v>
      </c>
      <c r="Z1991">
        <f t="shared" si="155"/>
        <v>2.0896515899999999</v>
      </c>
      <c r="AA1991">
        <v>0.99545799999999995</v>
      </c>
      <c r="AB1991">
        <v>-4.1561399999999997</v>
      </c>
      <c r="AC1991">
        <v>1.28663E-4</v>
      </c>
      <c r="AF1991">
        <v>-25988.6</v>
      </c>
      <c r="AG1991">
        <f t="shared" si="159"/>
        <v>2.6026255299999996</v>
      </c>
      <c r="AH1991">
        <v>1.01389</v>
      </c>
      <c r="AI1991">
        <v>-4.1660700000000004</v>
      </c>
      <c r="AJ1991">
        <v>1.3104499999999999E-4</v>
      </c>
    </row>
    <row r="1992" spans="2:36" x14ac:dyDescent="0.3">
      <c r="B1992">
        <v>199000</v>
      </c>
      <c r="C1992">
        <v>0.19900000000000001</v>
      </c>
      <c r="D1992">
        <v>-29444.5</v>
      </c>
      <c r="E1992">
        <f t="shared" si="156"/>
        <v>2.9471914700000004</v>
      </c>
      <c r="F1992">
        <v>0.89015500000000003</v>
      </c>
      <c r="G1992">
        <v>-4.1498200000000001</v>
      </c>
      <c r="H1992">
        <v>1.15053E-4</v>
      </c>
      <c r="K1992">
        <v>-24612</v>
      </c>
      <c r="L1992">
        <f t="shared" si="157"/>
        <v>2.4648475400000001</v>
      </c>
      <c r="M1992">
        <v>1.02355</v>
      </c>
      <c r="N1992">
        <v>-4.1820199999999996</v>
      </c>
      <c r="O1992">
        <v>1.3229499999999999E-4</v>
      </c>
      <c r="R1992">
        <v>-20110.8</v>
      </c>
      <c r="S1992">
        <f t="shared" si="158"/>
        <v>2.0116574040000001</v>
      </c>
      <c r="T1992">
        <v>1.00732</v>
      </c>
      <c r="U1992">
        <v>-4.1960600000000001</v>
      </c>
      <c r="V1992">
        <v>1.3019600000000001E-4</v>
      </c>
      <c r="Y1992">
        <v>-20860</v>
      </c>
      <c r="Z1992">
        <f t="shared" si="155"/>
        <v>2.0896515899999999</v>
      </c>
      <c r="AA1992">
        <v>0.96465800000000002</v>
      </c>
      <c r="AB1992">
        <v>-4.1561300000000001</v>
      </c>
      <c r="AC1992">
        <v>1.24683E-4</v>
      </c>
      <c r="AF1992">
        <v>-26064.1</v>
      </c>
      <c r="AG1992">
        <f t="shared" si="159"/>
        <v>2.6101755299999998</v>
      </c>
      <c r="AH1992">
        <v>1.0294700000000001</v>
      </c>
      <c r="AI1992">
        <v>-4.1660599999999999</v>
      </c>
      <c r="AJ1992">
        <v>1.3305899999999999E-4</v>
      </c>
    </row>
    <row r="1993" spans="2:36" x14ac:dyDescent="0.3">
      <c r="B1993">
        <v>199100</v>
      </c>
      <c r="C1993">
        <v>0.1991</v>
      </c>
      <c r="D1993">
        <v>-29378.799999999999</v>
      </c>
      <c r="E1993">
        <f t="shared" si="156"/>
        <v>2.9406214700000004</v>
      </c>
      <c r="F1993">
        <v>0.88616499999999998</v>
      </c>
      <c r="G1993">
        <v>-4.1498200000000001</v>
      </c>
      <c r="H1993">
        <v>1.14537E-4</v>
      </c>
      <c r="K1993">
        <v>-24675.5</v>
      </c>
      <c r="L1993">
        <f t="shared" si="157"/>
        <v>2.4711975399999999</v>
      </c>
      <c r="M1993">
        <v>1.0306500000000001</v>
      </c>
      <c r="N1993">
        <v>-4.18201</v>
      </c>
      <c r="O1993">
        <v>1.3321200000000001E-4</v>
      </c>
      <c r="R1993">
        <v>-20181.2</v>
      </c>
      <c r="S1993">
        <f t="shared" si="158"/>
        <v>2.0186974040000001</v>
      </c>
      <c r="T1993">
        <v>0.99820699999999996</v>
      </c>
      <c r="U1993">
        <v>-4.1960499999999996</v>
      </c>
      <c r="V1993">
        <v>1.2901899999999999E-4</v>
      </c>
      <c r="Y1993">
        <v>-20929.2</v>
      </c>
      <c r="Z1993">
        <f t="shared" si="155"/>
        <v>2.0965715899999999</v>
      </c>
      <c r="AA1993">
        <v>0.95693099999999998</v>
      </c>
      <c r="AB1993">
        <v>-4.15611</v>
      </c>
      <c r="AC1993">
        <v>1.2368399999999999E-4</v>
      </c>
      <c r="AF1993">
        <v>-26093.5</v>
      </c>
      <c r="AG1993">
        <f t="shared" si="159"/>
        <v>2.61311553</v>
      </c>
      <c r="AH1993">
        <v>1.0204599999999999</v>
      </c>
      <c r="AI1993">
        <v>-4.1660399999999997</v>
      </c>
      <c r="AJ1993">
        <v>1.3189399999999999E-4</v>
      </c>
    </row>
    <row r="1994" spans="2:36" x14ac:dyDescent="0.3">
      <c r="B1994">
        <v>199200</v>
      </c>
      <c r="C1994">
        <v>0.19919999999999999</v>
      </c>
      <c r="D1994">
        <v>-29339</v>
      </c>
      <c r="E1994">
        <f t="shared" si="156"/>
        <v>2.9366414700000001</v>
      </c>
      <c r="F1994">
        <v>0.98372999999999999</v>
      </c>
      <c r="G1994">
        <v>-4.1497999999999999</v>
      </c>
      <c r="H1994">
        <v>1.27148E-4</v>
      </c>
      <c r="K1994">
        <v>-24689.7</v>
      </c>
      <c r="L1994">
        <f t="shared" si="157"/>
        <v>2.4726175400000003</v>
      </c>
      <c r="M1994">
        <v>1.0159499999999999</v>
      </c>
      <c r="N1994">
        <v>-4.18201</v>
      </c>
      <c r="O1994">
        <v>1.3131199999999999E-4</v>
      </c>
      <c r="R1994">
        <v>-20244.3</v>
      </c>
      <c r="S1994">
        <f t="shared" si="158"/>
        <v>2.0250074040000001</v>
      </c>
      <c r="T1994">
        <v>0.99752600000000002</v>
      </c>
      <c r="U1994">
        <v>-4.19604</v>
      </c>
      <c r="V1994">
        <v>1.2893099999999999E-4</v>
      </c>
      <c r="Y1994">
        <v>-20986</v>
      </c>
      <c r="Z1994">
        <f t="shared" si="155"/>
        <v>2.1022515899999998</v>
      </c>
      <c r="AA1994">
        <v>0.99971500000000002</v>
      </c>
      <c r="AB1994">
        <v>-4.1560899999999998</v>
      </c>
      <c r="AC1994">
        <v>1.29214E-4</v>
      </c>
      <c r="AF1994">
        <v>-26069.9</v>
      </c>
      <c r="AG1994">
        <f t="shared" si="159"/>
        <v>2.61075553</v>
      </c>
      <c r="AH1994">
        <v>0.98841500000000004</v>
      </c>
      <c r="AI1994">
        <v>-4.1660199999999996</v>
      </c>
      <c r="AJ1994">
        <v>1.2775300000000001E-4</v>
      </c>
    </row>
    <row r="1995" spans="2:36" x14ac:dyDescent="0.3">
      <c r="B1995">
        <v>199300</v>
      </c>
      <c r="C1995">
        <v>0.1993</v>
      </c>
      <c r="D1995">
        <v>-29311.3</v>
      </c>
      <c r="E1995">
        <f t="shared" si="156"/>
        <v>2.9338714700000001</v>
      </c>
      <c r="F1995">
        <v>1.05705</v>
      </c>
      <c r="G1995">
        <v>-4.1497799999999998</v>
      </c>
      <c r="H1995">
        <v>1.3662400000000001E-4</v>
      </c>
      <c r="K1995">
        <v>-24676.1</v>
      </c>
      <c r="L1995">
        <f t="shared" si="157"/>
        <v>2.4712575399999999</v>
      </c>
      <c r="M1995">
        <v>0.97729200000000005</v>
      </c>
      <c r="N1995">
        <v>-4.18201</v>
      </c>
      <c r="O1995">
        <v>1.2631599999999999E-4</v>
      </c>
      <c r="R1995">
        <v>-20323.7</v>
      </c>
      <c r="S1995">
        <f t="shared" si="158"/>
        <v>2.0329474040000002</v>
      </c>
      <c r="T1995">
        <v>0.98315699999999995</v>
      </c>
      <c r="U1995">
        <v>-4.1960199999999999</v>
      </c>
      <c r="V1995">
        <v>1.27074E-4</v>
      </c>
      <c r="Y1995">
        <v>-21016.1</v>
      </c>
      <c r="Z1995">
        <f t="shared" si="155"/>
        <v>2.10526159</v>
      </c>
      <c r="AA1995">
        <v>1.0056700000000001</v>
      </c>
      <c r="AB1995">
        <v>-4.1560699999999997</v>
      </c>
      <c r="AC1995">
        <v>1.2998400000000001E-4</v>
      </c>
      <c r="AF1995">
        <v>-26064.5</v>
      </c>
      <c r="AG1995">
        <f t="shared" si="159"/>
        <v>2.6102155300000001</v>
      </c>
      <c r="AH1995">
        <v>0.97750099999999995</v>
      </c>
      <c r="AI1995">
        <v>-4.16601</v>
      </c>
      <c r="AJ1995">
        <v>1.2634300000000001E-4</v>
      </c>
    </row>
    <row r="1996" spans="2:36" x14ac:dyDescent="0.3">
      <c r="B1996">
        <v>199400</v>
      </c>
      <c r="C1996">
        <v>0.19939999999999999</v>
      </c>
      <c r="D1996">
        <v>-29277.3</v>
      </c>
      <c r="E1996">
        <f t="shared" si="156"/>
        <v>2.9304714700000001</v>
      </c>
      <c r="F1996">
        <v>0.99660800000000005</v>
      </c>
      <c r="G1996">
        <v>-4.14975</v>
      </c>
      <c r="H1996">
        <v>1.2881200000000001E-4</v>
      </c>
      <c r="K1996">
        <v>-24682.7</v>
      </c>
      <c r="L1996">
        <f t="shared" si="157"/>
        <v>2.4719175400000002</v>
      </c>
      <c r="M1996">
        <v>0.94185099999999999</v>
      </c>
      <c r="N1996">
        <v>-4.1820000000000004</v>
      </c>
      <c r="O1996">
        <v>1.21735E-4</v>
      </c>
      <c r="R1996">
        <v>-20382.900000000001</v>
      </c>
      <c r="S1996">
        <f t="shared" si="158"/>
        <v>2.0388674040000003</v>
      </c>
      <c r="T1996">
        <v>0.99422900000000003</v>
      </c>
      <c r="U1996">
        <v>-4.1960100000000002</v>
      </c>
      <c r="V1996">
        <v>1.28505E-4</v>
      </c>
      <c r="Y1996">
        <v>-21043.1</v>
      </c>
      <c r="Z1996">
        <f t="shared" si="155"/>
        <v>2.1079615899999999</v>
      </c>
      <c r="AA1996">
        <v>1.0244599999999999</v>
      </c>
      <c r="AB1996">
        <v>-4.1560499999999996</v>
      </c>
      <c r="AC1996">
        <v>1.3241199999999999E-4</v>
      </c>
      <c r="AF1996">
        <v>-26088.799999999999</v>
      </c>
      <c r="AG1996">
        <f t="shared" si="159"/>
        <v>2.61264553</v>
      </c>
      <c r="AH1996">
        <v>1.0149699999999999</v>
      </c>
      <c r="AI1996">
        <v>-4.1659899999999999</v>
      </c>
      <c r="AJ1996">
        <v>1.3118599999999999E-4</v>
      </c>
    </row>
    <row r="1997" spans="2:36" x14ac:dyDescent="0.3">
      <c r="B1997">
        <v>199500</v>
      </c>
      <c r="C1997">
        <v>0.19950000000000001</v>
      </c>
      <c r="D1997">
        <v>-29287.4</v>
      </c>
      <c r="E1997">
        <f t="shared" si="156"/>
        <v>2.9314814700000005</v>
      </c>
      <c r="F1997">
        <v>1.0143599999999999</v>
      </c>
      <c r="G1997">
        <v>-4.1497299999999999</v>
      </c>
      <c r="H1997">
        <v>1.31106E-4</v>
      </c>
      <c r="K1997">
        <v>-24696.1</v>
      </c>
      <c r="L1997">
        <f t="shared" si="157"/>
        <v>2.4732575400000001</v>
      </c>
      <c r="M1997">
        <v>0.94732400000000005</v>
      </c>
      <c r="N1997">
        <v>-4.1819800000000003</v>
      </c>
      <c r="O1997">
        <v>1.22442E-4</v>
      </c>
      <c r="R1997">
        <v>-20433.599999999999</v>
      </c>
      <c r="S1997">
        <f t="shared" si="158"/>
        <v>2.0439374039999998</v>
      </c>
      <c r="T1997">
        <v>1.00021</v>
      </c>
      <c r="U1997">
        <v>-4.1959900000000001</v>
      </c>
      <c r="V1997">
        <v>1.2927699999999999E-4</v>
      </c>
      <c r="Y1997">
        <v>-21065.5</v>
      </c>
      <c r="Z1997">
        <f t="shared" si="155"/>
        <v>2.11020159</v>
      </c>
      <c r="AA1997">
        <v>1.0600499999999999</v>
      </c>
      <c r="AB1997">
        <v>-4.15604</v>
      </c>
      <c r="AC1997">
        <v>1.37012E-4</v>
      </c>
      <c r="AF1997">
        <v>-26144.1</v>
      </c>
      <c r="AG1997">
        <f t="shared" si="159"/>
        <v>2.6181755299999998</v>
      </c>
      <c r="AH1997">
        <v>1.00912</v>
      </c>
      <c r="AI1997">
        <v>-4.1659800000000002</v>
      </c>
      <c r="AJ1997">
        <v>1.3042899999999999E-4</v>
      </c>
    </row>
    <row r="1998" spans="2:36" x14ac:dyDescent="0.3">
      <c r="B1998">
        <v>199600</v>
      </c>
      <c r="C1998">
        <v>0.1996</v>
      </c>
      <c r="D1998">
        <v>-29315.1</v>
      </c>
      <c r="E1998">
        <f t="shared" si="156"/>
        <v>2.93425147</v>
      </c>
      <c r="F1998">
        <v>1.0464100000000001</v>
      </c>
      <c r="G1998">
        <v>-4.1497200000000003</v>
      </c>
      <c r="H1998">
        <v>1.3524899999999999E-4</v>
      </c>
      <c r="K1998">
        <v>-24735.1</v>
      </c>
      <c r="L1998">
        <f t="shared" si="157"/>
        <v>2.4771575399999999</v>
      </c>
      <c r="M1998">
        <v>1.0336700000000001</v>
      </c>
      <c r="N1998">
        <v>-4.1819600000000001</v>
      </c>
      <c r="O1998">
        <v>1.3360299999999999E-4</v>
      </c>
      <c r="R1998">
        <v>-20526.400000000001</v>
      </c>
      <c r="S1998">
        <f t="shared" si="158"/>
        <v>2.0532174040000002</v>
      </c>
      <c r="T1998">
        <v>0.99640499999999999</v>
      </c>
      <c r="U1998">
        <v>-4.19597</v>
      </c>
      <c r="V1998">
        <v>1.2878600000000001E-4</v>
      </c>
      <c r="Y1998">
        <v>-21085.8</v>
      </c>
      <c r="Z1998">
        <f t="shared" si="155"/>
        <v>2.1122315899999999</v>
      </c>
      <c r="AA1998">
        <v>1.05487</v>
      </c>
      <c r="AB1998">
        <v>-4.15604</v>
      </c>
      <c r="AC1998">
        <v>1.3634300000000001E-4</v>
      </c>
      <c r="AF1998">
        <v>-26160.3</v>
      </c>
      <c r="AG1998">
        <f t="shared" si="159"/>
        <v>2.6197955299999998</v>
      </c>
      <c r="AH1998">
        <v>0.96731900000000004</v>
      </c>
      <c r="AI1998">
        <v>-4.1659600000000001</v>
      </c>
      <c r="AJ1998">
        <v>1.2502600000000001E-4</v>
      </c>
    </row>
    <row r="1999" spans="2:36" x14ac:dyDescent="0.3">
      <c r="B1999">
        <v>199700</v>
      </c>
      <c r="C1999">
        <v>0.19969999999999999</v>
      </c>
      <c r="D1999">
        <v>-29263.1</v>
      </c>
      <c r="E1999">
        <f t="shared" si="156"/>
        <v>2.9290514700000001</v>
      </c>
      <c r="F1999">
        <v>1.01448</v>
      </c>
      <c r="G1999">
        <v>-4.1497200000000003</v>
      </c>
      <c r="H1999">
        <v>1.31123E-4</v>
      </c>
      <c r="K1999">
        <v>-24782.799999999999</v>
      </c>
      <c r="L1999">
        <f t="shared" si="157"/>
        <v>2.48192754</v>
      </c>
      <c r="M1999">
        <v>1.0613900000000001</v>
      </c>
      <c r="N1999">
        <v>-4.18194</v>
      </c>
      <c r="O1999">
        <v>1.3718500000000001E-4</v>
      </c>
      <c r="R1999">
        <v>-20594.099999999999</v>
      </c>
      <c r="S1999">
        <f t="shared" si="158"/>
        <v>2.0599874040000001</v>
      </c>
      <c r="T1999">
        <v>1.01457</v>
      </c>
      <c r="U1999">
        <v>-4.1959499999999998</v>
      </c>
      <c r="V1999">
        <v>1.3113400000000001E-4</v>
      </c>
      <c r="Y1999">
        <v>-21083.599999999999</v>
      </c>
      <c r="Z1999">
        <f t="shared" si="155"/>
        <v>2.1120115899999998</v>
      </c>
      <c r="AA1999">
        <v>0.94755599999999995</v>
      </c>
      <c r="AB1999">
        <v>-4.1560300000000003</v>
      </c>
      <c r="AC1999">
        <v>1.2247199999999999E-4</v>
      </c>
      <c r="AF1999">
        <v>-26192.7</v>
      </c>
      <c r="AG1999">
        <f t="shared" si="159"/>
        <v>2.6230355300000001</v>
      </c>
      <c r="AH1999">
        <v>0.97640400000000005</v>
      </c>
      <c r="AI1999">
        <v>-4.16594</v>
      </c>
      <c r="AJ1999">
        <v>1.2620099999999999E-4</v>
      </c>
    </row>
    <row r="2000" spans="2:36" x14ac:dyDescent="0.3">
      <c r="B2000">
        <v>199800</v>
      </c>
      <c r="C2000">
        <v>0.19980000000000001</v>
      </c>
      <c r="D2000">
        <v>-29176.7</v>
      </c>
      <c r="E2000">
        <f t="shared" si="156"/>
        <v>2.9204114700000003</v>
      </c>
      <c r="F2000">
        <v>0.987236</v>
      </c>
      <c r="G2000">
        <v>-4.1497099999999998</v>
      </c>
      <c r="H2000">
        <v>1.27601E-4</v>
      </c>
      <c r="K2000">
        <v>-24767.599999999999</v>
      </c>
      <c r="L2000">
        <f t="shared" si="157"/>
        <v>2.4804075399999999</v>
      </c>
      <c r="M2000">
        <v>1.1008800000000001</v>
      </c>
      <c r="N2000">
        <v>-4.18194</v>
      </c>
      <c r="O2000">
        <v>1.4228999999999999E-4</v>
      </c>
      <c r="R2000">
        <v>-20623.900000000001</v>
      </c>
      <c r="S2000">
        <f t="shared" si="158"/>
        <v>2.0629674040000001</v>
      </c>
      <c r="T2000">
        <v>1.01738</v>
      </c>
      <c r="U2000">
        <v>-4.1959400000000002</v>
      </c>
      <c r="V2000">
        <v>1.31497E-4</v>
      </c>
      <c r="Y2000">
        <v>-21113.7</v>
      </c>
      <c r="Z2000">
        <f t="shared" si="155"/>
        <v>2.11502159</v>
      </c>
      <c r="AA2000">
        <v>0.91770600000000002</v>
      </c>
      <c r="AB2000">
        <v>-4.1560300000000003</v>
      </c>
      <c r="AC2000">
        <v>1.18614E-4</v>
      </c>
      <c r="AF2000">
        <v>-26203.9</v>
      </c>
      <c r="AG2000">
        <f t="shared" si="159"/>
        <v>2.6241555299999999</v>
      </c>
      <c r="AH2000">
        <v>1.0085900000000001</v>
      </c>
      <c r="AI2000">
        <v>-4.1659100000000002</v>
      </c>
      <c r="AJ2000">
        <v>1.3036100000000001E-4</v>
      </c>
    </row>
    <row r="2001" spans="2:36" x14ac:dyDescent="0.3">
      <c r="B2001">
        <v>199900</v>
      </c>
      <c r="C2001">
        <v>0.19989999999999999</v>
      </c>
      <c r="D2001">
        <v>-29148.2</v>
      </c>
      <c r="E2001">
        <f t="shared" si="156"/>
        <v>2.9175614700000003</v>
      </c>
      <c r="F2001">
        <v>1.01494</v>
      </c>
      <c r="G2001">
        <v>-4.1497099999999998</v>
      </c>
      <c r="H2001">
        <v>1.3118200000000001E-4</v>
      </c>
      <c r="K2001">
        <v>-24762</v>
      </c>
      <c r="L2001">
        <f t="shared" si="157"/>
        <v>2.4798475400000002</v>
      </c>
      <c r="M2001">
        <v>1.0329200000000001</v>
      </c>
      <c r="N2001">
        <v>-4.18194</v>
      </c>
      <c r="O2001">
        <v>1.3350600000000001E-4</v>
      </c>
      <c r="R2001">
        <v>-20640.7</v>
      </c>
      <c r="S2001">
        <f t="shared" si="158"/>
        <v>2.064647404</v>
      </c>
      <c r="T2001">
        <v>0.97372400000000003</v>
      </c>
      <c r="U2001">
        <v>-4.1959200000000001</v>
      </c>
      <c r="V2001">
        <v>1.25854E-4</v>
      </c>
      <c r="Y2001">
        <v>-21126.3</v>
      </c>
      <c r="Z2001">
        <f t="shared" si="155"/>
        <v>2.1162815899999998</v>
      </c>
      <c r="AA2001">
        <v>0.961866</v>
      </c>
      <c r="AB2001">
        <v>-4.1560100000000002</v>
      </c>
      <c r="AC2001">
        <v>1.2432200000000001E-4</v>
      </c>
      <c r="AF2001">
        <v>-26222</v>
      </c>
      <c r="AG2001">
        <f t="shared" si="159"/>
        <v>2.6259655299999998</v>
      </c>
      <c r="AH2001">
        <v>1.0217499999999999</v>
      </c>
      <c r="AI2001">
        <v>-4.1658900000000001</v>
      </c>
      <c r="AJ2001">
        <v>1.3206200000000001E-4</v>
      </c>
    </row>
    <row r="2002" spans="2:36" x14ac:dyDescent="0.3">
      <c r="B2002">
        <v>200000</v>
      </c>
      <c r="C2002">
        <v>0.2</v>
      </c>
      <c r="D2002">
        <v>-29128.3</v>
      </c>
      <c r="E2002">
        <f t="shared" si="156"/>
        <v>2.9155714700000002</v>
      </c>
      <c r="F2002">
        <v>1.1646799999999999</v>
      </c>
      <c r="G2002">
        <v>-4.1497400000000004</v>
      </c>
      <c r="H2002">
        <v>1.50536E-4</v>
      </c>
      <c r="K2002">
        <v>-24757.3</v>
      </c>
      <c r="L2002">
        <f t="shared" si="157"/>
        <v>2.4793775399999998</v>
      </c>
      <c r="M2002">
        <v>1.05863</v>
      </c>
      <c r="N2002">
        <v>-4.1819699999999997</v>
      </c>
      <c r="O2002">
        <v>1.3682899999999999E-4</v>
      </c>
      <c r="R2002">
        <v>-20636</v>
      </c>
      <c r="S2002">
        <f t="shared" si="158"/>
        <v>2.064177404</v>
      </c>
      <c r="T2002">
        <v>0.98740000000000006</v>
      </c>
      <c r="U2002">
        <v>-4.1959099999999996</v>
      </c>
      <c r="V2002">
        <v>1.2762200000000001E-4</v>
      </c>
      <c r="Y2002">
        <v>-21123</v>
      </c>
      <c r="Z2002">
        <f t="shared" si="155"/>
        <v>2.1159515899999999</v>
      </c>
      <c r="AA2002">
        <v>1.0024299999999999</v>
      </c>
      <c r="AB2002">
        <v>-4.1559799999999996</v>
      </c>
      <c r="AC2002">
        <v>1.29565E-4</v>
      </c>
      <c r="AF2002">
        <v>-26238.3</v>
      </c>
      <c r="AG2002">
        <f t="shared" si="159"/>
        <v>2.6275955299999998</v>
      </c>
      <c r="AH2002">
        <v>1.01233</v>
      </c>
      <c r="AI2002">
        <v>-4.16587</v>
      </c>
      <c r="AJ2002">
        <v>1.3084500000000001E-4</v>
      </c>
    </row>
    <row r="2003" spans="2:36" x14ac:dyDescent="0.3">
      <c r="B2003">
        <v>200100</v>
      </c>
      <c r="C2003">
        <v>0.2001</v>
      </c>
      <c r="D2003">
        <v>-29112.2</v>
      </c>
      <c r="E2003">
        <f t="shared" si="156"/>
        <v>2.9139614700000003</v>
      </c>
      <c r="F2003">
        <v>0.935778</v>
      </c>
      <c r="G2003">
        <v>-4.1497400000000004</v>
      </c>
      <c r="H2003">
        <v>1.2095E-4</v>
      </c>
      <c r="K2003">
        <v>-24719.5</v>
      </c>
      <c r="L2003">
        <f t="shared" si="157"/>
        <v>2.4755975399999999</v>
      </c>
      <c r="M2003">
        <v>1.0381199999999999</v>
      </c>
      <c r="N2003">
        <v>-4.1819899999999999</v>
      </c>
      <c r="O2003">
        <v>1.3417799999999999E-4</v>
      </c>
      <c r="R2003">
        <v>-20640.400000000001</v>
      </c>
      <c r="S2003">
        <f t="shared" si="158"/>
        <v>2.0646174040000003</v>
      </c>
      <c r="T2003">
        <v>1.03024</v>
      </c>
      <c r="U2003">
        <v>-4.1959</v>
      </c>
      <c r="V2003">
        <v>1.3316000000000001E-4</v>
      </c>
      <c r="Y2003">
        <v>-21135.5</v>
      </c>
      <c r="Z2003">
        <f t="shared" si="155"/>
        <v>2.1172015900000001</v>
      </c>
      <c r="AA2003">
        <v>1.04193</v>
      </c>
      <c r="AB2003">
        <v>-4.1559499999999998</v>
      </c>
      <c r="AC2003">
        <v>1.3467000000000001E-4</v>
      </c>
      <c r="AF2003">
        <v>-26271</v>
      </c>
      <c r="AG2003">
        <f t="shared" si="159"/>
        <v>2.6308655299999999</v>
      </c>
      <c r="AH2003">
        <v>1.03006</v>
      </c>
      <c r="AI2003">
        <v>-4.1658600000000003</v>
      </c>
      <c r="AJ2003">
        <v>1.3313499999999999E-4</v>
      </c>
    </row>
    <row r="2004" spans="2:36" x14ac:dyDescent="0.3">
      <c r="B2004">
        <v>200200</v>
      </c>
      <c r="C2004">
        <v>0.20019999999999999</v>
      </c>
      <c r="D2004">
        <v>-29100.7</v>
      </c>
      <c r="E2004">
        <f t="shared" si="156"/>
        <v>2.9128114700000003</v>
      </c>
      <c r="F2004">
        <v>0.88565700000000003</v>
      </c>
      <c r="G2004">
        <v>-4.1497400000000004</v>
      </c>
      <c r="H2004">
        <v>1.14472E-4</v>
      </c>
      <c r="K2004">
        <v>-24698</v>
      </c>
      <c r="L2004">
        <f t="shared" si="157"/>
        <v>2.47344754</v>
      </c>
      <c r="M2004">
        <v>0.95955400000000002</v>
      </c>
      <c r="N2004">
        <v>-4.18201</v>
      </c>
      <c r="O2004">
        <v>1.2402299999999999E-4</v>
      </c>
      <c r="R2004">
        <v>-20649</v>
      </c>
      <c r="S2004">
        <f t="shared" si="158"/>
        <v>2.0654774040000001</v>
      </c>
      <c r="T2004">
        <v>1.01549</v>
      </c>
      <c r="U2004">
        <v>-4.1958799999999998</v>
      </c>
      <c r="V2004">
        <v>1.3125300000000001E-4</v>
      </c>
      <c r="Y2004">
        <v>-21170.5</v>
      </c>
      <c r="Z2004">
        <f t="shared" si="155"/>
        <v>2.1207015899999999</v>
      </c>
      <c r="AA2004">
        <v>1.0614300000000001</v>
      </c>
      <c r="AB2004">
        <v>-4.1559400000000002</v>
      </c>
      <c r="AC2004">
        <v>1.3719099999999999E-4</v>
      </c>
      <c r="AF2004">
        <v>-26303.599999999999</v>
      </c>
      <c r="AG2004">
        <f t="shared" si="159"/>
        <v>2.6341255299999999</v>
      </c>
      <c r="AH2004">
        <v>1.00508</v>
      </c>
      <c r="AI2004">
        <v>-4.1658400000000002</v>
      </c>
      <c r="AJ2004">
        <v>1.29908E-4</v>
      </c>
    </row>
    <row r="2005" spans="2:36" x14ac:dyDescent="0.3">
      <c r="B2005">
        <v>200300</v>
      </c>
      <c r="C2005">
        <v>0.20030000000000001</v>
      </c>
      <c r="D2005">
        <v>-29094.400000000001</v>
      </c>
      <c r="E2005">
        <f t="shared" si="156"/>
        <v>2.9121814700000006</v>
      </c>
      <c r="F2005">
        <v>1.1421399999999999</v>
      </c>
      <c r="G2005">
        <v>-4.1497599999999997</v>
      </c>
      <c r="H2005">
        <v>1.47622E-4</v>
      </c>
      <c r="K2005">
        <v>-24727.4</v>
      </c>
      <c r="L2005">
        <f t="shared" si="157"/>
        <v>2.4763875400000002</v>
      </c>
      <c r="M2005">
        <v>0.86415900000000001</v>
      </c>
      <c r="N2005">
        <v>-4.1820000000000004</v>
      </c>
      <c r="O2005">
        <v>1.11693E-4</v>
      </c>
      <c r="R2005">
        <v>-20699.2</v>
      </c>
      <c r="S2005">
        <f t="shared" si="158"/>
        <v>2.0704974040000002</v>
      </c>
      <c r="T2005">
        <v>0.98826099999999995</v>
      </c>
      <c r="U2005">
        <v>-4.1958700000000002</v>
      </c>
      <c r="V2005">
        <v>1.2773299999999999E-4</v>
      </c>
      <c r="Y2005">
        <v>-21197.200000000001</v>
      </c>
      <c r="Z2005">
        <f t="shared" si="155"/>
        <v>2.1233715900000001</v>
      </c>
      <c r="AA2005">
        <v>1.0281499999999999</v>
      </c>
      <c r="AB2005">
        <v>-4.1559299999999997</v>
      </c>
      <c r="AC2005">
        <v>1.3288899999999999E-4</v>
      </c>
      <c r="AF2005">
        <v>-26302.6</v>
      </c>
      <c r="AG2005">
        <f t="shared" si="159"/>
        <v>2.6340255299999997</v>
      </c>
      <c r="AH2005">
        <v>0.98407699999999998</v>
      </c>
      <c r="AI2005">
        <v>-4.1658299999999997</v>
      </c>
      <c r="AJ2005">
        <v>1.2719200000000001E-4</v>
      </c>
    </row>
    <row r="2006" spans="2:36" x14ac:dyDescent="0.3">
      <c r="B2006">
        <v>200400</v>
      </c>
      <c r="C2006">
        <v>0.20039999999999999</v>
      </c>
      <c r="D2006">
        <v>-29096.5</v>
      </c>
      <c r="E2006">
        <f t="shared" si="156"/>
        <v>2.9123914700000002</v>
      </c>
      <c r="F2006">
        <v>1.11121</v>
      </c>
      <c r="G2006">
        <v>-4.1497799999999998</v>
      </c>
      <c r="H2006">
        <v>1.4362500000000001E-4</v>
      </c>
      <c r="K2006">
        <v>-24804</v>
      </c>
      <c r="L2006">
        <f t="shared" si="157"/>
        <v>2.4840475400000002</v>
      </c>
      <c r="M2006">
        <v>0.95251699999999995</v>
      </c>
      <c r="N2006">
        <v>-4.1819899999999999</v>
      </c>
      <c r="O2006">
        <v>1.23113E-4</v>
      </c>
      <c r="R2006">
        <v>-20746.5</v>
      </c>
      <c r="S2006">
        <f t="shared" si="158"/>
        <v>2.0752274040000001</v>
      </c>
      <c r="T2006">
        <v>0.97849399999999997</v>
      </c>
      <c r="U2006">
        <v>-4.1958599999999997</v>
      </c>
      <c r="V2006">
        <v>1.2647099999999999E-4</v>
      </c>
      <c r="Y2006">
        <v>-21260.2</v>
      </c>
      <c r="Z2006">
        <f t="shared" si="155"/>
        <v>2.1296715900000001</v>
      </c>
      <c r="AA2006">
        <v>0.97555199999999997</v>
      </c>
      <c r="AB2006">
        <v>-4.1559200000000001</v>
      </c>
      <c r="AC2006">
        <v>1.26091E-4</v>
      </c>
      <c r="AF2006">
        <v>-26324.7</v>
      </c>
      <c r="AG2006">
        <f t="shared" si="159"/>
        <v>2.63623553</v>
      </c>
      <c r="AH2006">
        <v>0.98527699999999996</v>
      </c>
      <c r="AI2006">
        <v>-4.1658200000000001</v>
      </c>
      <c r="AJ2006">
        <v>1.27348E-4</v>
      </c>
    </row>
    <row r="2007" spans="2:36" x14ac:dyDescent="0.3">
      <c r="B2007">
        <v>200500</v>
      </c>
      <c r="C2007">
        <v>0.20050000000000001</v>
      </c>
      <c r="D2007">
        <v>-29089</v>
      </c>
      <c r="E2007">
        <f t="shared" si="156"/>
        <v>2.9116414700000002</v>
      </c>
      <c r="F2007">
        <v>0.96298099999999998</v>
      </c>
      <c r="G2007">
        <v>-4.1497900000000003</v>
      </c>
      <c r="H2007">
        <v>1.24466E-4</v>
      </c>
      <c r="K2007">
        <v>-24862.799999999999</v>
      </c>
      <c r="L2007">
        <f t="shared" si="157"/>
        <v>2.4899275400000001</v>
      </c>
      <c r="M2007">
        <v>1.1114900000000001</v>
      </c>
      <c r="N2007">
        <v>-4.1819699999999997</v>
      </c>
      <c r="O2007">
        <v>1.4366100000000001E-4</v>
      </c>
      <c r="R2007">
        <v>-20772.400000000001</v>
      </c>
      <c r="S2007">
        <f t="shared" si="158"/>
        <v>2.0778174040000001</v>
      </c>
      <c r="T2007">
        <v>0.99883699999999997</v>
      </c>
      <c r="U2007">
        <v>-4.1958399999999996</v>
      </c>
      <c r="V2007">
        <v>1.2909999999999999E-4</v>
      </c>
      <c r="Y2007">
        <v>-21346.799999999999</v>
      </c>
      <c r="Z2007">
        <f t="shared" si="155"/>
        <v>2.1383315899999999</v>
      </c>
      <c r="AA2007">
        <v>0.96715799999999996</v>
      </c>
      <c r="AB2007">
        <v>-4.1559100000000004</v>
      </c>
      <c r="AC2007">
        <v>1.2500599999999999E-4</v>
      </c>
      <c r="AF2007">
        <v>-26335.8</v>
      </c>
      <c r="AG2007">
        <f t="shared" si="159"/>
        <v>2.6373455299999997</v>
      </c>
      <c r="AH2007">
        <v>1.01715</v>
      </c>
      <c r="AI2007">
        <v>-4.1658099999999996</v>
      </c>
      <c r="AJ2007">
        <v>1.3146800000000001E-4</v>
      </c>
    </row>
    <row r="2008" spans="2:36" x14ac:dyDescent="0.3">
      <c r="B2008">
        <v>200600</v>
      </c>
      <c r="C2008">
        <v>0.2006</v>
      </c>
      <c r="D2008">
        <v>-29094.6</v>
      </c>
      <c r="E2008">
        <f t="shared" si="156"/>
        <v>2.9122014700000003</v>
      </c>
      <c r="F2008">
        <v>0.92125100000000004</v>
      </c>
      <c r="G2008">
        <v>-4.1497900000000003</v>
      </c>
      <c r="H2008">
        <v>1.19072E-4</v>
      </c>
      <c r="K2008">
        <v>-24913.4</v>
      </c>
      <c r="L2008">
        <f t="shared" si="157"/>
        <v>2.4949875400000003</v>
      </c>
      <c r="M2008">
        <v>1.02624</v>
      </c>
      <c r="N2008">
        <v>-4.1819499999999996</v>
      </c>
      <c r="O2008">
        <v>1.3264200000000001E-4</v>
      </c>
      <c r="R2008">
        <v>-20827.3</v>
      </c>
      <c r="S2008">
        <f t="shared" si="158"/>
        <v>2.0833074040000001</v>
      </c>
      <c r="T2008">
        <v>0.98384300000000002</v>
      </c>
      <c r="U2008">
        <v>-4.1958200000000003</v>
      </c>
      <c r="V2008">
        <v>1.27162E-4</v>
      </c>
      <c r="Y2008">
        <v>-21389.1</v>
      </c>
      <c r="Z2008">
        <f t="shared" si="155"/>
        <v>2.1425615899999997</v>
      </c>
      <c r="AA2008">
        <v>0.95593700000000004</v>
      </c>
      <c r="AB2008">
        <v>-4.1558900000000003</v>
      </c>
      <c r="AC2008">
        <v>1.2355499999999999E-4</v>
      </c>
      <c r="AF2008">
        <v>-26276.6</v>
      </c>
      <c r="AG2008">
        <f t="shared" si="159"/>
        <v>2.63142553</v>
      </c>
      <c r="AH2008">
        <v>1.0605100000000001</v>
      </c>
      <c r="AI2008">
        <v>-4.1657999999999999</v>
      </c>
      <c r="AJ2008">
        <v>1.37071E-4</v>
      </c>
    </row>
    <row r="2009" spans="2:36" x14ac:dyDescent="0.3">
      <c r="B2009">
        <v>200700</v>
      </c>
      <c r="C2009">
        <v>0.20069999999999999</v>
      </c>
      <c r="D2009">
        <v>-29062.5</v>
      </c>
      <c r="E2009">
        <f t="shared" si="156"/>
        <v>2.9089914700000001</v>
      </c>
      <c r="F2009">
        <v>0.98133400000000004</v>
      </c>
      <c r="G2009">
        <v>-4.1497999999999999</v>
      </c>
      <c r="H2009">
        <v>1.2683799999999999E-4</v>
      </c>
      <c r="K2009">
        <v>-25004.5</v>
      </c>
      <c r="L2009">
        <f t="shared" si="157"/>
        <v>2.5040975400000001</v>
      </c>
      <c r="M2009">
        <v>0.949044</v>
      </c>
      <c r="N2009">
        <v>-4.18194</v>
      </c>
      <c r="O2009">
        <v>1.2266499999999999E-4</v>
      </c>
      <c r="R2009">
        <v>-20897.900000000001</v>
      </c>
      <c r="S2009">
        <f t="shared" si="158"/>
        <v>2.0903674040000002</v>
      </c>
      <c r="T2009">
        <v>1.02763</v>
      </c>
      <c r="U2009">
        <v>-4.1958099999999998</v>
      </c>
      <c r="V2009">
        <v>1.3282100000000001E-4</v>
      </c>
      <c r="Y2009">
        <v>-21423.4</v>
      </c>
      <c r="Z2009">
        <f t="shared" si="155"/>
        <v>2.1459915899999999</v>
      </c>
      <c r="AA2009">
        <v>1.01485</v>
      </c>
      <c r="AB2009">
        <v>-4.1558799999999998</v>
      </c>
      <c r="AC2009">
        <v>1.3117000000000001E-4</v>
      </c>
      <c r="AF2009">
        <v>-26223.9</v>
      </c>
      <c r="AG2009">
        <f t="shared" si="159"/>
        <v>2.6261555300000001</v>
      </c>
      <c r="AH2009">
        <v>1.0017499999999999</v>
      </c>
      <c r="AI2009">
        <v>-4.1657900000000003</v>
      </c>
      <c r="AJ2009">
        <v>1.2947699999999999E-4</v>
      </c>
    </row>
    <row r="2010" spans="2:36" x14ac:dyDescent="0.3">
      <c r="B2010">
        <v>200800</v>
      </c>
      <c r="C2010">
        <v>0.20080000000000001</v>
      </c>
      <c r="D2010">
        <v>-29030.3</v>
      </c>
      <c r="E2010">
        <f t="shared" si="156"/>
        <v>2.9057714700000004</v>
      </c>
      <c r="F2010">
        <v>1.0428900000000001</v>
      </c>
      <c r="G2010">
        <v>-4.1497999999999999</v>
      </c>
      <c r="H2010">
        <v>1.34795E-4</v>
      </c>
      <c r="K2010">
        <v>-25069.4</v>
      </c>
      <c r="L2010">
        <f t="shared" si="157"/>
        <v>2.5105875400000004</v>
      </c>
      <c r="M2010">
        <v>0.93567699999999998</v>
      </c>
      <c r="N2010">
        <v>-4.1819300000000004</v>
      </c>
      <c r="O2010">
        <v>1.20937E-4</v>
      </c>
      <c r="R2010">
        <v>-20965.599999999999</v>
      </c>
      <c r="S2010">
        <f t="shared" si="158"/>
        <v>2.0971374040000001</v>
      </c>
      <c r="T2010">
        <v>1.00101</v>
      </c>
      <c r="U2010">
        <v>-4.1957899999999997</v>
      </c>
      <c r="V2010">
        <v>1.29381E-4</v>
      </c>
      <c r="Y2010">
        <v>-21484.1</v>
      </c>
      <c r="Z2010">
        <f t="shared" si="155"/>
        <v>2.1520615899999997</v>
      </c>
      <c r="AA2010">
        <v>1.0121</v>
      </c>
      <c r="AB2010">
        <v>-4.15585</v>
      </c>
      <c r="AC2010">
        <v>1.30815E-4</v>
      </c>
      <c r="AF2010">
        <v>-26207.8</v>
      </c>
      <c r="AG2010">
        <f t="shared" si="159"/>
        <v>2.6245455299999998</v>
      </c>
      <c r="AH2010">
        <v>0.93228</v>
      </c>
      <c r="AI2010">
        <v>-4.1657799999999998</v>
      </c>
      <c r="AJ2010">
        <v>1.20498E-4</v>
      </c>
    </row>
    <row r="2011" spans="2:36" x14ac:dyDescent="0.3">
      <c r="B2011">
        <v>200900</v>
      </c>
      <c r="C2011">
        <v>0.2009</v>
      </c>
      <c r="D2011">
        <v>-28978.7</v>
      </c>
      <c r="E2011">
        <f t="shared" si="156"/>
        <v>2.9006114700000003</v>
      </c>
      <c r="F2011">
        <v>1.0115700000000001</v>
      </c>
      <c r="G2011">
        <v>-4.1497900000000003</v>
      </c>
      <c r="H2011">
        <v>1.30746E-4</v>
      </c>
      <c r="K2011">
        <v>-25114</v>
      </c>
      <c r="L2011">
        <f t="shared" si="157"/>
        <v>2.5150475399999999</v>
      </c>
      <c r="M2011">
        <v>0.99404400000000004</v>
      </c>
      <c r="N2011">
        <v>-4.1818999999999997</v>
      </c>
      <c r="O2011">
        <v>1.2848100000000001E-4</v>
      </c>
      <c r="R2011">
        <v>-21000.400000000001</v>
      </c>
      <c r="S2011">
        <f t="shared" si="158"/>
        <v>2.1006174040000003</v>
      </c>
      <c r="T2011">
        <v>0.98385500000000004</v>
      </c>
      <c r="U2011">
        <v>-4.1957700000000004</v>
      </c>
      <c r="V2011">
        <v>1.27164E-4</v>
      </c>
      <c r="Y2011">
        <v>-21578.2</v>
      </c>
      <c r="Z2011">
        <f t="shared" si="155"/>
        <v>2.1614715900000001</v>
      </c>
      <c r="AA2011">
        <v>1.02071</v>
      </c>
      <c r="AB2011">
        <v>-4.1558299999999999</v>
      </c>
      <c r="AC2011">
        <v>1.31927E-4</v>
      </c>
      <c r="AF2011">
        <v>-26259.5</v>
      </c>
      <c r="AG2011">
        <f t="shared" si="159"/>
        <v>2.6297155299999999</v>
      </c>
      <c r="AH2011">
        <v>0.97045000000000003</v>
      </c>
      <c r="AI2011">
        <v>-4.1657700000000002</v>
      </c>
      <c r="AJ2011">
        <v>1.2543100000000001E-4</v>
      </c>
    </row>
    <row r="2012" spans="2:36" x14ac:dyDescent="0.3">
      <c r="B2012">
        <v>201000</v>
      </c>
      <c r="C2012">
        <v>0.20100000000000001</v>
      </c>
      <c r="D2012">
        <v>-28927.9</v>
      </c>
      <c r="E2012">
        <f t="shared" si="156"/>
        <v>2.8955314700000003</v>
      </c>
      <c r="F2012">
        <v>0.94405600000000001</v>
      </c>
      <c r="G2012">
        <v>-4.1497900000000003</v>
      </c>
      <c r="H2012">
        <v>1.2202E-4</v>
      </c>
      <c r="K2012">
        <v>-25128.9</v>
      </c>
      <c r="L2012">
        <f t="shared" si="157"/>
        <v>2.5165375400000003</v>
      </c>
      <c r="M2012">
        <v>1.1155999999999999</v>
      </c>
      <c r="N2012">
        <v>-4.1818900000000001</v>
      </c>
      <c r="O2012">
        <v>1.4419199999999999E-4</v>
      </c>
      <c r="R2012">
        <v>-21066.9</v>
      </c>
      <c r="S2012">
        <f t="shared" si="158"/>
        <v>2.1072674040000003</v>
      </c>
      <c r="T2012">
        <v>0.997506</v>
      </c>
      <c r="U2012">
        <v>-4.1957599999999999</v>
      </c>
      <c r="V2012">
        <v>1.28928E-4</v>
      </c>
      <c r="Y2012">
        <v>-21597.599999999999</v>
      </c>
      <c r="Z2012">
        <f t="shared" si="155"/>
        <v>2.1634115899999999</v>
      </c>
      <c r="AA2012">
        <v>1.02827</v>
      </c>
      <c r="AB2012">
        <v>-4.1558200000000003</v>
      </c>
      <c r="AC2012">
        <v>1.3290399999999999E-4</v>
      </c>
      <c r="AF2012">
        <v>-26328.5</v>
      </c>
      <c r="AG2012">
        <f t="shared" si="159"/>
        <v>2.6366155299999998</v>
      </c>
      <c r="AH2012">
        <v>1.02142</v>
      </c>
      <c r="AI2012">
        <v>-4.1657599999999997</v>
      </c>
      <c r="AJ2012">
        <v>1.3202E-4</v>
      </c>
    </row>
    <row r="2013" spans="2:36" x14ac:dyDescent="0.3">
      <c r="B2013">
        <v>201100</v>
      </c>
      <c r="C2013">
        <v>0.2011</v>
      </c>
      <c r="D2013">
        <v>-28868.6</v>
      </c>
      <c r="E2013">
        <f t="shared" si="156"/>
        <v>2.8896014700000001</v>
      </c>
      <c r="F2013">
        <v>0.98153400000000002</v>
      </c>
      <c r="G2013">
        <v>-4.1497799999999998</v>
      </c>
      <c r="H2013">
        <v>1.26864E-4</v>
      </c>
      <c r="K2013">
        <v>-25135.9</v>
      </c>
      <c r="L2013">
        <f t="shared" si="157"/>
        <v>2.51723754</v>
      </c>
      <c r="M2013">
        <v>1.1375299999999999</v>
      </c>
      <c r="N2013">
        <v>-4.1818999999999997</v>
      </c>
      <c r="O2013">
        <v>1.4702699999999999E-4</v>
      </c>
      <c r="R2013">
        <v>-21153.7</v>
      </c>
      <c r="S2013">
        <f t="shared" si="158"/>
        <v>2.1159474040000004</v>
      </c>
      <c r="T2013">
        <v>1.0132300000000001</v>
      </c>
      <c r="U2013">
        <v>-4.1957399999999998</v>
      </c>
      <c r="V2013">
        <v>1.3096000000000001E-4</v>
      </c>
      <c r="Y2013">
        <v>-21629.9</v>
      </c>
      <c r="Z2013">
        <f t="shared" si="155"/>
        <v>2.1666415900000002</v>
      </c>
      <c r="AA2013">
        <v>1.00146</v>
      </c>
      <c r="AB2013">
        <v>-4.1558099999999998</v>
      </c>
      <c r="AC2013">
        <v>1.2944000000000001E-4</v>
      </c>
      <c r="AF2013">
        <v>-26379.5</v>
      </c>
      <c r="AG2013">
        <f t="shared" si="159"/>
        <v>2.6417155299999999</v>
      </c>
      <c r="AH2013">
        <v>0.95189699999999999</v>
      </c>
      <c r="AI2013">
        <v>-4.1657299999999999</v>
      </c>
      <c r="AJ2013">
        <v>1.2303300000000001E-4</v>
      </c>
    </row>
    <row r="2014" spans="2:36" x14ac:dyDescent="0.3">
      <c r="B2014">
        <v>201200</v>
      </c>
      <c r="C2014">
        <v>0.20119999999999999</v>
      </c>
      <c r="D2014">
        <v>-28863.1</v>
      </c>
      <c r="E2014">
        <f t="shared" si="156"/>
        <v>2.8890514700000001</v>
      </c>
      <c r="F2014">
        <v>0.97791600000000001</v>
      </c>
      <c r="G2014">
        <v>-4.1497599999999997</v>
      </c>
      <c r="H2014">
        <v>1.26396E-4</v>
      </c>
      <c r="K2014">
        <v>-25181.4</v>
      </c>
      <c r="L2014">
        <f t="shared" si="157"/>
        <v>2.52178754</v>
      </c>
      <c r="M2014">
        <v>1.0961000000000001</v>
      </c>
      <c r="N2014">
        <v>-4.1819199999999999</v>
      </c>
      <c r="O2014">
        <v>1.4167199999999999E-4</v>
      </c>
      <c r="R2014">
        <v>-21247.5</v>
      </c>
      <c r="S2014">
        <f t="shared" si="158"/>
        <v>2.1253274040000001</v>
      </c>
      <c r="T2014">
        <v>1.0128600000000001</v>
      </c>
      <c r="U2014">
        <v>-4.1957300000000002</v>
      </c>
      <c r="V2014">
        <v>1.30913E-4</v>
      </c>
      <c r="Y2014">
        <v>-21650.2</v>
      </c>
      <c r="Z2014">
        <f t="shared" si="155"/>
        <v>2.1686715900000002</v>
      </c>
      <c r="AA2014">
        <v>0.98023300000000002</v>
      </c>
      <c r="AB2014">
        <v>-4.1557899999999997</v>
      </c>
      <c r="AC2014">
        <v>1.2669600000000001E-4</v>
      </c>
      <c r="AF2014">
        <v>-26417</v>
      </c>
      <c r="AG2014">
        <f t="shared" si="159"/>
        <v>2.6454655300000001</v>
      </c>
      <c r="AH2014">
        <v>0.99155499999999996</v>
      </c>
      <c r="AI2014">
        <v>-4.1657099999999998</v>
      </c>
      <c r="AJ2014">
        <v>1.28159E-4</v>
      </c>
    </row>
    <row r="2015" spans="2:36" x14ac:dyDescent="0.3">
      <c r="B2015">
        <v>201300</v>
      </c>
      <c r="C2015">
        <v>0.20130000000000001</v>
      </c>
      <c r="D2015">
        <v>-28884.6</v>
      </c>
      <c r="E2015">
        <f t="shared" si="156"/>
        <v>2.8912014699999999</v>
      </c>
      <c r="F2015">
        <v>1.01698</v>
      </c>
      <c r="G2015">
        <v>-4.14975</v>
      </c>
      <c r="H2015">
        <v>1.31445E-4</v>
      </c>
      <c r="K2015">
        <v>-25238.799999999999</v>
      </c>
      <c r="L2015">
        <f t="shared" si="157"/>
        <v>2.5275275399999999</v>
      </c>
      <c r="M2015">
        <v>1.07951</v>
      </c>
      <c r="N2015">
        <v>-4.1819600000000001</v>
      </c>
      <c r="O2015">
        <v>1.3952699999999999E-4</v>
      </c>
      <c r="R2015">
        <v>-21287.4</v>
      </c>
      <c r="S2015">
        <f t="shared" si="158"/>
        <v>2.1293174040000005</v>
      </c>
      <c r="T2015">
        <v>1.0035400000000001</v>
      </c>
      <c r="U2015">
        <v>-4.1957100000000001</v>
      </c>
      <c r="V2015">
        <v>1.2970899999999999E-4</v>
      </c>
      <c r="Y2015">
        <v>-21686.9</v>
      </c>
      <c r="Z2015">
        <f t="shared" si="155"/>
        <v>2.1723415900000003</v>
      </c>
      <c r="AA2015">
        <v>0.98160400000000003</v>
      </c>
      <c r="AB2015">
        <v>-4.15578</v>
      </c>
      <c r="AC2015">
        <v>1.26873E-4</v>
      </c>
      <c r="AF2015">
        <v>-26445.200000000001</v>
      </c>
      <c r="AG2015">
        <f t="shared" si="159"/>
        <v>2.6482855299999999</v>
      </c>
      <c r="AH2015">
        <v>1.0149600000000001</v>
      </c>
      <c r="AI2015">
        <v>-4.16568</v>
      </c>
      <c r="AJ2015">
        <v>1.3118400000000001E-4</v>
      </c>
    </row>
    <row r="2016" spans="2:36" x14ac:dyDescent="0.3">
      <c r="B2016">
        <v>201400</v>
      </c>
      <c r="C2016">
        <v>0.2014</v>
      </c>
      <c r="D2016">
        <v>-28918.5</v>
      </c>
      <c r="E2016">
        <f t="shared" si="156"/>
        <v>2.8945914700000004</v>
      </c>
      <c r="F2016">
        <v>0.981375</v>
      </c>
      <c r="G2016">
        <v>-4.1497200000000003</v>
      </c>
      <c r="H2016">
        <v>1.2684299999999999E-4</v>
      </c>
      <c r="K2016">
        <v>-25228.7</v>
      </c>
      <c r="L2016">
        <f t="shared" si="157"/>
        <v>2.52651754</v>
      </c>
      <c r="M2016">
        <v>0.96796099999999996</v>
      </c>
      <c r="N2016">
        <v>-4.1819800000000003</v>
      </c>
      <c r="O2016">
        <v>1.2511E-4</v>
      </c>
      <c r="R2016">
        <v>-21305.9</v>
      </c>
      <c r="S2016">
        <f t="shared" si="158"/>
        <v>2.1311674040000002</v>
      </c>
      <c r="T2016">
        <v>0.995004</v>
      </c>
      <c r="U2016">
        <v>-4.1957000000000004</v>
      </c>
      <c r="V2016">
        <v>1.2860500000000001E-4</v>
      </c>
      <c r="Y2016">
        <v>-21674.2</v>
      </c>
      <c r="Z2016">
        <f t="shared" si="155"/>
        <v>2.1710715899999999</v>
      </c>
      <c r="AA2016">
        <v>0.987178</v>
      </c>
      <c r="AB2016">
        <v>-4.1557599999999999</v>
      </c>
      <c r="AC2016">
        <v>1.2759300000000001E-4</v>
      </c>
      <c r="AF2016">
        <v>-26485.7</v>
      </c>
      <c r="AG2016">
        <f t="shared" si="159"/>
        <v>2.6523355300000002</v>
      </c>
      <c r="AH2016">
        <v>1.0416399999999999</v>
      </c>
      <c r="AI2016">
        <v>-4.1656599999999999</v>
      </c>
      <c r="AJ2016">
        <v>1.3463200000000001E-4</v>
      </c>
    </row>
    <row r="2017" spans="2:36" x14ac:dyDescent="0.3">
      <c r="B2017">
        <v>201500</v>
      </c>
      <c r="C2017">
        <v>0.20150000000000001</v>
      </c>
      <c r="D2017">
        <v>-28976.799999999999</v>
      </c>
      <c r="E2017">
        <f t="shared" si="156"/>
        <v>2.9004214700000004</v>
      </c>
      <c r="F2017">
        <v>0.99639599999999995</v>
      </c>
      <c r="G2017">
        <v>-4.1497000000000002</v>
      </c>
      <c r="H2017">
        <v>1.2878499999999999E-4</v>
      </c>
      <c r="K2017">
        <v>-25210.400000000001</v>
      </c>
      <c r="L2017">
        <f t="shared" si="157"/>
        <v>2.5246875400000004</v>
      </c>
      <c r="M2017">
        <v>1.04769</v>
      </c>
      <c r="N2017">
        <v>-4.18201</v>
      </c>
      <c r="O2017">
        <v>1.35415E-4</v>
      </c>
      <c r="R2017">
        <v>-21351</v>
      </c>
      <c r="S2017">
        <f t="shared" si="158"/>
        <v>2.1356774039999999</v>
      </c>
      <c r="T2017">
        <v>0.992645</v>
      </c>
      <c r="U2017">
        <v>-4.1956899999999999</v>
      </c>
      <c r="V2017">
        <v>1.283E-4</v>
      </c>
      <c r="Y2017">
        <v>-21663.8</v>
      </c>
      <c r="Z2017">
        <f t="shared" si="155"/>
        <v>2.1700315899999998</v>
      </c>
      <c r="AA2017">
        <v>1.02912</v>
      </c>
      <c r="AB2017">
        <v>-4.1557500000000003</v>
      </c>
      <c r="AC2017">
        <v>1.3301400000000001E-4</v>
      </c>
      <c r="AF2017">
        <v>-26503.7</v>
      </c>
      <c r="AG2017">
        <f t="shared" si="159"/>
        <v>2.65413553</v>
      </c>
      <c r="AH2017">
        <v>1.04044</v>
      </c>
      <c r="AI2017">
        <v>-4.1656399999999998</v>
      </c>
      <c r="AJ2017">
        <v>1.34478E-4</v>
      </c>
    </row>
    <row r="2018" spans="2:36" x14ac:dyDescent="0.3">
      <c r="B2018">
        <v>201600</v>
      </c>
      <c r="C2018">
        <v>0.2016</v>
      </c>
      <c r="D2018">
        <v>-28965.1</v>
      </c>
      <c r="E2018">
        <f t="shared" si="156"/>
        <v>2.8992514700000003</v>
      </c>
      <c r="F2018">
        <v>1.0701700000000001</v>
      </c>
      <c r="G2018">
        <v>-4.1496899999999997</v>
      </c>
      <c r="H2018">
        <v>1.3831999999999999E-4</v>
      </c>
      <c r="K2018">
        <v>-25183.200000000001</v>
      </c>
      <c r="L2018">
        <f t="shared" si="157"/>
        <v>2.5219675400000003</v>
      </c>
      <c r="M2018">
        <v>0.95105300000000004</v>
      </c>
      <c r="N2018">
        <v>-4.1820199999999996</v>
      </c>
      <c r="O2018">
        <v>1.22924E-4</v>
      </c>
      <c r="R2018">
        <v>-21390.6</v>
      </c>
      <c r="S2018">
        <f t="shared" si="158"/>
        <v>2.1396374040000001</v>
      </c>
      <c r="T2018">
        <v>0.99678199999999995</v>
      </c>
      <c r="U2018">
        <v>-4.1956800000000003</v>
      </c>
      <c r="V2018">
        <v>1.28835E-4</v>
      </c>
      <c r="Y2018">
        <v>-21668</v>
      </c>
      <c r="Z2018">
        <f t="shared" si="155"/>
        <v>2.1704515899999999</v>
      </c>
      <c r="AA2018">
        <v>1.0223</v>
      </c>
      <c r="AB2018">
        <v>-4.1557300000000001</v>
      </c>
      <c r="AC2018">
        <v>1.3213299999999999E-4</v>
      </c>
      <c r="AF2018">
        <v>-26502.5</v>
      </c>
      <c r="AG2018">
        <f t="shared" si="159"/>
        <v>2.6540155300000001</v>
      </c>
      <c r="AH2018">
        <v>0.98705100000000001</v>
      </c>
      <c r="AI2018">
        <v>-4.1656199999999997</v>
      </c>
      <c r="AJ2018">
        <v>1.27577E-4</v>
      </c>
    </row>
    <row r="2019" spans="2:36" x14ac:dyDescent="0.3">
      <c r="B2019">
        <v>201700</v>
      </c>
      <c r="C2019">
        <v>0.20169999999999999</v>
      </c>
      <c r="D2019">
        <v>-28931.599999999999</v>
      </c>
      <c r="E2019">
        <f t="shared" si="156"/>
        <v>2.8959014700000001</v>
      </c>
      <c r="F2019">
        <v>1.0762799999999999</v>
      </c>
      <c r="G2019">
        <v>-4.14968</v>
      </c>
      <c r="H2019">
        <v>1.39109E-4</v>
      </c>
      <c r="K2019">
        <v>-25172.7</v>
      </c>
      <c r="L2019">
        <f t="shared" si="157"/>
        <v>2.5209175400000001</v>
      </c>
      <c r="M2019">
        <v>0.94208099999999995</v>
      </c>
      <c r="N2019">
        <v>-4.1820300000000001</v>
      </c>
      <c r="O2019">
        <v>1.2176399999999999E-4</v>
      </c>
      <c r="R2019">
        <v>-21422.3</v>
      </c>
      <c r="S2019">
        <f t="shared" si="158"/>
        <v>2.142807404</v>
      </c>
      <c r="T2019">
        <v>1.0129300000000001</v>
      </c>
      <c r="U2019">
        <v>-4.1956699999999998</v>
      </c>
      <c r="V2019">
        <v>1.3092099999999999E-4</v>
      </c>
      <c r="Y2019">
        <v>-21663</v>
      </c>
      <c r="Z2019">
        <f t="shared" si="155"/>
        <v>2.1699515900000002</v>
      </c>
      <c r="AA2019">
        <v>0.98497500000000004</v>
      </c>
      <c r="AB2019">
        <v>-4.15571</v>
      </c>
      <c r="AC2019">
        <v>1.2730900000000001E-4</v>
      </c>
      <c r="AF2019">
        <v>-26563.9</v>
      </c>
      <c r="AG2019">
        <f t="shared" si="159"/>
        <v>2.6601555299999999</v>
      </c>
      <c r="AH2019">
        <v>0.97229699999999997</v>
      </c>
      <c r="AI2019">
        <v>-4.16561</v>
      </c>
      <c r="AJ2019">
        <v>1.2567000000000001E-4</v>
      </c>
    </row>
    <row r="2020" spans="2:36" x14ac:dyDescent="0.3">
      <c r="B2020">
        <v>201800</v>
      </c>
      <c r="C2020">
        <v>0.20180000000000001</v>
      </c>
      <c r="D2020">
        <v>-28902.6</v>
      </c>
      <c r="E2020">
        <f t="shared" si="156"/>
        <v>2.8930014700000002</v>
      </c>
      <c r="F2020">
        <v>0.95927899999999999</v>
      </c>
      <c r="G2020">
        <v>-4.1496700000000004</v>
      </c>
      <c r="H2020">
        <v>1.2398699999999999E-4</v>
      </c>
      <c r="K2020">
        <v>-25225.1</v>
      </c>
      <c r="L2020">
        <f t="shared" si="157"/>
        <v>2.5261575399999998</v>
      </c>
      <c r="M2020">
        <v>0.95012600000000003</v>
      </c>
      <c r="N2020">
        <v>-4.18201</v>
      </c>
      <c r="O2020">
        <v>1.2280400000000001E-4</v>
      </c>
      <c r="R2020">
        <v>-21467.200000000001</v>
      </c>
      <c r="S2020">
        <f t="shared" si="158"/>
        <v>2.1472974040000001</v>
      </c>
      <c r="T2020">
        <v>1.0159899999999999</v>
      </c>
      <c r="U2020">
        <v>-4.1956600000000002</v>
      </c>
      <c r="V2020">
        <v>1.3131800000000001E-4</v>
      </c>
      <c r="Y2020">
        <v>-21670.2</v>
      </c>
      <c r="Z2020">
        <f t="shared" si="155"/>
        <v>2.17067159</v>
      </c>
      <c r="AA2020">
        <v>1.0047200000000001</v>
      </c>
      <c r="AB2020">
        <v>-4.1557000000000004</v>
      </c>
      <c r="AC2020">
        <v>1.29861E-4</v>
      </c>
      <c r="AF2020">
        <v>-26679.8</v>
      </c>
      <c r="AG2020">
        <f t="shared" si="159"/>
        <v>2.6717455299999999</v>
      </c>
      <c r="AH2020">
        <v>0.98493399999999998</v>
      </c>
      <c r="AI2020">
        <v>-4.1656000000000004</v>
      </c>
      <c r="AJ2020">
        <v>1.27303E-4</v>
      </c>
    </row>
    <row r="2021" spans="2:36" x14ac:dyDescent="0.3">
      <c r="B2021">
        <v>201900</v>
      </c>
      <c r="C2021">
        <v>0.2019</v>
      </c>
      <c r="D2021">
        <v>-28931.4</v>
      </c>
      <c r="E2021">
        <f t="shared" si="156"/>
        <v>2.8958814700000004</v>
      </c>
      <c r="F2021">
        <v>0.90585099999999996</v>
      </c>
      <c r="G2021">
        <v>-4.1496599999999999</v>
      </c>
      <c r="H2021">
        <v>1.17082E-4</v>
      </c>
      <c r="K2021">
        <v>-25238.5</v>
      </c>
      <c r="L2021">
        <f t="shared" si="157"/>
        <v>2.5274975400000002</v>
      </c>
      <c r="M2021">
        <v>1.07576</v>
      </c>
      <c r="N2021">
        <v>-4.18201</v>
      </c>
      <c r="O2021">
        <v>1.3904299999999999E-4</v>
      </c>
      <c r="R2021">
        <v>-21497.1</v>
      </c>
      <c r="S2021">
        <f t="shared" si="158"/>
        <v>2.1502874040000002</v>
      </c>
      <c r="T2021">
        <v>0.95654899999999998</v>
      </c>
      <c r="U2021">
        <v>-4.1956499999999997</v>
      </c>
      <c r="V2021">
        <v>1.2363399999999999E-4</v>
      </c>
      <c r="Y2021">
        <v>-21682.6</v>
      </c>
      <c r="Z2021">
        <f t="shared" si="155"/>
        <v>2.1719115899999997</v>
      </c>
      <c r="AA2021">
        <v>0.986178</v>
      </c>
      <c r="AB2021">
        <v>-4.1556899999999999</v>
      </c>
      <c r="AC2021">
        <v>1.2746400000000001E-4</v>
      </c>
      <c r="AF2021">
        <v>-26763.200000000001</v>
      </c>
      <c r="AG2021">
        <f t="shared" si="159"/>
        <v>2.6800855299999999</v>
      </c>
      <c r="AH2021">
        <v>0.96384700000000001</v>
      </c>
      <c r="AI2021">
        <v>-4.1655699999999998</v>
      </c>
      <c r="AJ2021">
        <v>1.24578E-4</v>
      </c>
    </row>
    <row r="2022" spans="2:36" x14ac:dyDescent="0.3">
      <c r="B2022">
        <v>202000</v>
      </c>
      <c r="C2022">
        <v>0.20200000000000001</v>
      </c>
      <c r="D2022">
        <v>-28995.3</v>
      </c>
      <c r="E2022">
        <f t="shared" si="156"/>
        <v>2.9022714700000001</v>
      </c>
      <c r="F2022">
        <v>0.96016900000000005</v>
      </c>
      <c r="G2022">
        <v>-4.1496399999999998</v>
      </c>
      <c r="H2022">
        <v>1.2410200000000001E-4</v>
      </c>
      <c r="K2022">
        <v>-25274.3</v>
      </c>
      <c r="L2022">
        <f t="shared" si="157"/>
        <v>2.5310775400000001</v>
      </c>
      <c r="M2022">
        <v>1.0016400000000001</v>
      </c>
      <c r="N2022">
        <v>-4.1819899999999999</v>
      </c>
      <c r="O2022">
        <v>1.29462E-4</v>
      </c>
      <c r="R2022">
        <v>-21519.5</v>
      </c>
      <c r="S2022">
        <f t="shared" si="158"/>
        <v>2.1525274040000002</v>
      </c>
      <c r="T2022">
        <v>0.94215800000000005</v>
      </c>
      <c r="U2022">
        <v>-4.1956300000000004</v>
      </c>
      <c r="V2022">
        <v>1.21774E-4</v>
      </c>
      <c r="Y2022">
        <v>-21720.1</v>
      </c>
      <c r="Z2022">
        <f t="shared" si="155"/>
        <v>2.1756615899999998</v>
      </c>
      <c r="AA2022">
        <v>0.97922100000000001</v>
      </c>
      <c r="AB2022">
        <v>-4.1556699999999998</v>
      </c>
      <c r="AC2022">
        <v>1.2656500000000001E-4</v>
      </c>
      <c r="AF2022">
        <v>-26780.7</v>
      </c>
      <c r="AG2022">
        <f t="shared" si="159"/>
        <v>2.6818355299999999</v>
      </c>
      <c r="AH2022">
        <v>1.0071699999999999</v>
      </c>
      <c r="AI2022">
        <v>-4.1655499999999996</v>
      </c>
      <c r="AJ2022">
        <v>1.30178E-4</v>
      </c>
    </row>
    <row r="2023" spans="2:36" x14ac:dyDescent="0.3">
      <c r="B2023">
        <v>202100</v>
      </c>
      <c r="C2023">
        <v>0.2021</v>
      </c>
      <c r="D2023">
        <v>-29070.7</v>
      </c>
      <c r="E2023">
        <f t="shared" si="156"/>
        <v>2.9098114700000002</v>
      </c>
      <c r="F2023">
        <v>1.03447</v>
      </c>
      <c r="G2023">
        <v>-4.14961</v>
      </c>
      <c r="H2023">
        <v>1.3370600000000001E-4</v>
      </c>
      <c r="K2023">
        <v>-25320.9</v>
      </c>
      <c r="L2023">
        <f t="shared" si="157"/>
        <v>2.5357375400000004</v>
      </c>
      <c r="M2023">
        <v>0.98409999999999997</v>
      </c>
      <c r="N2023">
        <v>-4.1819800000000003</v>
      </c>
      <c r="O2023">
        <v>1.27195E-4</v>
      </c>
      <c r="R2023">
        <v>-21565.9</v>
      </c>
      <c r="S2023">
        <f t="shared" si="158"/>
        <v>2.1571674040000004</v>
      </c>
      <c r="T2023">
        <v>1.03199</v>
      </c>
      <c r="U2023">
        <v>-4.1956100000000003</v>
      </c>
      <c r="V2023">
        <v>1.33385E-4</v>
      </c>
      <c r="Y2023">
        <v>-21768.799999999999</v>
      </c>
      <c r="Z2023">
        <f t="shared" si="155"/>
        <v>2.1805315899999997</v>
      </c>
      <c r="AA2023">
        <v>1.0167999999999999</v>
      </c>
      <c r="AB2023">
        <v>-4.1556499999999996</v>
      </c>
      <c r="AC2023">
        <v>1.3142199999999999E-4</v>
      </c>
      <c r="AF2023">
        <v>-26819.5</v>
      </c>
      <c r="AG2023">
        <f t="shared" si="159"/>
        <v>2.68571553</v>
      </c>
      <c r="AH2023">
        <v>1.0498400000000001</v>
      </c>
      <c r="AI2023">
        <v>-4.1655300000000004</v>
      </c>
      <c r="AJ2023">
        <v>1.3569299999999999E-4</v>
      </c>
    </row>
    <row r="2024" spans="2:36" x14ac:dyDescent="0.3">
      <c r="B2024">
        <v>202200</v>
      </c>
      <c r="C2024">
        <v>0.20219999999999999</v>
      </c>
      <c r="D2024">
        <v>-29137.599999999999</v>
      </c>
      <c r="E2024">
        <f t="shared" si="156"/>
        <v>2.91650147</v>
      </c>
      <c r="F2024">
        <v>1.0402800000000001</v>
      </c>
      <c r="G2024">
        <v>-4.1495800000000003</v>
      </c>
      <c r="H2024">
        <v>1.3445699999999999E-4</v>
      </c>
      <c r="K2024">
        <v>-25353.8</v>
      </c>
      <c r="L2024">
        <f t="shared" si="157"/>
        <v>2.5390275400000002</v>
      </c>
      <c r="M2024">
        <v>0.97285699999999997</v>
      </c>
      <c r="N2024">
        <v>-4.1819699999999997</v>
      </c>
      <c r="O2024">
        <v>1.25742E-4</v>
      </c>
      <c r="R2024">
        <v>-21599.9</v>
      </c>
      <c r="S2024">
        <f t="shared" si="158"/>
        <v>2.1605674040000005</v>
      </c>
      <c r="T2024">
        <v>1.0479000000000001</v>
      </c>
      <c r="U2024">
        <v>-4.1955900000000002</v>
      </c>
      <c r="V2024">
        <v>1.3544100000000001E-4</v>
      </c>
      <c r="Y2024">
        <v>-21806.7</v>
      </c>
      <c r="Z2024">
        <f t="shared" si="155"/>
        <v>2.1843215900000001</v>
      </c>
      <c r="AA2024">
        <v>1.0134099999999999</v>
      </c>
      <c r="AB2024">
        <v>-4.1556300000000004</v>
      </c>
      <c r="AC2024">
        <v>1.30984E-4</v>
      </c>
      <c r="AF2024">
        <v>-26827.8</v>
      </c>
      <c r="AG2024">
        <f t="shared" si="159"/>
        <v>2.6865455300000001</v>
      </c>
      <c r="AH2024">
        <v>1.0228200000000001</v>
      </c>
      <c r="AI2024">
        <v>-4.1655100000000003</v>
      </c>
      <c r="AJ2024">
        <v>1.32201E-4</v>
      </c>
    </row>
    <row r="2025" spans="2:36" x14ac:dyDescent="0.3">
      <c r="B2025">
        <v>202300</v>
      </c>
      <c r="C2025">
        <v>0.20230000000000001</v>
      </c>
      <c r="D2025">
        <v>-29192.5</v>
      </c>
      <c r="E2025">
        <f t="shared" si="156"/>
        <v>2.9219914700000005</v>
      </c>
      <c r="F2025">
        <v>1.02084</v>
      </c>
      <c r="G2025">
        <v>-4.1495499999999996</v>
      </c>
      <c r="H2025">
        <v>1.31944E-4</v>
      </c>
      <c r="K2025">
        <v>-25385.599999999999</v>
      </c>
      <c r="L2025">
        <f t="shared" si="157"/>
        <v>2.5422075399999997</v>
      </c>
      <c r="M2025">
        <v>1.01692</v>
      </c>
      <c r="N2025">
        <v>-4.1819600000000001</v>
      </c>
      <c r="O2025">
        <v>1.3143700000000001E-4</v>
      </c>
      <c r="R2025">
        <v>-21634.6</v>
      </c>
      <c r="S2025">
        <f t="shared" si="158"/>
        <v>2.1640374040000001</v>
      </c>
      <c r="T2025">
        <v>1.0024</v>
      </c>
      <c r="U2025">
        <v>-4.1955799999999996</v>
      </c>
      <c r="V2025">
        <v>1.2956099999999999E-4</v>
      </c>
      <c r="Y2025">
        <v>-21822.400000000001</v>
      </c>
      <c r="Z2025">
        <f t="shared" si="155"/>
        <v>2.1858915900000002</v>
      </c>
      <c r="AA2025">
        <v>1.0007900000000001</v>
      </c>
      <c r="AB2025">
        <v>-4.1556199999999999</v>
      </c>
      <c r="AC2025">
        <v>1.2935299999999999E-4</v>
      </c>
      <c r="AF2025">
        <v>-26901.9</v>
      </c>
      <c r="AG2025">
        <f t="shared" si="159"/>
        <v>2.6939555300000002</v>
      </c>
      <c r="AH2025">
        <v>1.00512</v>
      </c>
      <c r="AI2025">
        <v>-4.1654999999999998</v>
      </c>
      <c r="AJ2025">
        <v>1.2991200000000001E-4</v>
      </c>
    </row>
    <row r="2026" spans="2:36" x14ac:dyDescent="0.3">
      <c r="B2026">
        <v>202400</v>
      </c>
      <c r="C2026">
        <v>0.2024</v>
      </c>
      <c r="D2026">
        <v>-29226.5</v>
      </c>
      <c r="E2026">
        <f t="shared" si="156"/>
        <v>2.9253914700000001</v>
      </c>
      <c r="F2026">
        <v>0.99418700000000004</v>
      </c>
      <c r="G2026">
        <v>-4.1495300000000004</v>
      </c>
      <c r="H2026">
        <v>1.2849899999999999E-4</v>
      </c>
      <c r="K2026">
        <v>-25387.1</v>
      </c>
      <c r="L2026">
        <f t="shared" si="157"/>
        <v>2.5423575399999998</v>
      </c>
      <c r="M2026">
        <v>1.0401</v>
      </c>
      <c r="N2026">
        <v>-4.1819499999999996</v>
      </c>
      <c r="O2026">
        <v>1.3443299999999999E-4</v>
      </c>
      <c r="R2026">
        <v>-21687.1</v>
      </c>
      <c r="S2026">
        <f t="shared" si="158"/>
        <v>2.1692874039999999</v>
      </c>
      <c r="T2026">
        <v>1.00102</v>
      </c>
      <c r="U2026">
        <v>-4.19557</v>
      </c>
      <c r="V2026">
        <v>1.2938199999999999E-4</v>
      </c>
      <c r="Y2026">
        <v>-21855.3</v>
      </c>
      <c r="Z2026">
        <f t="shared" si="155"/>
        <v>2.18918159</v>
      </c>
      <c r="AA2026">
        <v>0.98507199999999995</v>
      </c>
      <c r="AB2026">
        <v>-4.1555999999999997</v>
      </c>
      <c r="AC2026">
        <v>1.2732100000000001E-4</v>
      </c>
      <c r="AF2026">
        <v>-26977.7</v>
      </c>
      <c r="AG2026">
        <f t="shared" si="159"/>
        <v>2.7015355300000001</v>
      </c>
      <c r="AH2026">
        <v>0.95729299999999995</v>
      </c>
      <c r="AI2026">
        <v>-4.1654799999999996</v>
      </c>
      <c r="AJ2026">
        <v>1.23731E-4</v>
      </c>
    </row>
    <row r="2027" spans="2:36" x14ac:dyDescent="0.3">
      <c r="B2027">
        <v>202500</v>
      </c>
      <c r="C2027">
        <v>0.20250000000000001</v>
      </c>
      <c r="D2027">
        <v>-29248.3</v>
      </c>
      <c r="E2027">
        <f t="shared" si="156"/>
        <v>2.9275714700000002</v>
      </c>
      <c r="F2027">
        <v>1</v>
      </c>
      <c r="G2027">
        <v>-4.1495100000000003</v>
      </c>
      <c r="H2027">
        <v>1.2925100000000001E-4</v>
      </c>
      <c r="K2027">
        <v>-25395.1</v>
      </c>
      <c r="L2027">
        <f t="shared" si="157"/>
        <v>2.5431575399999997</v>
      </c>
      <c r="M2027">
        <v>1.08491</v>
      </c>
      <c r="N2027">
        <v>-4.1819499999999996</v>
      </c>
      <c r="O2027">
        <v>1.4022500000000001E-4</v>
      </c>
      <c r="R2027">
        <v>-21760.9</v>
      </c>
      <c r="S2027">
        <f t="shared" si="158"/>
        <v>2.1766674040000002</v>
      </c>
      <c r="T2027">
        <v>0.98501300000000003</v>
      </c>
      <c r="U2027">
        <v>-4.1955499999999999</v>
      </c>
      <c r="V2027">
        <v>1.2731299999999999E-4</v>
      </c>
      <c r="Y2027">
        <v>-21886.2</v>
      </c>
      <c r="Z2027">
        <f t="shared" si="155"/>
        <v>2.1922715899999998</v>
      </c>
      <c r="AA2027">
        <v>1.00156</v>
      </c>
      <c r="AB2027">
        <v>-4.1555900000000001</v>
      </c>
      <c r="AC2027">
        <v>1.2945200000000001E-4</v>
      </c>
      <c r="AF2027">
        <v>-27040.6</v>
      </c>
      <c r="AG2027">
        <f t="shared" si="159"/>
        <v>2.70782553</v>
      </c>
      <c r="AH2027">
        <v>0.96221699999999999</v>
      </c>
      <c r="AI2027">
        <v>-4.1654600000000004</v>
      </c>
      <c r="AJ2027">
        <v>1.2436700000000001E-4</v>
      </c>
    </row>
    <row r="2028" spans="2:36" x14ac:dyDescent="0.3">
      <c r="B2028">
        <v>202600</v>
      </c>
      <c r="C2028">
        <v>0.2026</v>
      </c>
      <c r="D2028">
        <v>-29281.1</v>
      </c>
      <c r="E2028">
        <f t="shared" si="156"/>
        <v>2.9308514699999999</v>
      </c>
      <c r="F2028">
        <v>1.0155000000000001</v>
      </c>
      <c r="G2028">
        <v>-4.1494999999999997</v>
      </c>
      <c r="H2028">
        <v>1.31254E-4</v>
      </c>
      <c r="K2028">
        <v>-25471.9</v>
      </c>
      <c r="L2028">
        <f t="shared" si="157"/>
        <v>2.5508375400000003</v>
      </c>
      <c r="M2028">
        <v>1.0391600000000001</v>
      </c>
      <c r="N2028">
        <v>-4.1819699999999997</v>
      </c>
      <c r="O2028">
        <v>1.3431200000000001E-4</v>
      </c>
      <c r="R2028">
        <v>-21822.7</v>
      </c>
      <c r="S2028">
        <f t="shared" si="158"/>
        <v>2.1828474040000003</v>
      </c>
      <c r="T2028">
        <v>0.96475699999999998</v>
      </c>
      <c r="U2028">
        <v>-4.1955400000000003</v>
      </c>
      <c r="V2028">
        <v>1.24695E-4</v>
      </c>
      <c r="Y2028">
        <v>-21923</v>
      </c>
      <c r="Z2028">
        <f t="shared" si="155"/>
        <v>2.19595159</v>
      </c>
      <c r="AA2028">
        <v>1.0220400000000001</v>
      </c>
      <c r="AB2028">
        <v>-4.15557</v>
      </c>
      <c r="AC2028">
        <v>1.32099E-4</v>
      </c>
      <c r="AF2028">
        <v>-27072</v>
      </c>
      <c r="AG2028">
        <f t="shared" si="159"/>
        <v>2.7109655300000002</v>
      </c>
      <c r="AH2028">
        <v>0.99176600000000004</v>
      </c>
      <c r="AI2028">
        <v>-4.1654400000000003</v>
      </c>
      <c r="AJ2028">
        <v>1.28186E-4</v>
      </c>
    </row>
    <row r="2029" spans="2:36" x14ac:dyDescent="0.3">
      <c r="B2029">
        <v>202700</v>
      </c>
      <c r="C2029">
        <v>0.20269999999999999</v>
      </c>
      <c r="D2029">
        <v>-29325.4</v>
      </c>
      <c r="E2029">
        <f t="shared" si="156"/>
        <v>2.9352814700000005</v>
      </c>
      <c r="F2029">
        <v>0.982742</v>
      </c>
      <c r="G2029">
        <v>-4.1494799999999996</v>
      </c>
      <c r="H2029">
        <v>1.2701999999999999E-4</v>
      </c>
      <c r="K2029">
        <v>-25542.7</v>
      </c>
      <c r="L2029">
        <f t="shared" si="157"/>
        <v>2.55791754</v>
      </c>
      <c r="M2029">
        <v>1.0800700000000001</v>
      </c>
      <c r="N2029">
        <v>-4.1820000000000004</v>
      </c>
      <c r="O2029">
        <v>1.3960000000000001E-4</v>
      </c>
      <c r="R2029">
        <v>-21856.2</v>
      </c>
      <c r="S2029">
        <f t="shared" si="158"/>
        <v>2.1861974040000001</v>
      </c>
      <c r="T2029">
        <v>0.99619599999999997</v>
      </c>
      <c r="U2029">
        <v>-4.1955200000000001</v>
      </c>
      <c r="V2029">
        <v>1.2875899999999999E-4</v>
      </c>
      <c r="Y2029">
        <v>-21914.1</v>
      </c>
      <c r="Z2029">
        <f t="shared" si="155"/>
        <v>2.1950615899999999</v>
      </c>
      <c r="AA2029">
        <v>1.00675</v>
      </c>
      <c r="AB2029">
        <v>-4.1555499999999999</v>
      </c>
      <c r="AC2029">
        <v>1.30123E-4</v>
      </c>
      <c r="AF2029">
        <v>-27112.2</v>
      </c>
      <c r="AG2029">
        <f t="shared" si="159"/>
        <v>2.7149855299999999</v>
      </c>
      <c r="AH2029">
        <v>1.0196700000000001</v>
      </c>
      <c r="AI2029">
        <v>-4.1654200000000001</v>
      </c>
      <c r="AJ2029">
        <v>1.31793E-4</v>
      </c>
    </row>
    <row r="2030" spans="2:36" x14ac:dyDescent="0.3">
      <c r="B2030">
        <v>202800</v>
      </c>
      <c r="C2030">
        <v>0.20280000000000001</v>
      </c>
      <c r="D2030">
        <v>-29419.3</v>
      </c>
      <c r="E2030">
        <f t="shared" si="156"/>
        <v>2.9446714700000003</v>
      </c>
      <c r="F2030">
        <v>1.0034099999999999</v>
      </c>
      <c r="G2030">
        <v>-4.1494600000000004</v>
      </c>
      <c r="H2030">
        <v>1.2969199999999999E-4</v>
      </c>
      <c r="K2030">
        <v>-25581</v>
      </c>
      <c r="L2030">
        <f t="shared" si="157"/>
        <v>2.5617475400000003</v>
      </c>
      <c r="M2030">
        <v>1.02942</v>
      </c>
      <c r="N2030">
        <v>-4.1820199999999996</v>
      </c>
      <c r="O2030">
        <v>1.33053E-4</v>
      </c>
      <c r="R2030">
        <v>-21904.6</v>
      </c>
      <c r="S2030">
        <f t="shared" si="158"/>
        <v>2.1910374039999998</v>
      </c>
      <c r="T2030">
        <v>1.00901</v>
      </c>
      <c r="U2030">
        <v>-4.1955</v>
      </c>
      <c r="V2030">
        <v>1.3041499999999999E-4</v>
      </c>
      <c r="Y2030">
        <v>-21971.7</v>
      </c>
      <c r="Z2030">
        <f t="shared" si="155"/>
        <v>2.2008215899999999</v>
      </c>
      <c r="AA2030">
        <v>0.98762300000000003</v>
      </c>
      <c r="AB2030">
        <v>-4.1555400000000002</v>
      </c>
      <c r="AC2030">
        <v>1.27651E-4</v>
      </c>
      <c r="AF2030">
        <v>-27094.6</v>
      </c>
      <c r="AG2030">
        <f t="shared" si="159"/>
        <v>2.7132255299999999</v>
      </c>
      <c r="AH2030">
        <v>1.0157</v>
      </c>
      <c r="AI2030">
        <v>-4.1653900000000004</v>
      </c>
      <c r="AJ2030">
        <v>1.3127899999999999E-4</v>
      </c>
    </row>
    <row r="2031" spans="2:36" x14ac:dyDescent="0.3">
      <c r="B2031">
        <v>202900</v>
      </c>
      <c r="C2031">
        <v>0.2029</v>
      </c>
      <c r="D2031">
        <v>-29514.6</v>
      </c>
      <c r="E2031">
        <f t="shared" si="156"/>
        <v>2.9542014700000001</v>
      </c>
      <c r="F2031">
        <v>1.0196400000000001</v>
      </c>
      <c r="G2031">
        <v>-4.1494400000000002</v>
      </c>
      <c r="H2031">
        <v>1.3179000000000001E-4</v>
      </c>
      <c r="K2031">
        <v>-25610.1</v>
      </c>
      <c r="L2031">
        <f t="shared" si="157"/>
        <v>2.5646575399999998</v>
      </c>
      <c r="M2031">
        <v>1.08097</v>
      </c>
      <c r="N2031">
        <v>-4.1820599999999999</v>
      </c>
      <c r="O2031">
        <v>1.3971599999999999E-4</v>
      </c>
      <c r="R2031">
        <v>-21953.9</v>
      </c>
      <c r="S2031">
        <f t="shared" si="158"/>
        <v>2.1959674040000001</v>
      </c>
      <c r="T2031">
        <v>1.0197000000000001</v>
      </c>
      <c r="U2031">
        <v>-4.1954900000000004</v>
      </c>
      <c r="V2031">
        <v>1.31796E-4</v>
      </c>
      <c r="Y2031">
        <v>-22066.3</v>
      </c>
      <c r="Z2031">
        <f t="shared" si="155"/>
        <v>2.2102815899999997</v>
      </c>
      <c r="AA2031">
        <v>1.0019100000000001</v>
      </c>
      <c r="AB2031">
        <v>-4.1555299999999997</v>
      </c>
      <c r="AC2031">
        <v>1.2949700000000001E-4</v>
      </c>
      <c r="AF2031">
        <v>-27051.4</v>
      </c>
      <c r="AG2031">
        <f t="shared" si="159"/>
        <v>2.70890553</v>
      </c>
      <c r="AH2031">
        <v>1.034</v>
      </c>
      <c r="AI2031">
        <v>-4.1653799999999999</v>
      </c>
      <c r="AJ2031">
        <v>1.33645E-4</v>
      </c>
    </row>
    <row r="2032" spans="2:36" x14ac:dyDescent="0.3">
      <c r="B2032">
        <v>203000</v>
      </c>
      <c r="C2032">
        <v>0.20300000000000001</v>
      </c>
      <c r="D2032">
        <v>-29586.1</v>
      </c>
      <c r="E2032">
        <f t="shared" si="156"/>
        <v>2.9613514700000003</v>
      </c>
      <c r="F2032">
        <v>1.0326599999999999</v>
      </c>
      <c r="G2032">
        <v>-4.1494299999999997</v>
      </c>
      <c r="H2032">
        <v>1.33471E-4</v>
      </c>
      <c r="K2032">
        <v>-25658.6</v>
      </c>
      <c r="L2032">
        <f t="shared" si="157"/>
        <v>2.56950754</v>
      </c>
      <c r="M2032">
        <v>1.0599799999999999</v>
      </c>
      <c r="N2032">
        <v>-4.1821000000000002</v>
      </c>
      <c r="O2032">
        <v>1.3700299999999999E-4</v>
      </c>
      <c r="R2032">
        <v>-22006</v>
      </c>
      <c r="S2032">
        <f t="shared" si="158"/>
        <v>2.2011774040000001</v>
      </c>
      <c r="T2032">
        <v>1.02616</v>
      </c>
      <c r="U2032">
        <v>-4.1954700000000003</v>
      </c>
      <c r="V2032">
        <v>1.3263199999999999E-4</v>
      </c>
      <c r="Y2032">
        <v>-22108.6</v>
      </c>
      <c r="Z2032">
        <f t="shared" si="155"/>
        <v>2.2145115899999999</v>
      </c>
      <c r="AA2032">
        <v>1.0032300000000001</v>
      </c>
      <c r="AB2032">
        <v>-4.1555099999999996</v>
      </c>
      <c r="AC2032">
        <v>1.2966799999999999E-4</v>
      </c>
      <c r="AF2032">
        <v>-27023.5</v>
      </c>
      <c r="AG2032">
        <f t="shared" si="159"/>
        <v>2.7061155299999999</v>
      </c>
      <c r="AH2032">
        <v>0.989977</v>
      </c>
      <c r="AI2032">
        <v>-4.1653599999999997</v>
      </c>
      <c r="AJ2032">
        <v>1.2795499999999999E-4</v>
      </c>
    </row>
    <row r="2033" spans="2:36" x14ac:dyDescent="0.3">
      <c r="B2033">
        <v>203100</v>
      </c>
      <c r="C2033">
        <v>0.2031</v>
      </c>
      <c r="D2033">
        <v>-29621.599999999999</v>
      </c>
      <c r="E2033">
        <f t="shared" si="156"/>
        <v>2.96490147</v>
      </c>
      <c r="F2033">
        <v>0.95500099999999999</v>
      </c>
      <c r="G2033">
        <v>-4.1494099999999996</v>
      </c>
      <c r="H2033">
        <v>1.2343400000000001E-4</v>
      </c>
      <c r="K2033">
        <v>-25711</v>
      </c>
      <c r="L2033">
        <f t="shared" si="157"/>
        <v>2.5747475400000002</v>
      </c>
      <c r="M2033">
        <v>0.93309299999999995</v>
      </c>
      <c r="N2033">
        <v>-4.1821099999999998</v>
      </c>
      <c r="O2033">
        <v>1.20603E-4</v>
      </c>
      <c r="R2033">
        <v>-22041.9</v>
      </c>
      <c r="S2033">
        <f t="shared" si="158"/>
        <v>2.2047674040000005</v>
      </c>
      <c r="T2033">
        <v>1.02793</v>
      </c>
      <c r="U2033">
        <v>-4.1954700000000003</v>
      </c>
      <c r="V2033">
        <v>1.3286099999999999E-4</v>
      </c>
      <c r="Y2033">
        <v>-22104.799999999999</v>
      </c>
      <c r="Z2033">
        <f t="shared" si="155"/>
        <v>2.21413159</v>
      </c>
      <c r="AA2033">
        <v>0.98955800000000005</v>
      </c>
      <c r="AB2033">
        <v>-4.1554900000000004</v>
      </c>
      <c r="AC2033">
        <v>1.2790100000000001E-4</v>
      </c>
      <c r="AF2033">
        <v>-27088.9</v>
      </c>
      <c r="AG2033">
        <f t="shared" si="159"/>
        <v>2.7126555300000001</v>
      </c>
      <c r="AH2033">
        <v>0.97809999999999997</v>
      </c>
      <c r="AI2033">
        <v>-4.1653500000000001</v>
      </c>
      <c r="AJ2033">
        <v>1.2642E-4</v>
      </c>
    </row>
    <row r="2034" spans="2:36" x14ac:dyDescent="0.3">
      <c r="B2034">
        <v>203200</v>
      </c>
      <c r="C2034">
        <v>0.20319999999999999</v>
      </c>
      <c r="D2034">
        <v>-29653.9</v>
      </c>
      <c r="E2034">
        <f t="shared" si="156"/>
        <v>2.9681314700000003</v>
      </c>
      <c r="F2034">
        <v>0.95340999999999998</v>
      </c>
      <c r="G2034">
        <v>-4.1494</v>
      </c>
      <c r="H2034">
        <v>1.2322900000000001E-4</v>
      </c>
      <c r="K2034">
        <v>-25733.9</v>
      </c>
      <c r="L2034">
        <f t="shared" si="157"/>
        <v>2.5770375400000001</v>
      </c>
      <c r="M2034">
        <v>0.92557999999999996</v>
      </c>
      <c r="N2034">
        <v>-4.1821200000000003</v>
      </c>
      <c r="O2034">
        <v>1.19632E-4</v>
      </c>
      <c r="R2034">
        <v>-22097</v>
      </c>
      <c r="S2034">
        <f t="shared" si="158"/>
        <v>2.2102774040000002</v>
      </c>
      <c r="T2034">
        <v>1.0060899999999999</v>
      </c>
      <c r="U2034">
        <v>-4.1954599999999997</v>
      </c>
      <c r="V2034">
        <v>1.3003799999999999E-4</v>
      </c>
      <c r="Y2034">
        <v>-22112.7</v>
      </c>
      <c r="Z2034">
        <f t="shared" si="155"/>
        <v>2.2149215899999999</v>
      </c>
      <c r="AA2034">
        <v>1.0077199999999999</v>
      </c>
      <c r="AB2034">
        <v>-4.1554700000000002</v>
      </c>
      <c r="AC2034">
        <v>1.3024799999999999E-4</v>
      </c>
      <c r="AF2034">
        <v>-27194.2</v>
      </c>
      <c r="AG2034">
        <f t="shared" si="159"/>
        <v>2.7231855299999999</v>
      </c>
      <c r="AH2034">
        <v>0.99185999999999996</v>
      </c>
      <c r="AI2034">
        <v>-4.16533</v>
      </c>
      <c r="AJ2034">
        <v>1.2819799999999999E-4</v>
      </c>
    </row>
    <row r="2035" spans="2:36" x14ac:dyDescent="0.3">
      <c r="B2035">
        <v>203300</v>
      </c>
      <c r="C2035">
        <v>0.20330000000000001</v>
      </c>
      <c r="D2035">
        <v>-29686.799999999999</v>
      </c>
      <c r="E2035">
        <f t="shared" si="156"/>
        <v>2.9714214700000001</v>
      </c>
      <c r="F2035">
        <v>0.99104999999999999</v>
      </c>
      <c r="G2035">
        <v>-4.1493700000000002</v>
      </c>
      <c r="H2035">
        <v>1.2809400000000001E-4</v>
      </c>
      <c r="K2035">
        <v>-25750.1</v>
      </c>
      <c r="L2035">
        <f t="shared" si="157"/>
        <v>2.57865754</v>
      </c>
      <c r="M2035">
        <v>0.97449799999999998</v>
      </c>
      <c r="N2035">
        <v>-4.1821200000000003</v>
      </c>
      <c r="O2035">
        <v>1.2595400000000001E-4</v>
      </c>
      <c r="R2035">
        <v>-22114.799999999999</v>
      </c>
      <c r="S2035">
        <f t="shared" si="158"/>
        <v>2.2120574039999998</v>
      </c>
      <c r="T2035">
        <v>1.1089100000000001</v>
      </c>
      <c r="U2035">
        <v>-4.1954799999999999</v>
      </c>
      <c r="V2035">
        <v>1.4332799999999999E-4</v>
      </c>
      <c r="Y2035">
        <v>-22141.200000000001</v>
      </c>
      <c r="Z2035">
        <f t="shared" si="155"/>
        <v>2.2177715899999999</v>
      </c>
      <c r="AA2035">
        <v>1.00789</v>
      </c>
      <c r="AB2035">
        <v>-4.1554500000000001</v>
      </c>
      <c r="AC2035">
        <v>1.30271E-4</v>
      </c>
      <c r="AF2035">
        <v>-27300.5</v>
      </c>
      <c r="AG2035">
        <f t="shared" si="159"/>
        <v>2.7338155299999998</v>
      </c>
      <c r="AH2035">
        <v>1.00925</v>
      </c>
      <c r="AI2035">
        <v>-4.1653099999999998</v>
      </c>
      <c r="AJ2035">
        <v>1.3044599999999999E-4</v>
      </c>
    </row>
    <row r="2036" spans="2:36" x14ac:dyDescent="0.3">
      <c r="B2036">
        <v>203400</v>
      </c>
      <c r="C2036">
        <v>0.2034</v>
      </c>
      <c r="D2036">
        <v>-29682.6</v>
      </c>
      <c r="E2036">
        <f t="shared" si="156"/>
        <v>2.97100147</v>
      </c>
      <c r="F2036">
        <v>1.07026</v>
      </c>
      <c r="G2036">
        <v>-4.1493500000000001</v>
      </c>
      <c r="H2036">
        <v>1.38331E-4</v>
      </c>
      <c r="K2036">
        <v>-25732.9</v>
      </c>
      <c r="L2036">
        <f t="shared" si="157"/>
        <v>2.5769375400000003</v>
      </c>
      <c r="M2036">
        <v>1.0345800000000001</v>
      </c>
      <c r="N2036">
        <v>-4.1821099999999998</v>
      </c>
      <c r="O2036">
        <v>1.33719E-4</v>
      </c>
      <c r="R2036">
        <v>-22081.3</v>
      </c>
      <c r="S2036">
        <f t="shared" si="158"/>
        <v>2.2087074040000001</v>
      </c>
      <c r="T2036">
        <v>0.91946600000000001</v>
      </c>
      <c r="U2036">
        <v>-4.1954799999999999</v>
      </c>
      <c r="V2036">
        <v>1.18841E-4</v>
      </c>
      <c r="Y2036">
        <v>-22204.400000000001</v>
      </c>
      <c r="Z2036">
        <f t="shared" si="155"/>
        <v>2.22409159</v>
      </c>
      <c r="AA2036">
        <v>1.0005999999999999</v>
      </c>
      <c r="AB2036">
        <v>-4.1554399999999996</v>
      </c>
      <c r="AC2036">
        <v>1.2932800000000001E-4</v>
      </c>
      <c r="AF2036">
        <v>-27353.8</v>
      </c>
      <c r="AG2036">
        <f t="shared" si="159"/>
        <v>2.7391455300000001</v>
      </c>
      <c r="AH2036">
        <v>1.0085</v>
      </c>
      <c r="AI2036">
        <v>-4.1652899999999997</v>
      </c>
      <c r="AJ2036">
        <v>1.3034900000000001E-4</v>
      </c>
    </row>
    <row r="2037" spans="2:36" x14ac:dyDescent="0.3">
      <c r="B2037">
        <v>203500</v>
      </c>
      <c r="C2037">
        <v>0.20349999999999999</v>
      </c>
      <c r="D2037">
        <v>-29691.8</v>
      </c>
      <c r="E2037">
        <f t="shared" si="156"/>
        <v>2.9719214700000003</v>
      </c>
      <c r="F2037">
        <v>1.0131699999999999</v>
      </c>
      <c r="G2037">
        <v>-4.14933</v>
      </c>
      <c r="H2037">
        <v>1.30953E-4</v>
      </c>
      <c r="K2037">
        <v>-25753.9</v>
      </c>
      <c r="L2037">
        <f t="shared" si="157"/>
        <v>2.5790375400000003</v>
      </c>
      <c r="M2037">
        <v>1.0178199999999999</v>
      </c>
      <c r="N2037">
        <v>-4.1820899999999996</v>
      </c>
      <c r="O2037">
        <v>1.3155400000000001E-4</v>
      </c>
      <c r="R2037">
        <v>-22078.1</v>
      </c>
      <c r="S2037">
        <f t="shared" si="158"/>
        <v>2.2083874039999998</v>
      </c>
      <c r="T2037">
        <v>0.94676499999999997</v>
      </c>
      <c r="U2037">
        <v>-4.1954900000000004</v>
      </c>
      <c r="V2037">
        <v>1.2237000000000001E-4</v>
      </c>
      <c r="Y2037">
        <v>-22255.3</v>
      </c>
      <c r="Z2037">
        <f t="shared" si="155"/>
        <v>2.22918159</v>
      </c>
      <c r="AA2037">
        <v>0.98515699999999995</v>
      </c>
      <c r="AB2037">
        <v>-4.1554200000000003</v>
      </c>
      <c r="AC2037">
        <v>1.2733199999999999E-4</v>
      </c>
      <c r="AF2037">
        <v>-27397.599999999999</v>
      </c>
      <c r="AG2037">
        <f t="shared" si="159"/>
        <v>2.7435255299999999</v>
      </c>
      <c r="AH2037">
        <v>0.96861799999999998</v>
      </c>
      <c r="AI2037">
        <v>-4.1652699999999996</v>
      </c>
      <c r="AJ2037">
        <v>1.2519399999999999E-4</v>
      </c>
    </row>
    <row r="2038" spans="2:36" x14ac:dyDescent="0.3">
      <c r="B2038">
        <v>203600</v>
      </c>
      <c r="C2038">
        <v>0.2036</v>
      </c>
      <c r="D2038">
        <v>-29689.8</v>
      </c>
      <c r="E2038">
        <f t="shared" si="156"/>
        <v>2.9717214700000003</v>
      </c>
      <c r="F2038">
        <v>1.0055000000000001</v>
      </c>
      <c r="G2038">
        <v>-4.1493200000000003</v>
      </c>
      <c r="H2038">
        <v>1.29961E-4</v>
      </c>
      <c r="K2038">
        <v>-25792.5</v>
      </c>
      <c r="L2038">
        <f t="shared" si="157"/>
        <v>2.5828975400000003</v>
      </c>
      <c r="M2038">
        <v>0.946384</v>
      </c>
      <c r="N2038">
        <v>-4.18208</v>
      </c>
      <c r="O2038">
        <v>1.22321E-4</v>
      </c>
      <c r="R2038">
        <v>-22126.1</v>
      </c>
      <c r="S2038">
        <f t="shared" si="158"/>
        <v>2.2131874040000001</v>
      </c>
      <c r="T2038">
        <v>1.15401</v>
      </c>
      <c r="U2038">
        <v>-4.1955099999999996</v>
      </c>
      <c r="V2038">
        <v>1.4915600000000001E-4</v>
      </c>
      <c r="Y2038">
        <v>-22268.799999999999</v>
      </c>
      <c r="Z2038">
        <f t="shared" si="155"/>
        <v>2.23053159</v>
      </c>
      <c r="AA2038">
        <v>1.0082100000000001</v>
      </c>
      <c r="AB2038">
        <v>-4.1554099999999998</v>
      </c>
      <c r="AC2038">
        <v>1.30312E-4</v>
      </c>
      <c r="AF2038">
        <v>-27456.2</v>
      </c>
      <c r="AG2038">
        <f t="shared" si="159"/>
        <v>2.7493855300000001</v>
      </c>
      <c r="AH2038">
        <v>1.01308</v>
      </c>
      <c r="AI2038">
        <v>-4.1652500000000003</v>
      </c>
      <c r="AJ2038">
        <v>1.3094100000000001E-4</v>
      </c>
    </row>
    <row r="2039" spans="2:36" x14ac:dyDescent="0.3">
      <c r="B2039">
        <v>203700</v>
      </c>
      <c r="C2039">
        <v>0.20369999999999999</v>
      </c>
      <c r="D2039">
        <v>-29703.4</v>
      </c>
      <c r="E2039">
        <f t="shared" si="156"/>
        <v>2.9730814700000003</v>
      </c>
      <c r="F2039">
        <v>0.99625399999999997</v>
      </c>
      <c r="G2039">
        <v>-4.1493099999999998</v>
      </c>
      <c r="H2039">
        <v>1.2876599999999999E-4</v>
      </c>
      <c r="K2039">
        <v>-25849.5</v>
      </c>
      <c r="L2039">
        <f t="shared" si="157"/>
        <v>2.5885975399999999</v>
      </c>
      <c r="M2039">
        <v>1.09511</v>
      </c>
      <c r="N2039">
        <v>-4.18208</v>
      </c>
      <c r="O2039">
        <v>1.4154400000000001E-4</v>
      </c>
      <c r="R2039">
        <v>-22168.9</v>
      </c>
      <c r="S2039">
        <f t="shared" si="158"/>
        <v>2.2174674040000002</v>
      </c>
      <c r="T2039">
        <v>0.97697699999999998</v>
      </c>
      <c r="U2039">
        <v>-4.1955099999999996</v>
      </c>
      <c r="V2039">
        <v>1.2627499999999999E-4</v>
      </c>
      <c r="Y2039">
        <v>-22269.4</v>
      </c>
      <c r="Z2039">
        <f t="shared" si="155"/>
        <v>2.23059159</v>
      </c>
      <c r="AA2039">
        <v>1.02196</v>
      </c>
      <c r="AB2039">
        <v>-4.1553899999999997</v>
      </c>
      <c r="AC2039">
        <v>1.32089E-4</v>
      </c>
      <c r="AF2039">
        <v>-27497.1</v>
      </c>
      <c r="AG2039">
        <f t="shared" si="159"/>
        <v>2.7534755299999998</v>
      </c>
      <c r="AH2039">
        <v>1.0109300000000001</v>
      </c>
      <c r="AI2039">
        <v>-4.1652300000000002</v>
      </c>
      <c r="AJ2039">
        <v>1.3066299999999999E-4</v>
      </c>
    </row>
    <row r="2040" spans="2:36" x14ac:dyDescent="0.3">
      <c r="B2040">
        <v>203800</v>
      </c>
      <c r="C2040">
        <v>0.20380000000000001</v>
      </c>
      <c r="D2040">
        <v>-29740.7</v>
      </c>
      <c r="E2040">
        <f t="shared" si="156"/>
        <v>2.9768114700000003</v>
      </c>
      <c r="F2040">
        <v>0.95484000000000002</v>
      </c>
      <c r="G2040">
        <v>-4.1493000000000002</v>
      </c>
      <c r="H2040">
        <v>1.2341399999999999E-4</v>
      </c>
      <c r="K2040">
        <v>-25861.1</v>
      </c>
      <c r="L2040">
        <f t="shared" si="157"/>
        <v>2.5897575399999999</v>
      </c>
      <c r="M2040">
        <v>1.0523800000000001</v>
      </c>
      <c r="N2040">
        <v>-4.1820700000000004</v>
      </c>
      <c r="O2040">
        <v>1.36021E-4</v>
      </c>
      <c r="R2040">
        <v>-22176.3</v>
      </c>
      <c r="S2040">
        <f t="shared" si="158"/>
        <v>2.2182074040000002</v>
      </c>
      <c r="T2040">
        <v>0.91423200000000004</v>
      </c>
      <c r="U2040">
        <v>-4.1955099999999996</v>
      </c>
      <c r="V2040">
        <v>1.18165E-4</v>
      </c>
      <c r="Y2040">
        <v>-22297.4</v>
      </c>
      <c r="Z2040">
        <f t="shared" si="155"/>
        <v>2.2333915900000001</v>
      </c>
      <c r="AA2040">
        <v>0.99017100000000002</v>
      </c>
      <c r="AB2040">
        <v>-4.1553800000000001</v>
      </c>
      <c r="AC2040">
        <v>1.2798E-4</v>
      </c>
      <c r="AF2040">
        <v>-27488</v>
      </c>
      <c r="AG2040">
        <f t="shared" si="159"/>
        <v>2.75256553</v>
      </c>
      <c r="AH2040">
        <v>1.0320100000000001</v>
      </c>
      <c r="AI2040">
        <v>-4.1652100000000001</v>
      </c>
      <c r="AJ2040">
        <v>1.3338799999999999E-4</v>
      </c>
    </row>
    <row r="2041" spans="2:36" x14ac:dyDescent="0.3">
      <c r="B2041">
        <v>203900</v>
      </c>
      <c r="C2041">
        <v>0.2039</v>
      </c>
      <c r="D2041">
        <v>-29768.3</v>
      </c>
      <c r="E2041">
        <f t="shared" si="156"/>
        <v>2.9795714700000002</v>
      </c>
      <c r="F2041">
        <v>0.97837700000000005</v>
      </c>
      <c r="G2041">
        <v>-4.1492800000000001</v>
      </c>
      <c r="H2041">
        <v>1.26456E-4</v>
      </c>
      <c r="K2041">
        <v>-25834.400000000001</v>
      </c>
      <c r="L2041">
        <f t="shared" si="157"/>
        <v>2.5870875400000002</v>
      </c>
      <c r="M2041">
        <v>0.93238900000000002</v>
      </c>
      <c r="N2041">
        <v>-4.1820700000000004</v>
      </c>
      <c r="O2041">
        <v>1.20512E-4</v>
      </c>
      <c r="R2041">
        <v>-22190</v>
      </c>
      <c r="S2041">
        <f t="shared" si="158"/>
        <v>2.2195774040000003</v>
      </c>
      <c r="T2041">
        <v>0.99035499999999999</v>
      </c>
      <c r="U2041">
        <v>-4.1955200000000001</v>
      </c>
      <c r="V2041">
        <v>1.28004E-4</v>
      </c>
      <c r="Y2041">
        <v>-22328.7</v>
      </c>
      <c r="Z2041">
        <f t="shared" si="155"/>
        <v>2.2365215900000002</v>
      </c>
      <c r="AA2041">
        <v>0.97087500000000004</v>
      </c>
      <c r="AB2041">
        <v>-4.1553599999999999</v>
      </c>
      <c r="AC2041">
        <v>1.2548600000000001E-4</v>
      </c>
      <c r="AF2041">
        <v>-27489.1</v>
      </c>
      <c r="AG2041">
        <f t="shared" si="159"/>
        <v>2.7526755299999999</v>
      </c>
      <c r="AH2041">
        <v>1.00776</v>
      </c>
      <c r="AI2041">
        <v>-4.1651999999999996</v>
      </c>
      <c r="AJ2041">
        <v>1.3025299999999999E-4</v>
      </c>
    </row>
    <row r="2042" spans="2:36" x14ac:dyDescent="0.3">
      <c r="B2042">
        <v>204000</v>
      </c>
      <c r="C2042">
        <v>0.20399999999999999</v>
      </c>
      <c r="D2042">
        <v>-29839.3</v>
      </c>
      <c r="E2042">
        <f t="shared" si="156"/>
        <v>2.9866714700000001</v>
      </c>
      <c r="F2042">
        <v>0.99844999999999995</v>
      </c>
      <c r="G2042">
        <v>-4.1492599999999999</v>
      </c>
      <c r="H2042">
        <v>1.2904999999999999E-4</v>
      </c>
      <c r="K2042">
        <v>-25794.3</v>
      </c>
      <c r="L2042">
        <f t="shared" si="157"/>
        <v>2.5830775400000001</v>
      </c>
      <c r="M2042">
        <v>0.98025899999999999</v>
      </c>
      <c r="N2042">
        <v>-4.1820700000000004</v>
      </c>
      <c r="O2042">
        <v>1.26699E-4</v>
      </c>
      <c r="R2042">
        <v>-22244.5</v>
      </c>
      <c r="S2042">
        <f t="shared" si="158"/>
        <v>2.225027404</v>
      </c>
      <c r="T2042">
        <v>0.96778900000000001</v>
      </c>
      <c r="U2042">
        <v>-4.1955099999999996</v>
      </c>
      <c r="V2042">
        <v>1.2508699999999999E-4</v>
      </c>
      <c r="Y2042">
        <v>-22329.5</v>
      </c>
      <c r="Z2042">
        <f t="shared" si="155"/>
        <v>2.2366015899999998</v>
      </c>
      <c r="AA2042">
        <v>0.99136100000000005</v>
      </c>
      <c r="AB2042">
        <v>-4.1553399999999998</v>
      </c>
      <c r="AC2042">
        <v>1.2813399999999999E-4</v>
      </c>
      <c r="AF2042">
        <v>-27491.8</v>
      </c>
      <c r="AG2042">
        <f t="shared" si="159"/>
        <v>2.7529455299999999</v>
      </c>
      <c r="AH2042">
        <v>0.95682699999999998</v>
      </c>
      <c r="AI2042">
        <v>-4.1651800000000003</v>
      </c>
      <c r="AJ2042">
        <v>1.2366999999999999E-4</v>
      </c>
    </row>
    <row r="2043" spans="2:36" x14ac:dyDescent="0.3">
      <c r="B2043">
        <v>204100</v>
      </c>
      <c r="C2043">
        <v>0.2041</v>
      </c>
      <c r="D2043">
        <v>-29917.3</v>
      </c>
      <c r="E2043">
        <f t="shared" si="156"/>
        <v>2.9944714700000001</v>
      </c>
      <c r="F2043">
        <v>1.0443800000000001</v>
      </c>
      <c r="G2043">
        <v>-4.1492399999999998</v>
      </c>
      <c r="H2043">
        <v>1.3498699999999999E-4</v>
      </c>
      <c r="K2043">
        <v>-25750.400000000001</v>
      </c>
      <c r="L2043">
        <f t="shared" si="157"/>
        <v>2.5786875400000002</v>
      </c>
      <c r="M2043">
        <v>1.0074700000000001</v>
      </c>
      <c r="N2043">
        <v>-4.1820700000000004</v>
      </c>
      <c r="O2043">
        <v>1.30216E-4</v>
      </c>
      <c r="R2043">
        <v>-22314.3</v>
      </c>
      <c r="S2043">
        <f t="shared" si="158"/>
        <v>2.232007404</v>
      </c>
      <c r="T2043">
        <v>0.95542099999999996</v>
      </c>
      <c r="U2043">
        <v>-4.1954799999999999</v>
      </c>
      <c r="V2043">
        <v>1.2348900000000001E-4</v>
      </c>
      <c r="Y2043">
        <v>-22341.1</v>
      </c>
      <c r="Z2043">
        <f t="shared" si="155"/>
        <v>2.2377615899999999</v>
      </c>
      <c r="AA2043">
        <v>0.99506300000000003</v>
      </c>
      <c r="AB2043">
        <v>-4.1553199999999997</v>
      </c>
      <c r="AC2043">
        <v>1.2861200000000001E-4</v>
      </c>
      <c r="AF2043">
        <v>-27513.599999999999</v>
      </c>
      <c r="AG2043">
        <f t="shared" si="159"/>
        <v>2.7551255299999999</v>
      </c>
      <c r="AH2043">
        <v>0.96986300000000003</v>
      </c>
      <c r="AI2043">
        <v>-4.1651600000000002</v>
      </c>
      <c r="AJ2043">
        <v>1.2535500000000001E-4</v>
      </c>
    </row>
    <row r="2044" spans="2:36" x14ac:dyDescent="0.3">
      <c r="B2044">
        <v>204200</v>
      </c>
      <c r="C2044">
        <v>0.20419999999999999</v>
      </c>
      <c r="D2044">
        <v>-29899.599999999999</v>
      </c>
      <c r="E2044">
        <f t="shared" si="156"/>
        <v>2.9927014700000001</v>
      </c>
      <c r="F2044">
        <v>1.06019</v>
      </c>
      <c r="G2044">
        <v>-4.1492300000000002</v>
      </c>
      <c r="H2044">
        <v>1.3703000000000001E-4</v>
      </c>
      <c r="K2044">
        <v>-25678.799999999999</v>
      </c>
      <c r="L2044">
        <f t="shared" si="157"/>
        <v>2.5715275399999999</v>
      </c>
      <c r="M2044">
        <v>0.98745899999999998</v>
      </c>
      <c r="N2044">
        <v>-4.1820500000000003</v>
      </c>
      <c r="O2044">
        <v>1.2763E-4</v>
      </c>
      <c r="R2044">
        <v>-22374.799999999999</v>
      </c>
      <c r="S2044">
        <f t="shared" si="158"/>
        <v>2.2380574040000001</v>
      </c>
      <c r="T2044">
        <v>1.0183500000000001</v>
      </c>
      <c r="U2044">
        <v>-4.1954599999999997</v>
      </c>
      <c r="V2044">
        <v>1.3162300000000001E-4</v>
      </c>
      <c r="Y2044">
        <v>-22374.7</v>
      </c>
      <c r="Z2044">
        <f t="shared" si="155"/>
        <v>2.2411215900000001</v>
      </c>
      <c r="AA2044">
        <v>1.0570200000000001</v>
      </c>
      <c r="AB2044">
        <v>-4.1553100000000001</v>
      </c>
      <c r="AC2044">
        <v>1.3662E-4</v>
      </c>
      <c r="AF2044">
        <v>-27576.799999999999</v>
      </c>
      <c r="AG2044">
        <f t="shared" si="159"/>
        <v>2.76144553</v>
      </c>
      <c r="AH2044">
        <v>1.00037</v>
      </c>
      <c r="AI2044">
        <v>-4.1651300000000004</v>
      </c>
      <c r="AJ2044">
        <v>1.2929799999999999E-4</v>
      </c>
    </row>
    <row r="2045" spans="2:36" x14ac:dyDescent="0.3">
      <c r="B2045">
        <v>204300</v>
      </c>
      <c r="C2045">
        <v>0.20430000000000001</v>
      </c>
      <c r="D2045">
        <v>-29875</v>
      </c>
      <c r="E2045">
        <f t="shared" si="156"/>
        <v>2.9902414700000004</v>
      </c>
      <c r="F2045">
        <v>1.04023</v>
      </c>
      <c r="G2045">
        <v>-4.1492300000000002</v>
      </c>
      <c r="H2045">
        <v>1.34451E-4</v>
      </c>
      <c r="K2045">
        <v>-25617.9</v>
      </c>
      <c r="L2045">
        <f t="shared" si="157"/>
        <v>2.56543754</v>
      </c>
      <c r="M2045">
        <v>0.95212799999999997</v>
      </c>
      <c r="N2045">
        <v>-4.1820399999999998</v>
      </c>
      <c r="O2045">
        <v>1.23063E-4</v>
      </c>
      <c r="R2045">
        <v>-22419.4</v>
      </c>
      <c r="S2045">
        <f t="shared" si="158"/>
        <v>2.2425174040000004</v>
      </c>
      <c r="T2045">
        <v>1.0674399999999999</v>
      </c>
      <c r="U2045">
        <v>-4.1954399999999996</v>
      </c>
      <c r="V2045">
        <v>1.3796699999999999E-4</v>
      </c>
      <c r="Y2045">
        <v>-22446.7</v>
      </c>
      <c r="Z2045">
        <f t="shared" si="155"/>
        <v>2.2483215900000002</v>
      </c>
      <c r="AA2045">
        <v>1.0256000000000001</v>
      </c>
      <c r="AB2045">
        <v>-4.1552899999999999</v>
      </c>
      <c r="AC2045">
        <v>1.3255999999999999E-4</v>
      </c>
      <c r="AF2045">
        <v>-27575.8</v>
      </c>
      <c r="AG2045">
        <f t="shared" si="159"/>
        <v>2.7613455299999998</v>
      </c>
      <c r="AH2045">
        <v>1.0552299999999999</v>
      </c>
      <c r="AI2045">
        <v>-4.1651100000000003</v>
      </c>
      <c r="AJ2045">
        <v>1.3638800000000001E-4</v>
      </c>
    </row>
    <row r="2046" spans="2:36" x14ac:dyDescent="0.3">
      <c r="B2046">
        <v>204400</v>
      </c>
      <c r="C2046">
        <v>0.2044</v>
      </c>
      <c r="D2046">
        <v>-29891.8</v>
      </c>
      <c r="E2046">
        <f t="shared" si="156"/>
        <v>2.9919214700000003</v>
      </c>
      <c r="F2046">
        <v>0.93879999999999997</v>
      </c>
      <c r="G2046">
        <v>-4.1492199999999997</v>
      </c>
      <c r="H2046">
        <v>1.2134E-4</v>
      </c>
      <c r="K2046">
        <v>-25612.400000000001</v>
      </c>
      <c r="L2046">
        <f t="shared" si="157"/>
        <v>2.5648875400000004</v>
      </c>
      <c r="M2046">
        <v>0.98708700000000005</v>
      </c>
      <c r="N2046">
        <v>-4.1820199999999996</v>
      </c>
      <c r="O2046">
        <v>1.27582E-4</v>
      </c>
      <c r="R2046">
        <v>-22446.1</v>
      </c>
      <c r="S2046">
        <f t="shared" si="158"/>
        <v>2.2451874040000002</v>
      </c>
      <c r="T2046">
        <v>1.05575</v>
      </c>
      <c r="U2046">
        <v>-4.19543</v>
      </c>
      <c r="V2046">
        <v>1.3645700000000001E-4</v>
      </c>
      <c r="Y2046">
        <v>-22525.200000000001</v>
      </c>
      <c r="Z2046">
        <f t="shared" si="155"/>
        <v>2.2561715900000001</v>
      </c>
      <c r="AA2046">
        <v>1.0021</v>
      </c>
      <c r="AB2046">
        <v>-4.1552800000000003</v>
      </c>
      <c r="AC2046">
        <v>1.29522E-4</v>
      </c>
      <c r="AF2046">
        <v>-27517.3</v>
      </c>
      <c r="AG2046">
        <f t="shared" si="159"/>
        <v>2.7554955299999997</v>
      </c>
      <c r="AH2046">
        <v>1.0238799999999999</v>
      </c>
      <c r="AI2046">
        <v>-4.1650900000000002</v>
      </c>
      <c r="AJ2046">
        <v>1.32337E-4</v>
      </c>
    </row>
    <row r="2047" spans="2:36" x14ac:dyDescent="0.3">
      <c r="B2047">
        <v>204500</v>
      </c>
      <c r="C2047">
        <v>0.20449999999999999</v>
      </c>
      <c r="D2047">
        <v>-29900.799999999999</v>
      </c>
      <c r="E2047">
        <f t="shared" si="156"/>
        <v>2.99282147</v>
      </c>
      <c r="F2047">
        <v>0.94830300000000001</v>
      </c>
      <c r="G2047">
        <v>-4.1492100000000001</v>
      </c>
      <c r="H2047">
        <v>1.22569E-4</v>
      </c>
      <c r="K2047">
        <v>-25619.4</v>
      </c>
      <c r="L2047">
        <f t="shared" si="157"/>
        <v>2.5655875400000001</v>
      </c>
      <c r="M2047">
        <v>1.1184099999999999</v>
      </c>
      <c r="N2047">
        <v>-4.1820199999999996</v>
      </c>
      <c r="O2047">
        <v>1.4455499999999999E-4</v>
      </c>
      <c r="R2047">
        <v>-22453.8</v>
      </c>
      <c r="S2047">
        <f t="shared" si="158"/>
        <v>2.2459574039999999</v>
      </c>
      <c r="T2047">
        <v>1.01461</v>
      </c>
      <c r="U2047">
        <v>-4.1954399999999996</v>
      </c>
      <c r="V2047">
        <v>1.3113900000000001E-4</v>
      </c>
      <c r="Y2047">
        <v>-22577.4</v>
      </c>
      <c r="Z2047">
        <f t="shared" si="155"/>
        <v>2.2613915900000001</v>
      </c>
      <c r="AA2047">
        <v>0.96547000000000005</v>
      </c>
      <c r="AB2047">
        <v>-4.1552699999999998</v>
      </c>
      <c r="AC2047">
        <v>1.24788E-4</v>
      </c>
      <c r="AF2047">
        <v>-27497.8</v>
      </c>
      <c r="AG2047">
        <f t="shared" si="159"/>
        <v>2.7535455299999998</v>
      </c>
      <c r="AH2047">
        <v>0.96689899999999995</v>
      </c>
      <c r="AI2047">
        <v>-4.1650799999999997</v>
      </c>
      <c r="AJ2047">
        <v>1.24972E-4</v>
      </c>
    </row>
    <row r="2048" spans="2:36" x14ac:dyDescent="0.3">
      <c r="B2048">
        <v>204600</v>
      </c>
      <c r="C2048">
        <v>0.2046</v>
      </c>
      <c r="D2048">
        <v>-29879.5</v>
      </c>
      <c r="E2048">
        <f t="shared" si="156"/>
        <v>2.9906914700000002</v>
      </c>
      <c r="F2048">
        <v>0.95375200000000004</v>
      </c>
      <c r="G2048">
        <v>-4.1491899999999999</v>
      </c>
      <c r="H2048">
        <v>1.23273E-4</v>
      </c>
      <c r="K2048">
        <v>-25605.3</v>
      </c>
      <c r="L2048">
        <f t="shared" si="157"/>
        <v>2.5641775400000002</v>
      </c>
      <c r="M2048">
        <v>1.0851900000000001</v>
      </c>
      <c r="N2048">
        <v>-4.1820199999999996</v>
      </c>
      <c r="O2048">
        <v>1.4026199999999999E-4</v>
      </c>
      <c r="R2048">
        <v>-22442.9</v>
      </c>
      <c r="S2048">
        <f t="shared" si="158"/>
        <v>2.2448674040000003</v>
      </c>
      <c r="T2048">
        <v>0.923122</v>
      </c>
      <c r="U2048">
        <v>-4.19543</v>
      </c>
      <c r="V2048">
        <v>1.19314E-4</v>
      </c>
      <c r="Y2048">
        <v>-22623.200000000001</v>
      </c>
      <c r="Z2048">
        <f t="shared" si="155"/>
        <v>2.2659715899999999</v>
      </c>
      <c r="AA2048">
        <v>0.93156499999999998</v>
      </c>
      <c r="AB2048">
        <v>-4.1552600000000002</v>
      </c>
      <c r="AC2048">
        <v>1.20405E-4</v>
      </c>
      <c r="AF2048">
        <v>-27473</v>
      </c>
      <c r="AG2048">
        <f t="shared" si="159"/>
        <v>2.75106553</v>
      </c>
      <c r="AH2048">
        <v>0.99057099999999998</v>
      </c>
      <c r="AI2048">
        <v>-4.1650600000000004</v>
      </c>
      <c r="AJ2048">
        <v>1.2803200000000001E-4</v>
      </c>
    </row>
    <row r="2049" spans="2:36" x14ac:dyDescent="0.3">
      <c r="B2049">
        <v>204700</v>
      </c>
      <c r="C2049">
        <v>0.20469999999999999</v>
      </c>
      <c r="D2049">
        <v>-29871.1</v>
      </c>
      <c r="E2049">
        <f t="shared" si="156"/>
        <v>2.9898514700000001</v>
      </c>
      <c r="F2049">
        <v>1.0023599999999999</v>
      </c>
      <c r="G2049">
        <v>-4.1491600000000002</v>
      </c>
      <c r="H2049">
        <v>1.2955599999999999E-4</v>
      </c>
      <c r="K2049">
        <v>-25580.2</v>
      </c>
      <c r="L2049">
        <f t="shared" si="157"/>
        <v>2.5616675400000002</v>
      </c>
      <c r="M2049">
        <v>1.0710900000000001</v>
      </c>
      <c r="N2049">
        <v>-4.1820399999999998</v>
      </c>
      <c r="O2049">
        <v>1.3843899999999999E-4</v>
      </c>
      <c r="R2049">
        <v>-22451.5</v>
      </c>
      <c r="S2049">
        <f t="shared" si="158"/>
        <v>2.2457274040000001</v>
      </c>
      <c r="T2049">
        <v>0.94332199999999999</v>
      </c>
      <c r="U2049">
        <v>-4.1954200000000004</v>
      </c>
      <c r="V2049">
        <v>1.21925E-4</v>
      </c>
      <c r="Y2049">
        <v>-22675.200000000001</v>
      </c>
      <c r="Z2049">
        <f t="shared" si="155"/>
        <v>2.2711715900000002</v>
      </c>
      <c r="AA2049">
        <v>0.98526899999999995</v>
      </c>
      <c r="AB2049">
        <v>-4.1552300000000004</v>
      </c>
      <c r="AC2049">
        <v>1.2734700000000001E-4</v>
      </c>
      <c r="AF2049">
        <v>-27511.5</v>
      </c>
      <c r="AG2049">
        <f t="shared" si="159"/>
        <v>2.7549155299999999</v>
      </c>
      <c r="AH2049">
        <v>1.00678</v>
      </c>
      <c r="AI2049">
        <v>-4.1650400000000003</v>
      </c>
      <c r="AJ2049">
        <v>1.3012700000000001E-4</v>
      </c>
    </row>
    <row r="2050" spans="2:36" x14ac:dyDescent="0.3">
      <c r="B2050">
        <v>204800</v>
      </c>
      <c r="C2050">
        <v>0.20480000000000001</v>
      </c>
      <c r="D2050">
        <v>-29899.5</v>
      </c>
      <c r="E2050">
        <f t="shared" si="156"/>
        <v>2.9926914700000005</v>
      </c>
      <c r="F2050">
        <v>1.02484</v>
      </c>
      <c r="G2050">
        <v>-4.1491300000000004</v>
      </c>
      <c r="H2050">
        <v>1.32461E-4</v>
      </c>
      <c r="K2050">
        <v>-25571.5</v>
      </c>
      <c r="L2050">
        <f t="shared" si="157"/>
        <v>2.5607975400000003</v>
      </c>
      <c r="M2050">
        <v>1.0500100000000001</v>
      </c>
      <c r="N2050">
        <v>-4.1820700000000004</v>
      </c>
      <c r="O2050">
        <v>1.35714E-4</v>
      </c>
      <c r="R2050">
        <v>-22473.1</v>
      </c>
      <c r="S2050">
        <f t="shared" si="158"/>
        <v>2.2478874040000001</v>
      </c>
      <c r="T2050">
        <v>0.98131900000000005</v>
      </c>
      <c r="U2050">
        <v>-4.1954000000000002</v>
      </c>
      <c r="V2050">
        <v>1.2683599999999999E-4</v>
      </c>
      <c r="Y2050">
        <v>-22720.400000000001</v>
      </c>
      <c r="Z2050">
        <f t="shared" ref="Z2050:Z2113" si="160">(Y2050-$Y$2)*-0.0001</f>
        <v>2.2756915900000001</v>
      </c>
      <c r="AA2050">
        <v>1.0423199999999999</v>
      </c>
      <c r="AB2050">
        <v>-4.1552100000000003</v>
      </c>
      <c r="AC2050">
        <v>1.3472000000000001E-4</v>
      </c>
      <c r="AF2050">
        <v>-27593</v>
      </c>
      <c r="AG2050">
        <f t="shared" si="159"/>
        <v>2.76306553</v>
      </c>
      <c r="AH2050">
        <v>0.98636299999999999</v>
      </c>
      <c r="AI2050">
        <v>-4.1650200000000002</v>
      </c>
      <c r="AJ2050">
        <v>1.2748800000000001E-4</v>
      </c>
    </row>
    <row r="2051" spans="2:36" x14ac:dyDescent="0.3">
      <c r="B2051">
        <v>204900</v>
      </c>
      <c r="C2051">
        <v>0.2049</v>
      </c>
      <c r="D2051">
        <v>-29886.3</v>
      </c>
      <c r="E2051">
        <f t="shared" ref="E2051:E2114" si="161">(D2051-$D$2)*-0.0001</f>
        <v>2.9913714700000003</v>
      </c>
      <c r="F2051">
        <v>1.0753600000000001</v>
      </c>
      <c r="G2051">
        <v>-4.1491100000000003</v>
      </c>
      <c r="H2051">
        <v>1.3899100000000001E-4</v>
      </c>
      <c r="K2051">
        <v>-25541.4</v>
      </c>
      <c r="L2051">
        <f t="shared" ref="L2051:L2114" si="162">(K2051-$K$2)*-0.0001</f>
        <v>2.5577875400000001</v>
      </c>
      <c r="M2051">
        <v>0.97710900000000001</v>
      </c>
      <c r="N2051">
        <v>-4.1821000000000002</v>
      </c>
      <c r="O2051">
        <v>1.2629199999999999E-4</v>
      </c>
      <c r="R2051">
        <v>-22523.5</v>
      </c>
      <c r="S2051">
        <f t="shared" ref="S2051:S2114" si="163">(R2051-$R$2)*-0.0001</f>
        <v>2.2529274040000002</v>
      </c>
      <c r="T2051">
        <v>1.0134399999999999</v>
      </c>
      <c r="U2051">
        <v>-4.1953699999999996</v>
      </c>
      <c r="V2051">
        <v>1.30987E-4</v>
      </c>
      <c r="Y2051">
        <v>-22764.2</v>
      </c>
      <c r="Z2051">
        <f t="shared" si="160"/>
        <v>2.2800715899999999</v>
      </c>
      <c r="AA2051">
        <v>1.04501</v>
      </c>
      <c r="AB2051">
        <v>-4.1551900000000002</v>
      </c>
      <c r="AC2051">
        <v>1.3506799999999999E-4</v>
      </c>
      <c r="AF2051">
        <v>-27710.400000000001</v>
      </c>
      <c r="AG2051">
        <f t="shared" ref="AG2051:AG2114" si="164">(AF2051-$AF$2)*-0.0001</f>
        <v>2.7748055300000001</v>
      </c>
      <c r="AH2051">
        <v>1.00139</v>
      </c>
      <c r="AI2051">
        <v>-4.165</v>
      </c>
      <c r="AJ2051">
        <v>1.29431E-4</v>
      </c>
    </row>
    <row r="2052" spans="2:36" x14ac:dyDescent="0.3">
      <c r="B2052">
        <v>205000</v>
      </c>
      <c r="C2052">
        <v>0.20499999999999999</v>
      </c>
      <c r="D2052">
        <v>-29840.400000000001</v>
      </c>
      <c r="E2052">
        <f t="shared" si="161"/>
        <v>2.9867814700000004</v>
      </c>
      <c r="F2052">
        <v>1.02386</v>
      </c>
      <c r="G2052">
        <v>-4.1490999999999998</v>
      </c>
      <c r="H2052">
        <v>1.3233400000000001E-4</v>
      </c>
      <c r="K2052">
        <v>-25533.5</v>
      </c>
      <c r="L2052">
        <f t="shared" si="162"/>
        <v>2.5569975400000002</v>
      </c>
      <c r="M2052">
        <v>0.93706100000000003</v>
      </c>
      <c r="N2052">
        <v>-4.1821000000000002</v>
      </c>
      <c r="O2052">
        <v>1.21116E-4</v>
      </c>
      <c r="R2052">
        <v>-22577.7</v>
      </c>
      <c r="S2052">
        <f t="shared" si="163"/>
        <v>2.2583474040000002</v>
      </c>
      <c r="T2052">
        <v>1.06074</v>
      </c>
      <c r="U2052">
        <v>-4.1953500000000004</v>
      </c>
      <c r="V2052">
        <v>1.3710099999999999E-4</v>
      </c>
      <c r="Y2052">
        <v>-22786.2</v>
      </c>
      <c r="Z2052">
        <f t="shared" si="160"/>
        <v>2.2822715900000001</v>
      </c>
      <c r="AA2052">
        <v>1.03775</v>
      </c>
      <c r="AB2052">
        <v>-4.15517</v>
      </c>
      <c r="AC2052">
        <v>1.3412999999999999E-4</v>
      </c>
      <c r="AF2052">
        <v>-27829.7</v>
      </c>
      <c r="AG2052">
        <f t="shared" si="164"/>
        <v>2.7867355300000001</v>
      </c>
      <c r="AH2052">
        <v>0.99489099999999997</v>
      </c>
      <c r="AI2052">
        <v>-4.1649799999999999</v>
      </c>
      <c r="AJ2052">
        <v>1.2858999999999999E-4</v>
      </c>
    </row>
    <row r="2053" spans="2:36" x14ac:dyDescent="0.3">
      <c r="B2053">
        <v>205100</v>
      </c>
      <c r="C2053">
        <v>0.2051</v>
      </c>
      <c r="D2053">
        <v>-29831</v>
      </c>
      <c r="E2053">
        <f t="shared" si="161"/>
        <v>2.9858414700000004</v>
      </c>
      <c r="F2053">
        <v>0.97670199999999996</v>
      </c>
      <c r="G2053">
        <v>-4.1490900000000002</v>
      </c>
      <c r="H2053">
        <v>1.26239E-4</v>
      </c>
      <c r="K2053">
        <v>-25507</v>
      </c>
      <c r="L2053">
        <f t="shared" si="162"/>
        <v>2.5543475400000002</v>
      </c>
      <c r="M2053">
        <v>1.01427</v>
      </c>
      <c r="N2053">
        <v>-4.1821099999999998</v>
      </c>
      <c r="O2053">
        <v>1.31094E-4</v>
      </c>
      <c r="R2053">
        <v>-22595.5</v>
      </c>
      <c r="S2053">
        <f t="shared" si="163"/>
        <v>2.2601274040000003</v>
      </c>
      <c r="T2053">
        <v>1.0316099999999999</v>
      </c>
      <c r="U2053">
        <v>-4.1953399999999998</v>
      </c>
      <c r="V2053">
        <v>1.3333600000000001E-4</v>
      </c>
      <c r="Y2053">
        <v>-22777.599999999999</v>
      </c>
      <c r="Z2053">
        <f t="shared" si="160"/>
        <v>2.2814115899999998</v>
      </c>
      <c r="AA2053">
        <v>0.99443700000000002</v>
      </c>
      <c r="AB2053">
        <v>-4.15517</v>
      </c>
      <c r="AC2053">
        <v>1.28532E-4</v>
      </c>
      <c r="AF2053">
        <v>-27921</v>
      </c>
      <c r="AG2053">
        <f t="shared" si="164"/>
        <v>2.7958655299999999</v>
      </c>
      <c r="AH2053">
        <v>1.0012399999999999</v>
      </c>
      <c r="AI2053">
        <v>-4.1649500000000002</v>
      </c>
      <c r="AJ2053">
        <v>1.2941E-4</v>
      </c>
    </row>
    <row r="2054" spans="2:36" x14ac:dyDescent="0.3">
      <c r="B2054">
        <v>205200</v>
      </c>
      <c r="C2054">
        <v>0.20519999999999999</v>
      </c>
      <c r="D2054">
        <v>-29801</v>
      </c>
      <c r="E2054">
        <f t="shared" si="161"/>
        <v>2.9828414700000003</v>
      </c>
      <c r="F2054">
        <v>1.01227</v>
      </c>
      <c r="G2054">
        <v>-4.1490900000000002</v>
      </c>
      <c r="H2054">
        <v>1.3083699999999999E-4</v>
      </c>
      <c r="K2054">
        <v>-25481.4</v>
      </c>
      <c r="L2054">
        <f t="shared" si="162"/>
        <v>2.5517875400000003</v>
      </c>
      <c r="M2054">
        <v>1.09945</v>
      </c>
      <c r="N2054">
        <v>-4.1821299999999999</v>
      </c>
      <c r="O2054">
        <v>1.4210399999999999E-4</v>
      </c>
      <c r="R2054">
        <v>-22620</v>
      </c>
      <c r="S2054">
        <f t="shared" si="163"/>
        <v>2.262577404</v>
      </c>
      <c r="T2054">
        <v>0.99562700000000004</v>
      </c>
      <c r="U2054">
        <v>-4.1953300000000002</v>
      </c>
      <c r="V2054">
        <v>1.2868499999999999E-4</v>
      </c>
      <c r="Y2054">
        <v>-22794.7</v>
      </c>
      <c r="Z2054">
        <f t="shared" si="160"/>
        <v>2.2831215899999999</v>
      </c>
      <c r="AA2054">
        <v>0.96066099999999999</v>
      </c>
      <c r="AB2054">
        <v>-4.1551600000000004</v>
      </c>
      <c r="AC2054">
        <v>1.2416599999999999E-4</v>
      </c>
      <c r="AF2054">
        <v>-27988.1</v>
      </c>
      <c r="AG2054">
        <f t="shared" si="164"/>
        <v>2.8025755299999999</v>
      </c>
      <c r="AH2054">
        <v>1.0341199999999999</v>
      </c>
      <c r="AI2054">
        <v>-4.16493</v>
      </c>
      <c r="AJ2054">
        <v>1.3366100000000001E-4</v>
      </c>
    </row>
    <row r="2055" spans="2:36" x14ac:dyDescent="0.3">
      <c r="B2055">
        <v>205300</v>
      </c>
      <c r="C2055">
        <v>0.20530000000000001</v>
      </c>
      <c r="D2055">
        <v>-29754.9</v>
      </c>
      <c r="E2055">
        <f t="shared" si="161"/>
        <v>2.9782314700000003</v>
      </c>
      <c r="F2055">
        <v>1.03084</v>
      </c>
      <c r="G2055">
        <v>-4.1490799999999997</v>
      </c>
      <c r="H2055">
        <v>1.33237E-4</v>
      </c>
      <c r="K2055">
        <v>-25479.599999999999</v>
      </c>
      <c r="L2055">
        <f t="shared" si="162"/>
        <v>2.55160754</v>
      </c>
      <c r="M2055">
        <v>1.02915</v>
      </c>
      <c r="N2055">
        <v>-4.1821400000000004</v>
      </c>
      <c r="O2055">
        <v>1.3301799999999999E-4</v>
      </c>
      <c r="R2055">
        <v>-22680</v>
      </c>
      <c r="S2055">
        <f t="shared" si="163"/>
        <v>2.2685774040000002</v>
      </c>
      <c r="T2055">
        <v>0.94399</v>
      </c>
      <c r="U2055">
        <v>-4.1953100000000001</v>
      </c>
      <c r="V2055">
        <v>1.2201099999999999E-4</v>
      </c>
      <c r="Y2055">
        <v>-22834.5</v>
      </c>
      <c r="Z2055">
        <f t="shared" si="160"/>
        <v>2.2871015899999998</v>
      </c>
      <c r="AA2055">
        <v>0.96372999999999998</v>
      </c>
      <c r="AB2055">
        <v>-4.1551400000000003</v>
      </c>
      <c r="AC2055">
        <v>1.2456300000000001E-4</v>
      </c>
      <c r="AF2055">
        <v>-28087.5</v>
      </c>
      <c r="AG2055">
        <f t="shared" si="164"/>
        <v>2.8125155300000002</v>
      </c>
      <c r="AH2055">
        <v>1.0164899999999999</v>
      </c>
      <c r="AI2055">
        <v>-4.1649200000000004</v>
      </c>
      <c r="AJ2055">
        <v>1.3138099999999999E-4</v>
      </c>
    </row>
    <row r="2056" spans="2:36" x14ac:dyDescent="0.3">
      <c r="B2056">
        <v>205400</v>
      </c>
      <c r="C2056">
        <v>0.2054</v>
      </c>
      <c r="D2056">
        <v>-29690.5</v>
      </c>
      <c r="E2056">
        <f t="shared" si="161"/>
        <v>2.9717914700000003</v>
      </c>
      <c r="F2056">
        <v>1.13531</v>
      </c>
      <c r="G2056">
        <v>-4.1491100000000003</v>
      </c>
      <c r="H2056">
        <v>1.4673999999999999E-4</v>
      </c>
      <c r="K2056">
        <v>-25496.6</v>
      </c>
      <c r="L2056">
        <f t="shared" si="162"/>
        <v>2.55330754</v>
      </c>
      <c r="M2056">
        <v>0.98946599999999996</v>
      </c>
      <c r="N2056">
        <v>-4.18215</v>
      </c>
      <c r="O2056">
        <v>1.2788900000000001E-4</v>
      </c>
      <c r="R2056">
        <v>-22749.9</v>
      </c>
      <c r="S2056">
        <f t="shared" si="163"/>
        <v>2.2755674040000002</v>
      </c>
      <c r="T2056">
        <v>0.97888500000000001</v>
      </c>
      <c r="U2056">
        <v>-4.1952999999999996</v>
      </c>
      <c r="V2056">
        <v>1.2652200000000001E-4</v>
      </c>
      <c r="Y2056">
        <v>-22867.1</v>
      </c>
      <c r="Z2056">
        <f t="shared" si="160"/>
        <v>2.2903615899999998</v>
      </c>
      <c r="AA2056">
        <v>0.96355100000000005</v>
      </c>
      <c r="AB2056">
        <v>-4.1551200000000001</v>
      </c>
      <c r="AC2056">
        <v>1.2453900000000001E-4</v>
      </c>
      <c r="AF2056">
        <v>-28187.599999999999</v>
      </c>
      <c r="AG2056">
        <f t="shared" si="164"/>
        <v>2.8225255300000001</v>
      </c>
      <c r="AH2056">
        <v>0.995784</v>
      </c>
      <c r="AI2056">
        <v>-4.1649000000000003</v>
      </c>
      <c r="AJ2056">
        <v>1.28706E-4</v>
      </c>
    </row>
    <row r="2057" spans="2:36" x14ac:dyDescent="0.3">
      <c r="B2057">
        <v>205500</v>
      </c>
      <c r="C2057">
        <v>0.20549999999999999</v>
      </c>
      <c r="D2057">
        <v>-29616.9</v>
      </c>
      <c r="E2057">
        <f t="shared" si="161"/>
        <v>2.9644314700000005</v>
      </c>
      <c r="F2057">
        <v>1.1381699999999999</v>
      </c>
      <c r="G2057">
        <v>-4.1491400000000001</v>
      </c>
      <c r="H2057">
        <v>1.47109E-4</v>
      </c>
      <c r="K2057">
        <v>-25501.1</v>
      </c>
      <c r="L2057">
        <f t="shared" si="162"/>
        <v>2.5537575399999999</v>
      </c>
      <c r="M2057">
        <v>1.10219</v>
      </c>
      <c r="N2057">
        <v>-4.1821799999999998</v>
      </c>
      <c r="O2057">
        <v>1.42459E-4</v>
      </c>
      <c r="R2057">
        <v>-22791.7</v>
      </c>
      <c r="S2057">
        <f t="shared" si="163"/>
        <v>2.2797474040000001</v>
      </c>
      <c r="T2057">
        <v>1.01728</v>
      </c>
      <c r="U2057">
        <v>-4.1952800000000003</v>
      </c>
      <c r="V2057">
        <v>1.3148399999999999E-4</v>
      </c>
      <c r="Y2057">
        <v>-22890.5</v>
      </c>
      <c r="Z2057">
        <f t="shared" si="160"/>
        <v>2.2927015900000001</v>
      </c>
      <c r="AA2057">
        <v>1.0363500000000001</v>
      </c>
      <c r="AB2057">
        <v>-4.1551</v>
      </c>
      <c r="AC2057">
        <v>1.3394899999999999E-4</v>
      </c>
      <c r="AF2057">
        <v>-28205.5</v>
      </c>
      <c r="AG2057">
        <f t="shared" si="164"/>
        <v>2.8243155299999998</v>
      </c>
      <c r="AH2057">
        <v>0.97496700000000003</v>
      </c>
      <c r="AI2057">
        <v>-4.1648899999999998</v>
      </c>
      <c r="AJ2057">
        <v>1.2601499999999999E-4</v>
      </c>
    </row>
    <row r="2058" spans="2:36" x14ac:dyDescent="0.3">
      <c r="B2058">
        <v>205600</v>
      </c>
      <c r="C2058">
        <v>0.2056</v>
      </c>
      <c r="D2058">
        <v>-29537.599999999999</v>
      </c>
      <c r="E2058">
        <f t="shared" si="161"/>
        <v>2.9565014700000001</v>
      </c>
      <c r="F2058">
        <v>1.0078100000000001</v>
      </c>
      <c r="G2058">
        <v>-4.1491600000000002</v>
      </c>
      <c r="H2058">
        <v>1.3025999999999999E-4</v>
      </c>
      <c r="K2058">
        <v>-25470.6</v>
      </c>
      <c r="L2058">
        <f t="shared" si="162"/>
        <v>2.5507075399999999</v>
      </c>
      <c r="M2058">
        <v>1.0230699999999999</v>
      </c>
      <c r="N2058">
        <v>-4.1822100000000004</v>
      </c>
      <c r="O2058">
        <v>1.3223299999999999E-4</v>
      </c>
      <c r="R2058">
        <v>-22844.7</v>
      </c>
      <c r="S2058">
        <f t="shared" si="163"/>
        <v>2.2850474040000002</v>
      </c>
      <c r="T2058">
        <v>1.00278</v>
      </c>
      <c r="U2058">
        <v>-4.1952499999999997</v>
      </c>
      <c r="V2058">
        <v>1.2961E-4</v>
      </c>
      <c r="Y2058">
        <v>-22898.2</v>
      </c>
      <c r="Z2058">
        <f t="shared" si="160"/>
        <v>2.2934715900000002</v>
      </c>
      <c r="AA2058">
        <v>1.03834</v>
      </c>
      <c r="AB2058">
        <v>-4.1550799999999999</v>
      </c>
      <c r="AC2058">
        <v>1.3420700000000001E-4</v>
      </c>
      <c r="AF2058">
        <v>-28157</v>
      </c>
      <c r="AG2058">
        <f t="shared" si="164"/>
        <v>2.81946553</v>
      </c>
      <c r="AH2058">
        <v>0.973194</v>
      </c>
      <c r="AI2058">
        <v>-4.1648699999999996</v>
      </c>
      <c r="AJ2058">
        <v>1.2578599999999999E-4</v>
      </c>
    </row>
    <row r="2059" spans="2:36" x14ac:dyDescent="0.3">
      <c r="B2059">
        <v>205700</v>
      </c>
      <c r="C2059">
        <v>0.20569999999999999</v>
      </c>
      <c r="D2059">
        <v>-29475.9</v>
      </c>
      <c r="E2059">
        <f t="shared" si="161"/>
        <v>2.9503314700000005</v>
      </c>
      <c r="F2059">
        <v>0.910995</v>
      </c>
      <c r="G2059">
        <v>-4.1491699999999998</v>
      </c>
      <c r="H2059">
        <v>1.17747E-4</v>
      </c>
      <c r="K2059">
        <v>-25374.9</v>
      </c>
      <c r="L2059">
        <f t="shared" si="162"/>
        <v>2.5411375400000003</v>
      </c>
      <c r="M2059">
        <v>0.96271799999999996</v>
      </c>
      <c r="N2059">
        <v>-4.1822299999999997</v>
      </c>
      <c r="O2059">
        <v>1.24432E-4</v>
      </c>
      <c r="R2059">
        <v>-22903</v>
      </c>
      <c r="S2059">
        <f t="shared" si="163"/>
        <v>2.2908774040000002</v>
      </c>
      <c r="T2059">
        <v>1.0258400000000001</v>
      </c>
      <c r="U2059">
        <v>-4.1952400000000001</v>
      </c>
      <c r="V2059">
        <v>1.3259099999999999E-4</v>
      </c>
      <c r="Y2059">
        <v>-22877.3</v>
      </c>
      <c r="Z2059">
        <f t="shared" si="160"/>
        <v>2.2913815899999999</v>
      </c>
      <c r="AA2059">
        <v>1.01908</v>
      </c>
      <c r="AB2059">
        <v>-4.1550599999999998</v>
      </c>
      <c r="AC2059">
        <v>1.3171600000000001E-4</v>
      </c>
      <c r="AF2059">
        <v>-28135.9</v>
      </c>
      <c r="AG2059">
        <f t="shared" si="164"/>
        <v>2.8173555299999999</v>
      </c>
      <c r="AH2059">
        <v>0.97797800000000001</v>
      </c>
      <c r="AI2059">
        <v>-4.1648399999999999</v>
      </c>
      <c r="AJ2059">
        <v>1.2640399999999999E-4</v>
      </c>
    </row>
    <row r="2060" spans="2:36" x14ac:dyDescent="0.3">
      <c r="B2060">
        <v>205800</v>
      </c>
      <c r="C2060">
        <v>0.20580000000000001</v>
      </c>
      <c r="D2060">
        <v>-29436.400000000001</v>
      </c>
      <c r="E2060">
        <f t="shared" si="161"/>
        <v>2.9463814700000004</v>
      </c>
      <c r="F2060">
        <v>0.97290399999999999</v>
      </c>
      <c r="G2060">
        <v>-4.1491699999999998</v>
      </c>
      <c r="H2060">
        <v>1.2574799999999999E-4</v>
      </c>
      <c r="K2060">
        <v>-25330.9</v>
      </c>
      <c r="L2060">
        <f t="shared" si="162"/>
        <v>2.5367375400000003</v>
      </c>
      <c r="M2060">
        <v>1.00376</v>
      </c>
      <c r="N2060">
        <v>-4.1822400000000002</v>
      </c>
      <c r="O2060">
        <v>1.2973699999999999E-4</v>
      </c>
      <c r="R2060">
        <v>-22996.7</v>
      </c>
      <c r="S2060">
        <f t="shared" si="163"/>
        <v>2.3002474040000003</v>
      </c>
      <c r="T2060">
        <v>1.0398799999999999</v>
      </c>
      <c r="U2060">
        <v>-4.1952299999999996</v>
      </c>
      <c r="V2060">
        <v>1.34406E-4</v>
      </c>
      <c r="Y2060">
        <v>-22933.8</v>
      </c>
      <c r="Z2060">
        <f t="shared" si="160"/>
        <v>2.29703159</v>
      </c>
      <c r="AA2060">
        <v>0.97169000000000005</v>
      </c>
      <c r="AB2060">
        <v>-4.1550500000000001</v>
      </c>
      <c r="AC2060">
        <v>1.25592E-4</v>
      </c>
      <c r="AF2060">
        <v>-28135.3</v>
      </c>
      <c r="AG2060">
        <f t="shared" si="164"/>
        <v>2.81729553</v>
      </c>
      <c r="AH2060">
        <v>1.0375700000000001</v>
      </c>
      <c r="AI2060">
        <v>-4.1648199999999997</v>
      </c>
      <c r="AJ2060">
        <v>1.3410599999999999E-4</v>
      </c>
    </row>
    <row r="2061" spans="2:36" x14ac:dyDescent="0.3">
      <c r="B2061">
        <v>205900</v>
      </c>
      <c r="C2061">
        <v>0.2059</v>
      </c>
      <c r="D2061">
        <v>-29381.1</v>
      </c>
      <c r="E2061">
        <f t="shared" si="161"/>
        <v>2.9408514700000001</v>
      </c>
      <c r="F2061">
        <v>1.0125900000000001</v>
      </c>
      <c r="G2061">
        <v>-4.1491699999999998</v>
      </c>
      <c r="H2061">
        <v>1.3087799999999999E-4</v>
      </c>
      <c r="K2061">
        <v>-25303.9</v>
      </c>
      <c r="L2061">
        <f t="shared" si="162"/>
        <v>2.5340375400000004</v>
      </c>
      <c r="M2061">
        <v>1.0234799999999999</v>
      </c>
      <c r="N2061">
        <v>-4.1822600000000003</v>
      </c>
      <c r="O2061">
        <v>1.3228599999999999E-4</v>
      </c>
      <c r="R2061">
        <v>-23083.599999999999</v>
      </c>
      <c r="S2061">
        <f t="shared" si="163"/>
        <v>2.3089374039999999</v>
      </c>
      <c r="T2061">
        <v>0.97324100000000002</v>
      </c>
      <c r="U2061">
        <v>-4.1952100000000003</v>
      </c>
      <c r="V2061">
        <v>1.25792E-4</v>
      </c>
      <c r="Y2061">
        <v>-22981.3</v>
      </c>
      <c r="Z2061">
        <f t="shared" si="160"/>
        <v>2.30178159</v>
      </c>
      <c r="AA2061">
        <v>0.96232499999999999</v>
      </c>
      <c r="AB2061">
        <v>-4.1550399999999996</v>
      </c>
      <c r="AC2061">
        <v>1.2438099999999999E-4</v>
      </c>
      <c r="AF2061">
        <v>-28120.2</v>
      </c>
      <c r="AG2061">
        <f t="shared" si="164"/>
        <v>2.8157855299999999</v>
      </c>
      <c r="AH2061">
        <v>1.0663100000000001</v>
      </c>
      <c r="AI2061">
        <v>-4.1647999999999996</v>
      </c>
      <c r="AJ2061">
        <v>1.3782099999999999E-4</v>
      </c>
    </row>
    <row r="2062" spans="2:36" x14ac:dyDescent="0.3">
      <c r="B2062">
        <v>206000</v>
      </c>
      <c r="C2062">
        <v>0.20599999999999999</v>
      </c>
      <c r="D2062">
        <v>-29299.599999999999</v>
      </c>
      <c r="E2062">
        <f t="shared" si="161"/>
        <v>2.93270147</v>
      </c>
      <c r="F2062">
        <v>1.0340199999999999</v>
      </c>
      <c r="G2062">
        <v>-4.1491600000000002</v>
      </c>
      <c r="H2062">
        <v>1.33647E-4</v>
      </c>
      <c r="K2062">
        <v>-25271</v>
      </c>
      <c r="L2062">
        <f t="shared" si="162"/>
        <v>2.5307475400000001</v>
      </c>
      <c r="M2062">
        <v>0.93009699999999995</v>
      </c>
      <c r="N2062">
        <v>-4.1822499999999998</v>
      </c>
      <c r="O2062">
        <v>1.20216E-4</v>
      </c>
      <c r="R2062">
        <v>-23128.400000000001</v>
      </c>
      <c r="S2062">
        <f t="shared" si="163"/>
        <v>2.3134174040000004</v>
      </c>
      <c r="T2062">
        <v>0.98006099999999996</v>
      </c>
      <c r="U2062">
        <v>-4.1951999999999998</v>
      </c>
      <c r="V2062">
        <v>1.26673E-4</v>
      </c>
      <c r="Y2062">
        <v>-22995.200000000001</v>
      </c>
      <c r="Z2062">
        <f t="shared" si="160"/>
        <v>2.3031715899999998</v>
      </c>
      <c r="AA2062">
        <v>1.01091</v>
      </c>
      <c r="AB2062">
        <v>-4.1550200000000004</v>
      </c>
      <c r="AC2062">
        <v>1.3066E-4</v>
      </c>
      <c r="AF2062">
        <v>-28108.2</v>
      </c>
      <c r="AG2062">
        <f t="shared" si="164"/>
        <v>2.81458553</v>
      </c>
      <c r="AH2062">
        <v>0.98326599999999997</v>
      </c>
      <c r="AI2062">
        <v>-4.1647800000000004</v>
      </c>
      <c r="AJ2062">
        <v>1.27088E-4</v>
      </c>
    </row>
    <row r="2063" spans="2:36" x14ac:dyDescent="0.3">
      <c r="B2063">
        <v>206100</v>
      </c>
      <c r="C2063">
        <v>0.20610000000000001</v>
      </c>
      <c r="D2063">
        <v>-29185.9</v>
      </c>
      <c r="E2063">
        <f t="shared" si="161"/>
        <v>2.9213314700000006</v>
      </c>
      <c r="F2063">
        <v>0.95502799999999999</v>
      </c>
      <c r="G2063">
        <v>-4.1491499999999997</v>
      </c>
      <c r="H2063">
        <v>1.2343799999999999E-4</v>
      </c>
      <c r="K2063">
        <v>-25194.5</v>
      </c>
      <c r="L2063">
        <f t="shared" si="162"/>
        <v>2.5230975400000002</v>
      </c>
      <c r="M2063">
        <v>1.0831200000000001</v>
      </c>
      <c r="N2063">
        <v>-4.1822699999999999</v>
      </c>
      <c r="O2063">
        <v>1.39994E-4</v>
      </c>
      <c r="R2063">
        <v>-23148.7</v>
      </c>
      <c r="S2063">
        <f t="shared" si="163"/>
        <v>2.3154474040000004</v>
      </c>
      <c r="T2063">
        <v>0.98919400000000002</v>
      </c>
      <c r="U2063">
        <v>-4.1951900000000002</v>
      </c>
      <c r="V2063">
        <v>1.27854E-4</v>
      </c>
      <c r="Y2063">
        <v>-22953.4</v>
      </c>
      <c r="Z2063">
        <f t="shared" si="160"/>
        <v>2.29899159</v>
      </c>
      <c r="AA2063">
        <v>0.99614400000000003</v>
      </c>
      <c r="AB2063">
        <v>-4.1550000000000002</v>
      </c>
      <c r="AC2063">
        <v>1.2875199999999999E-4</v>
      </c>
      <c r="AF2063">
        <v>-28120.7</v>
      </c>
      <c r="AG2063">
        <f t="shared" si="164"/>
        <v>2.8158355300000002</v>
      </c>
      <c r="AH2063">
        <v>0.945442</v>
      </c>
      <c r="AI2063">
        <v>-4.1647600000000002</v>
      </c>
      <c r="AJ2063">
        <v>1.22199E-4</v>
      </c>
    </row>
    <row r="2064" spans="2:36" x14ac:dyDescent="0.3">
      <c r="B2064">
        <v>206200</v>
      </c>
      <c r="C2064">
        <v>0.20619999999999999</v>
      </c>
      <c r="D2064">
        <v>-29120.6</v>
      </c>
      <c r="E2064">
        <f t="shared" si="161"/>
        <v>2.91480147</v>
      </c>
      <c r="F2064">
        <v>0.93580700000000006</v>
      </c>
      <c r="G2064">
        <v>-4.1491300000000004</v>
      </c>
      <c r="H2064">
        <v>1.2095399999999999E-4</v>
      </c>
      <c r="K2064">
        <v>-25072.5</v>
      </c>
      <c r="L2064">
        <f t="shared" si="162"/>
        <v>2.5108975400000002</v>
      </c>
      <c r="M2064">
        <v>1.1471199999999999</v>
      </c>
      <c r="N2064">
        <v>-4.1822900000000001</v>
      </c>
      <c r="O2064">
        <v>1.4826600000000001E-4</v>
      </c>
      <c r="R2064">
        <v>-23189.4</v>
      </c>
      <c r="S2064">
        <f t="shared" si="163"/>
        <v>2.3195174040000004</v>
      </c>
      <c r="T2064">
        <v>0.98317299999999996</v>
      </c>
      <c r="U2064">
        <v>-4.1951700000000001</v>
      </c>
      <c r="V2064">
        <v>1.27076E-4</v>
      </c>
      <c r="Y2064">
        <v>-22992.400000000001</v>
      </c>
      <c r="Z2064">
        <f t="shared" si="160"/>
        <v>2.3028915900000002</v>
      </c>
      <c r="AA2064">
        <v>1.0109999999999999</v>
      </c>
      <c r="AB2064">
        <v>-4.1549800000000001</v>
      </c>
      <c r="AC2064">
        <v>1.30672E-4</v>
      </c>
      <c r="AF2064">
        <v>-28174.5</v>
      </c>
      <c r="AG2064">
        <f t="shared" si="164"/>
        <v>2.8212155299999999</v>
      </c>
      <c r="AH2064">
        <v>0.962426</v>
      </c>
      <c r="AI2064">
        <v>-4.1647400000000001</v>
      </c>
      <c r="AJ2064">
        <v>1.24394E-4</v>
      </c>
    </row>
    <row r="2065" spans="2:36" x14ac:dyDescent="0.3">
      <c r="B2065">
        <v>206300</v>
      </c>
      <c r="C2065">
        <v>0.20630000000000001</v>
      </c>
      <c r="D2065">
        <v>-29094.2</v>
      </c>
      <c r="E2065">
        <f t="shared" si="161"/>
        <v>2.9121614700000005</v>
      </c>
      <c r="F2065">
        <v>1.0164200000000001</v>
      </c>
      <c r="G2065">
        <v>-4.1491199999999999</v>
      </c>
      <c r="H2065">
        <v>1.31373E-4</v>
      </c>
      <c r="K2065">
        <v>-24981.8</v>
      </c>
      <c r="L2065">
        <f t="shared" si="162"/>
        <v>2.5018275399999998</v>
      </c>
      <c r="M2065">
        <v>0.986819</v>
      </c>
      <c r="N2065">
        <v>-4.1823100000000002</v>
      </c>
      <c r="O2065">
        <v>1.2754699999999999E-4</v>
      </c>
      <c r="R2065">
        <v>-23265.7</v>
      </c>
      <c r="S2065">
        <f t="shared" si="163"/>
        <v>2.3271474040000002</v>
      </c>
      <c r="T2065">
        <v>1.00383</v>
      </c>
      <c r="U2065">
        <v>-4.1951499999999999</v>
      </c>
      <c r="V2065">
        <v>1.2974500000000001E-4</v>
      </c>
      <c r="Y2065">
        <v>-23058.799999999999</v>
      </c>
      <c r="Z2065">
        <f t="shared" si="160"/>
        <v>2.3095315899999997</v>
      </c>
      <c r="AA2065">
        <v>1.0082599999999999</v>
      </c>
      <c r="AB2065">
        <v>-4.15496</v>
      </c>
      <c r="AC2065">
        <v>1.30319E-4</v>
      </c>
      <c r="AF2065">
        <v>-28242.799999999999</v>
      </c>
      <c r="AG2065">
        <f t="shared" si="164"/>
        <v>2.8280455299999998</v>
      </c>
      <c r="AH2065">
        <v>1.0267299999999999</v>
      </c>
      <c r="AI2065">
        <v>-4.1647100000000004</v>
      </c>
      <c r="AJ2065">
        <v>1.3270600000000001E-4</v>
      </c>
    </row>
    <row r="2066" spans="2:36" x14ac:dyDescent="0.3">
      <c r="B2066">
        <v>206400</v>
      </c>
      <c r="C2066">
        <v>0.2064</v>
      </c>
      <c r="D2066">
        <v>-29004.5</v>
      </c>
      <c r="E2066">
        <f t="shared" si="161"/>
        <v>2.9031914700000003</v>
      </c>
      <c r="F2066">
        <v>1.0863100000000001</v>
      </c>
      <c r="G2066">
        <v>-4.1490999999999998</v>
      </c>
      <c r="H2066">
        <v>1.4040600000000001E-4</v>
      </c>
      <c r="K2066">
        <v>-24972.9</v>
      </c>
      <c r="L2066">
        <f t="shared" si="162"/>
        <v>2.5009375400000002</v>
      </c>
      <c r="M2066">
        <v>0.89629199999999998</v>
      </c>
      <c r="N2066">
        <v>-4.1823199999999998</v>
      </c>
      <c r="O2066">
        <v>1.15846E-4</v>
      </c>
      <c r="R2066">
        <v>-23305.8</v>
      </c>
      <c r="S2066">
        <f t="shared" si="163"/>
        <v>2.3311574040000003</v>
      </c>
      <c r="T2066">
        <v>1.0014400000000001</v>
      </c>
      <c r="U2066">
        <v>-4.1951200000000002</v>
      </c>
      <c r="V2066">
        <v>1.29436E-4</v>
      </c>
      <c r="Y2066">
        <v>-23137.599999999999</v>
      </c>
      <c r="Z2066">
        <f t="shared" si="160"/>
        <v>2.3174115899999999</v>
      </c>
      <c r="AA2066">
        <v>1.00573</v>
      </c>
      <c r="AB2066">
        <v>-4.1549500000000004</v>
      </c>
      <c r="AC2066">
        <v>1.2999100000000001E-4</v>
      </c>
      <c r="AF2066">
        <v>-28317.200000000001</v>
      </c>
      <c r="AG2066">
        <f t="shared" si="164"/>
        <v>2.8354855300000001</v>
      </c>
      <c r="AH2066">
        <v>1.07084</v>
      </c>
      <c r="AI2066">
        <v>-4.1646999999999998</v>
      </c>
      <c r="AJ2066">
        <v>1.38407E-4</v>
      </c>
    </row>
    <row r="2067" spans="2:36" x14ac:dyDescent="0.3">
      <c r="B2067">
        <v>206500</v>
      </c>
      <c r="C2067">
        <v>0.20649999999999999</v>
      </c>
      <c r="D2067">
        <v>-28867.1</v>
      </c>
      <c r="E2067">
        <f t="shared" si="161"/>
        <v>2.88945147</v>
      </c>
      <c r="F2067">
        <v>1.13689</v>
      </c>
      <c r="G2067">
        <v>-4.1491100000000003</v>
      </c>
      <c r="H2067">
        <v>1.4694400000000001E-4</v>
      </c>
      <c r="K2067">
        <v>-24975.200000000001</v>
      </c>
      <c r="L2067">
        <f t="shared" si="162"/>
        <v>2.50116754</v>
      </c>
      <c r="M2067">
        <v>0.98007999999999995</v>
      </c>
      <c r="N2067">
        <v>-4.1823199999999998</v>
      </c>
      <c r="O2067">
        <v>1.2667599999999999E-4</v>
      </c>
      <c r="R2067">
        <v>-23361.200000000001</v>
      </c>
      <c r="S2067">
        <f t="shared" si="163"/>
        <v>2.3366974040000001</v>
      </c>
      <c r="T2067">
        <v>1.0339</v>
      </c>
      <c r="U2067">
        <v>-4.1951099999999997</v>
      </c>
      <c r="V2067">
        <v>1.33633E-4</v>
      </c>
      <c r="Y2067">
        <v>-23205.3</v>
      </c>
      <c r="Z2067">
        <f t="shared" si="160"/>
        <v>2.3241815899999998</v>
      </c>
      <c r="AA2067">
        <v>0.98503099999999999</v>
      </c>
      <c r="AB2067">
        <v>-4.1549300000000002</v>
      </c>
      <c r="AC2067">
        <v>1.2731600000000001E-4</v>
      </c>
      <c r="AF2067">
        <v>-28345.7</v>
      </c>
      <c r="AG2067">
        <f t="shared" si="164"/>
        <v>2.8383355300000002</v>
      </c>
      <c r="AH2067">
        <v>1.0183899999999999</v>
      </c>
      <c r="AI2067">
        <v>-4.1646799999999997</v>
      </c>
      <c r="AJ2067">
        <v>1.3162800000000001E-4</v>
      </c>
    </row>
    <row r="2068" spans="2:36" x14ac:dyDescent="0.3">
      <c r="B2068">
        <v>206600</v>
      </c>
      <c r="C2068">
        <v>0.20660000000000001</v>
      </c>
      <c r="D2068">
        <v>-28780</v>
      </c>
      <c r="E2068">
        <f t="shared" si="161"/>
        <v>2.8807414700000002</v>
      </c>
      <c r="F2068">
        <v>0.98373999999999995</v>
      </c>
      <c r="G2068">
        <v>-4.1491199999999999</v>
      </c>
      <c r="H2068">
        <v>1.2714900000000001E-4</v>
      </c>
      <c r="K2068">
        <v>-24994.6</v>
      </c>
      <c r="L2068">
        <f t="shared" si="162"/>
        <v>2.5031075399999998</v>
      </c>
      <c r="M2068">
        <v>1.12083</v>
      </c>
      <c r="N2068">
        <v>-4.1823300000000003</v>
      </c>
      <c r="O2068">
        <v>1.4486800000000001E-4</v>
      </c>
      <c r="R2068">
        <v>-23418.799999999999</v>
      </c>
      <c r="S2068">
        <f t="shared" si="163"/>
        <v>2.3424574040000001</v>
      </c>
      <c r="T2068">
        <v>1.0260400000000001</v>
      </c>
      <c r="U2068">
        <v>-4.1950900000000004</v>
      </c>
      <c r="V2068">
        <v>1.3261699999999999E-4</v>
      </c>
      <c r="Y2068">
        <v>-23237.599999999999</v>
      </c>
      <c r="Z2068">
        <f t="shared" si="160"/>
        <v>2.3274115899999996</v>
      </c>
      <c r="AA2068">
        <v>0.99372099999999997</v>
      </c>
      <c r="AB2068">
        <v>-4.1549199999999997</v>
      </c>
      <c r="AC2068">
        <v>1.2843899999999999E-4</v>
      </c>
      <c r="AF2068">
        <v>-28381.7</v>
      </c>
      <c r="AG2068">
        <f t="shared" si="164"/>
        <v>2.8419355300000002</v>
      </c>
      <c r="AH2068">
        <v>1.0270300000000001</v>
      </c>
      <c r="AI2068">
        <v>-4.1646799999999997</v>
      </c>
      <c r="AJ2068">
        <v>1.3274399999999999E-4</v>
      </c>
    </row>
    <row r="2069" spans="2:36" x14ac:dyDescent="0.3">
      <c r="B2069">
        <v>206700</v>
      </c>
      <c r="C2069">
        <v>0.20669999999999999</v>
      </c>
      <c r="D2069">
        <v>-28779.599999999999</v>
      </c>
      <c r="E2069">
        <f t="shared" si="161"/>
        <v>2.88070147</v>
      </c>
      <c r="F2069">
        <v>0.97056600000000004</v>
      </c>
      <c r="G2069">
        <v>-4.1491300000000004</v>
      </c>
      <c r="H2069">
        <v>1.25446E-4</v>
      </c>
      <c r="K2069">
        <v>-24969.1</v>
      </c>
      <c r="L2069">
        <f t="shared" si="162"/>
        <v>2.50055754</v>
      </c>
      <c r="M2069">
        <v>1.0768500000000001</v>
      </c>
      <c r="N2069">
        <v>-4.1823499999999996</v>
      </c>
      <c r="O2069">
        <v>1.39183E-4</v>
      </c>
      <c r="R2069">
        <v>-23435.9</v>
      </c>
      <c r="S2069">
        <f t="shared" si="163"/>
        <v>2.3441674040000002</v>
      </c>
      <c r="T2069">
        <v>0.99059399999999997</v>
      </c>
      <c r="U2069">
        <v>-4.1950799999999999</v>
      </c>
      <c r="V2069">
        <v>1.28035E-4</v>
      </c>
      <c r="Y2069">
        <v>-23296.5</v>
      </c>
      <c r="Z2069">
        <f t="shared" si="160"/>
        <v>2.33330159</v>
      </c>
      <c r="AA2069">
        <v>0.98442399999999997</v>
      </c>
      <c r="AB2069">
        <v>-4.1548999999999996</v>
      </c>
      <c r="AC2069">
        <v>1.2723699999999999E-4</v>
      </c>
      <c r="AF2069">
        <v>-28415.599999999999</v>
      </c>
      <c r="AG2069">
        <f t="shared" si="164"/>
        <v>2.8453255299999998</v>
      </c>
      <c r="AH2069">
        <v>0.94924900000000001</v>
      </c>
      <c r="AI2069">
        <v>-4.1646599999999996</v>
      </c>
      <c r="AJ2069">
        <v>1.2269099999999999E-4</v>
      </c>
    </row>
    <row r="2070" spans="2:36" x14ac:dyDescent="0.3">
      <c r="B2070">
        <v>206800</v>
      </c>
      <c r="C2070">
        <v>0.20680000000000001</v>
      </c>
      <c r="D2070">
        <v>-28767.5</v>
      </c>
      <c r="E2070">
        <f t="shared" si="161"/>
        <v>2.8794914700000001</v>
      </c>
      <c r="F2070">
        <v>1.0486899999999999</v>
      </c>
      <c r="G2070">
        <v>-4.1491499999999997</v>
      </c>
      <c r="H2070">
        <v>1.3554300000000001E-4</v>
      </c>
      <c r="K2070">
        <v>-24958.2</v>
      </c>
      <c r="L2070">
        <f t="shared" si="162"/>
        <v>2.4994675399999999</v>
      </c>
      <c r="M2070">
        <v>1.0277000000000001</v>
      </c>
      <c r="N2070">
        <v>-4.1823699999999997</v>
      </c>
      <c r="O2070">
        <v>1.32831E-4</v>
      </c>
      <c r="R2070">
        <v>-23439.1</v>
      </c>
      <c r="S2070">
        <f t="shared" si="163"/>
        <v>2.3444874040000001</v>
      </c>
      <c r="T2070">
        <v>0.99161699999999997</v>
      </c>
      <c r="U2070">
        <v>-4.1950700000000003</v>
      </c>
      <c r="V2070">
        <v>1.2816699999999999E-4</v>
      </c>
      <c r="Y2070">
        <v>-23377.9</v>
      </c>
      <c r="Z2070">
        <f t="shared" si="160"/>
        <v>2.3414415900000001</v>
      </c>
      <c r="AA2070">
        <v>1.01864</v>
      </c>
      <c r="AB2070">
        <v>-4.1548800000000004</v>
      </c>
      <c r="AC2070">
        <v>1.3166E-4</v>
      </c>
      <c r="AF2070">
        <v>-28459.599999999999</v>
      </c>
      <c r="AG2070">
        <f t="shared" si="164"/>
        <v>2.8497255299999997</v>
      </c>
      <c r="AH2070">
        <v>0.93816699999999997</v>
      </c>
      <c r="AI2070">
        <v>-4.16465</v>
      </c>
      <c r="AJ2070">
        <v>1.21259E-4</v>
      </c>
    </row>
    <row r="2071" spans="2:36" x14ac:dyDescent="0.3">
      <c r="B2071">
        <v>206900</v>
      </c>
      <c r="C2071">
        <v>0.2069</v>
      </c>
      <c r="D2071">
        <v>-28659.9</v>
      </c>
      <c r="E2071">
        <f t="shared" si="161"/>
        <v>2.8687314700000006</v>
      </c>
      <c r="F2071">
        <v>1.13744</v>
      </c>
      <c r="G2071">
        <v>-4.1491800000000003</v>
      </c>
      <c r="H2071">
        <v>1.47014E-4</v>
      </c>
      <c r="K2071">
        <v>-24943.599999999999</v>
      </c>
      <c r="L2071">
        <f t="shared" si="162"/>
        <v>2.4980075399999997</v>
      </c>
      <c r="M2071">
        <v>1.02173</v>
      </c>
      <c r="N2071">
        <v>-4.1824000000000003</v>
      </c>
      <c r="O2071">
        <v>1.3206000000000001E-4</v>
      </c>
      <c r="R2071">
        <v>-23437.1</v>
      </c>
      <c r="S2071">
        <f t="shared" si="163"/>
        <v>2.3442874040000001</v>
      </c>
      <c r="T2071">
        <v>1.0654699999999999</v>
      </c>
      <c r="U2071">
        <v>-4.1950700000000003</v>
      </c>
      <c r="V2071">
        <v>1.37713E-4</v>
      </c>
      <c r="Y2071">
        <v>-23423.4</v>
      </c>
      <c r="Z2071">
        <f t="shared" si="160"/>
        <v>2.3459915900000001</v>
      </c>
      <c r="AA2071">
        <v>1.0096000000000001</v>
      </c>
      <c r="AB2071">
        <v>-4.1548600000000002</v>
      </c>
      <c r="AC2071">
        <v>1.3049099999999999E-4</v>
      </c>
      <c r="AF2071">
        <v>-28521.1</v>
      </c>
      <c r="AG2071">
        <f t="shared" si="164"/>
        <v>2.8558755300000001</v>
      </c>
      <c r="AH2071">
        <v>0.97225399999999995</v>
      </c>
      <c r="AI2071">
        <v>-4.1646200000000002</v>
      </c>
      <c r="AJ2071">
        <v>1.2566399999999999E-4</v>
      </c>
    </row>
    <row r="2072" spans="2:36" x14ac:dyDescent="0.3">
      <c r="B2072">
        <v>207000</v>
      </c>
      <c r="C2072">
        <v>0.20699999999999999</v>
      </c>
      <c r="D2072">
        <v>-28541.8</v>
      </c>
      <c r="E2072">
        <f t="shared" si="161"/>
        <v>2.8569214700000001</v>
      </c>
      <c r="F2072">
        <v>0.98352200000000001</v>
      </c>
      <c r="G2072">
        <v>-4.1491899999999999</v>
      </c>
      <c r="H2072">
        <v>1.27121E-4</v>
      </c>
      <c r="K2072">
        <v>-24889</v>
      </c>
      <c r="L2072">
        <f t="shared" si="162"/>
        <v>2.4925475399999999</v>
      </c>
      <c r="M2072">
        <v>0.88916499999999998</v>
      </c>
      <c r="N2072">
        <v>-4.1823899999999998</v>
      </c>
      <c r="O2072">
        <v>1.14925E-4</v>
      </c>
      <c r="R2072">
        <v>-23490.6</v>
      </c>
      <c r="S2072">
        <f t="shared" si="163"/>
        <v>2.3496374040000001</v>
      </c>
      <c r="T2072">
        <v>0.97412699999999997</v>
      </c>
      <c r="U2072">
        <v>-4.1950599999999998</v>
      </c>
      <c r="V2072">
        <v>1.2590600000000001E-4</v>
      </c>
      <c r="Y2072">
        <v>-23461.5</v>
      </c>
      <c r="Z2072">
        <f t="shared" si="160"/>
        <v>2.3498015899999998</v>
      </c>
      <c r="AA2072">
        <v>1.0084</v>
      </c>
      <c r="AB2072">
        <v>-4.1548499999999997</v>
      </c>
      <c r="AC2072">
        <v>1.3033599999999999E-4</v>
      </c>
      <c r="AF2072">
        <v>-28576.2</v>
      </c>
      <c r="AG2072">
        <f t="shared" si="164"/>
        <v>2.8613855300000002</v>
      </c>
      <c r="AH2072">
        <v>1.0050399999999999</v>
      </c>
      <c r="AI2072">
        <v>-4.1645899999999996</v>
      </c>
      <c r="AJ2072">
        <v>1.2990199999999999E-4</v>
      </c>
    </row>
    <row r="2073" spans="2:36" x14ac:dyDescent="0.3">
      <c r="B2073">
        <v>207100</v>
      </c>
      <c r="C2073">
        <v>0.20710000000000001</v>
      </c>
      <c r="D2073">
        <v>-28469.599999999999</v>
      </c>
      <c r="E2073">
        <f t="shared" si="161"/>
        <v>2.8497014700000003</v>
      </c>
      <c r="F2073">
        <v>0.90890499999999996</v>
      </c>
      <c r="G2073">
        <v>-4.1491899999999999</v>
      </c>
      <c r="H2073">
        <v>1.17476E-4</v>
      </c>
      <c r="K2073">
        <v>-24905.200000000001</v>
      </c>
      <c r="L2073">
        <f t="shared" si="162"/>
        <v>2.4941675400000003</v>
      </c>
      <c r="M2073">
        <v>0.91859100000000005</v>
      </c>
      <c r="N2073">
        <v>-4.1823899999999998</v>
      </c>
      <c r="O2073">
        <v>1.1872800000000001E-4</v>
      </c>
      <c r="R2073">
        <v>-23555.200000000001</v>
      </c>
      <c r="S2073">
        <f t="shared" si="163"/>
        <v>2.3560974040000002</v>
      </c>
      <c r="T2073">
        <v>0.91235200000000005</v>
      </c>
      <c r="U2073">
        <v>-4.1950500000000002</v>
      </c>
      <c r="V2073">
        <v>1.17922E-4</v>
      </c>
      <c r="Y2073">
        <v>-23501.200000000001</v>
      </c>
      <c r="Z2073">
        <f t="shared" si="160"/>
        <v>2.35377159</v>
      </c>
      <c r="AA2073">
        <v>0.99119800000000002</v>
      </c>
      <c r="AB2073">
        <v>-4.1548299999999996</v>
      </c>
      <c r="AC2073">
        <v>1.2811300000000001E-4</v>
      </c>
      <c r="AF2073">
        <v>-28611.599999999999</v>
      </c>
      <c r="AG2073">
        <f t="shared" si="164"/>
        <v>2.8649255299999998</v>
      </c>
      <c r="AH2073">
        <v>1.0460199999999999</v>
      </c>
      <c r="AI2073">
        <v>-4.1645599999999998</v>
      </c>
      <c r="AJ2073">
        <v>1.3519899999999999E-4</v>
      </c>
    </row>
    <row r="2074" spans="2:36" x14ac:dyDescent="0.3">
      <c r="B2074">
        <v>207200</v>
      </c>
      <c r="C2074">
        <v>0.2072</v>
      </c>
      <c r="D2074">
        <v>-28427.599999999999</v>
      </c>
      <c r="E2074">
        <f t="shared" si="161"/>
        <v>2.8455014700000003</v>
      </c>
      <c r="F2074">
        <v>0.95897600000000005</v>
      </c>
      <c r="G2074">
        <v>-4.1491899999999999</v>
      </c>
      <c r="H2074">
        <v>1.23948E-4</v>
      </c>
      <c r="K2074">
        <v>-24933.9</v>
      </c>
      <c r="L2074">
        <f t="shared" si="162"/>
        <v>2.49703754</v>
      </c>
      <c r="M2074">
        <v>0.99623499999999998</v>
      </c>
      <c r="N2074">
        <v>-4.1823699999999997</v>
      </c>
      <c r="O2074">
        <v>1.2876399999999999E-4</v>
      </c>
      <c r="R2074">
        <v>-23591.599999999999</v>
      </c>
      <c r="S2074">
        <f t="shared" si="163"/>
        <v>2.3597374040000001</v>
      </c>
      <c r="T2074">
        <v>0.961426</v>
      </c>
      <c r="U2074">
        <v>-4.19503</v>
      </c>
      <c r="V2074">
        <v>1.24265E-4</v>
      </c>
      <c r="Y2074">
        <v>-23483.3</v>
      </c>
      <c r="Z2074">
        <f t="shared" si="160"/>
        <v>2.3519815899999998</v>
      </c>
      <c r="AA2074">
        <v>1.00447</v>
      </c>
      <c r="AB2074">
        <v>-4.15482</v>
      </c>
      <c r="AC2074">
        <v>1.2982799999999999E-4</v>
      </c>
      <c r="AF2074">
        <v>-28615.599999999999</v>
      </c>
      <c r="AG2074">
        <f t="shared" si="164"/>
        <v>2.8653255299999998</v>
      </c>
      <c r="AH2074">
        <v>1.0486500000000001</v>
      </c>
      <c r="AI2074">
        <v>-4.1645399999999997</v>
      </c>
      <c r="AJ2074">
        <v>1.3553799999999999E-4</v>
      </c>
    </row>
    <row r="2075" spans="2:36" x14ac:dyDescent="0.3">
      <c r="B2075">
        <v>207300</v>
      </c>
      <c r="C2075">
        <v>0.20730000000000001</v>
      </c>
      <c r="D2075">
        <v>-28438.9</v>
      </c>
      <c r="E2075">
        <f t="shared" si="161"/>
        <v>2.8466314700000006</v>
      </c>
      <c r="F2075">
        <v>0.96781600000000001</v>
      </c>
      <c r="G2075">
        <v>-4.1491699999999998</v>
      </c>
      <c r="H2075">
        <v>1.25091E-4</v>
      </c>
      <c r="K2075">
        <v>-24870.6</v>
      </c>
      <c r="L2075">
        <f t="shared" si="162"/>
        <v>2.4907075399999998</v>
      </c>
      <c r="M2075">
        <v>1.13741</v>
      </c>
      <c r="N2075">
        <v>-4.1823600000000001</v>
      </c>
      <c r="O2075">
        <v>1.4700999999999999E-4</v>
      </c>
      <c r="R2075">
        <v>-23658.1</v>
      </c>
      <c r="S2075">
        <f t="shared" si="163"/>
        <v>2.3663874040000001</v>
      </c>
      <c r="T2075">
        <v>1.0099499999999999</v>
      </c>
      <c r="U2075">
        <v>-4.1950000000000003</v>
      </c>
      <c r="V2075">
        <v>1.3053699999999999E-4</v>
      </c>
      <c r="Y2075">
        <v>-23466</v>
      </c>
      <c r="Z2075">
        <f t="shared" si="160"/>
        <v>2.3502515900000001</v>
      </c>
      <c r="AA2075">
        <v>0.99324699999999999</v>
      </c>
      <c r="AB2075">
        <v>-4.1547999999999998</v>
      </c>
      <c r="AC2075">
        <v>1.2837800000000001E-4</v>
      </c>
      <c r="AF2075">
        <v>-28583.3</v>
      </c>
      <c r="AG2075">
        <f t="shared" si="164"/>
        <v>2.8620955299999999</v>
      </c>
      <c r="AH2075">
        <v>0.99660300000000002</v>
      </c>
      <c r="AI2075">
        <v>-4.1645200000000004</v>
      </c>
      <c r="AJ2075">
        <v>1.28811E-4</v>
      </c>
    </row>
    <row r="2076" spans="2:36" x14ac:dyDescent="0.3">
      <c r="B2076">
        <v>207400</v>
      </c>
      <c r="C2076">
        <v>0.2074</v>
      </c>
      <c r="D2076">
        <v>-28514</v>
      </c>
      <c r="E2076">
        <f t="shared" si="161"/>
        <v>2.8541414700000001</v>
      </c>
      <c r="F2076">
        <v>0.99052899999999999</v>
      </c>
      <c r="G2076">
        <v>-4.1491400000000001</v>
      </c>
      <c r="H2076">
        <v>1.28026E-4</v>
      </c>
      <c r="K2076">
        <v>-24836.6</v>
      </c>
      <c r="L2076">
        <f t="shared" si="162"/>
        <v>2.4873075399999998</v>
      </c>
      <c r="M2076">
        <v>1.06657</v>
      </c>
      <c r="N2076">
        <v>-4.1823600000000001</v>
      </c>
      <c r="O2076">
        <v>1.3785499999999999E-4</v>
      </c>
      <c r="R2076">
        <v>-23730</v>
      </c>
      <c r="S2076">
        <f t="shared" si="163"/>
        <v>2.3735774040000002</v>
      </c>
      <c r="T2076">
        <v>1.02718</v>
      </c>
      <c r="U2076">
        <v>-4.1949800000000002</v>
      </c>
      <c r="V2076">
        <v>1.32764E-4</v>
      </c>
      <c r="Y2076">
        <v>-23480.6</v>
      </c>
      <c r="Z2076">
        <f t="shared" si="160"/>
        <v>2.3517115899999999</v>
      </c>
      <c r="AA2076">
        <v>1.0057199999999999</v>
      </c>
      <c r="AB2076">
        <v>-4.1547799999999997</v>
      </c>
      <c r="AC2076">
        <v>1.2998999999999999E-4</v>
      </c>
      <c r="AF2076">
        <v>-28610.3</v>
      </c>
      <c r="AG2076">
        <f t="shared" si="164"/>
        <v>2.8647955299999999</v>
      </c>
      <c r="AH2076">
        <v>0.99244699999999997</v>
      </c>
      <c r="AI2076">
        <v>-4.1645099999999999</v>
      </c>
      <c r="AJ2076">
        <v>1.28274E-4</v>
      </c>
    </row>
    <row r="2077" spans="2:36" x14ac:dyDescent="0.3">
      <c r="B2077">
        <v>207500</v>
      </c>
      <c r="C2077">
        <v>0.20749999999999999</v>
      </c>
      <c r="D2077">
        <v>-28571.5</v>
      </c>
      <c r="E2077">
        <f t="shared" si="161"/>
        <v>2.8598914700000004</v>
      </c>
      <c r="F2077">
        <v>0.99952300000000005</v>
      </c>
      <c r="G2077">
        <v>-4.1491100000000003</v>
      </c>
      <c r="H2077">
        <v>1.2918900000000001E-4</v>
      </c>
      <c r="K2077">
        <v>-24834</v>
      </c>
      <c r="L2077">
        <f t="shared" si="162"/>
        <v>2.4870475399999998</v>
      </c>
      <c r="M2077">
        <v>1.00671</v>
      </c>
      <c r="N2077">
        <v>-4.1823600000000001</v>
      </c>
      <c r="O2077">
        <v>1.30118E-4</v>
      </c>
      <c r="R2077">
        <v>-23769</v>
      </c>
      <c r="S2077">
        <f t="shared" si="163"/>
        <v>2.377477404</v>
      </c>
      <c r="T2077">
        <v>1.0535000000000001</v>
      </c>
      <c r="U2077">
        <v>-4.19496</v>
      </c>
      <c r="V2077">
        <v>1.3616600000000001E-4</v>
      </c>
      <c r="Y2077">
        <v>-23506.5</v>
      </c>
      <c r="Z2077">
        <f t="shared" si="160"/>
        <v>2.3543015899999999</v>
      </c>
      <c r="AA2077">
        <v>0.98465199999999997</v>
      </c>
      <c r="AB2077">
        <v>-4.1547599999999996</v>
      </c>
      <c r="AC2077">
        <v>1.27267E-4</v>
      </c>
      <c r="AF2077">
        <v>-28677.4</v>
      </c>
      <c r="AG2077">
        <f t="shared" si="164"/>
        <v>2.8715055300000003</v>
      </c>
      <c r="AH2077">
        <v>0.95598899999999998</v>
      </c>
      <c r="AI2077">
        <v>-4.1644899999999998</v>
      </c>
      <c r="AJ2077">
        <v>1.2356199999999999E-4</v>
      </c>
    </row>
    <row r="2078" spans="2:36" x14ac:dyDescent="0.3">
      <c r="B2078">
        <v>207600</v>
      </c>
      <c r="C2078">
        <v>0.20760000000000001</v>
      </c>
      <c r="D2078">
        <v>-28584.799999999999</v>
      </c>
      <c r="E2078">
        <f t="shared" si="161"/>
        <v>2.8612214700000003</v>
      </c>
      <c r="F2078">
        <v>1.0378799999999999</v>
      </c>
      <c r="G2078">
        <v>-4.1490900000000002</v>
      </c>
      <c r="H2078">
        <v>1.34146E-4</v>
      </c>
      <c r="K2078">
        <v>-24816.3</v>
      </c>
      <c r="L2078">
        <f t="shared" si="162"/>
        <v>2.4852775399999998</v>
      </c>
      <c r="M2078">
        <v>0.99536800000000003</v>
      </c>
      <c r="N2078">
        <v>-4.1823699999999997</v>
      </c>
      <c r="O2078">
        <v>1.2865199999999999E-4</v>
      </c>
      <c r="R2078">
        <v>-23805</v>
      </c>
      <c r="S2078">
        <f t="shared" si="163"/>
        <v>2.381077404</v>
      </c>
      <c r="T2078">
        <v>1.0175399999999999</v>
      </c>
      <c r="U2078">
        <v>-4.1949399999999999</v>
      </c>
      <c r="V2078">
        <v>1.3151800000000001E-4</v>
      </c>
      <c r="Y2078">
        <v>-23544.1</v>
      </c>
      <c r="Z2078">
        <f t="shared" si="160"/>
        <v>2.3580615899999997</v>
      </c>
      <c r="AA2078">
        <v>1.02121</v>
      </c>
      <c r="AB2078">
        <v>-4.1547400000000003</v>
      </c>
      <c r="AC2078">
        <v>1.31991E-4</v>
      </c>
      <c r="AF2078">
        <v>-28744.3</v>
      </c>
      <c r="AG2078">
        <f t="shared" si="164"/>
        <v>2.8781955299999997</v>
      </c>
      <c r="AH2078">
        <v>0.93545100000000003</v>
      </c>
      <c r="AI2078">
        <v>-4.1644699999999997</v>
      </c>
      <c r="AJ2078">
        <v>1.20908E-4</v>
      </c>
    </row>
    <row r="2079" spans="2:36" x14ac:dyDescent="0.3">
      <c r="B2079">
        <v>207700</v>
      </c>
      <c r="C2079">
        <v>0.2077</v>
      </c>
      <c r="D2079">
        <v>-28584.9</v>
      </c>
      <c r="E2079">
        <f t="shared" si="161"/>
        <v>2.8612314700000003</v>
      </c>
      <c r="F2079">
        <v>1.11981</v>
      </c>
      <c r="G2079">
        <v>-4.1490799999999997</v>
      </c>
      <c r="H2079">
        <v>1.44735E-4</v>
      </c>
      <c r="K2079">
        <v>-24818.9</v>
      </c>
      <c r="L2079">
        <f t="shared" si="162"/>
        <v>2.4855375400000002</v>
      </c>
      <c r="M2079">
        <v>0.92845500000000003</v>
      </c>
      <c r="N2079">
        <v>-4.1823699999999997</v>
      </c>
      <c r="O2079">
        <v>1.20003E-4</v>
      </c>
      <c r="R2079">
        <v>-23845</v>
      </c>
      <c r="S2079">
        <f t="shared" si="163"/>
        <v>2.385077404</v>
      </c>
      <c r="T2079">
        <v>0.99141299999999999</v>
      </c>
      <c r="U2079">
        <v>-4.1949300000000003</v>
      </c>
      <c r="V2079">
        <v>1.2814099999999999E-4</v>
      </c>
      <c r="Y2079">
        <v>-23586.7</v>
      </c>
      <c r="Z2079">
        <f t="shared" si="160"/>
        <v>2.3623215900000001</v>
      </c>
      <c r="AA2079">
        <v>1.0186500000000001</v>
      </c>
      <c r="AB2079">
        <v>-4.1547200000000002</v>
      </c>
      <c r="AC2079">
        <v>1.3166100000000001E-4</v>
      </c>
      <c r="AF2079">
        <v>-28801.5</v>
      </c>
      <c r="AG2079">
        <f t="shared" si="164"/>
        <v>2.8839155299999999</v>
      </c>
      <c r="AH2079">
        <v>1.01264</v>
      </c>
      <c r="AI2079">
        <v>-4.1644399999999999</v>
      </c>
      <c r="AJ2079">
        <v>1.30884E-4</v>
      </c>
    </row>
    <row r="2080" spans="2:36" x14ac:dyDescent="0.3">
      <c r="B2080">
        <v>207800</v>
      </c>
      <c r="C2080">
        <v>0.20780000000000001</v>
      </c>
      <c r="D2080">
        <v>-28576.5</v>
      </c>
      <c r="E2080">
        <f t="shared" si="161"/>
        <v>2.8603914700000002</v>
      </c>
      <c r="F2080">
        <v>0.98618300000000003</v>
      </c>
      <c r="G2080">
        <v>-4.1490799999999997</v>
      </c>
      <c r="H2080">
        <v>1.27465E-4</v>
      </c>
      <c r="K2080">
        <v>-24822.2</v>
      </c>
      <c r="L2080">
        <f t="shared" si="162"/>
        <v>2.4858675400000001</v>
      </c>
      <c r="M2080">
        <v>1.0972599999999999</v>
      </c>
      <c r="N2080">
        <v>-4.1823800000000002</v>
      </c>
      <c r="O2080">
        <v>1.4182100000000001E-4</v>
      </c>
      <c r="R2080">
        <v>-23877.7</v>
      </c>
      <c r="S2080">
        <f t="shared" si="163"/>
        <v>2.3883474040000001</v>
      </c>
      <c r="T2080">
        <v>0.96769300000000003</v>
      </c>
      <c r="U2080">
        <v>-4.1949199999999998</v>
      </c>
      <c r="V2080">
        <v>1.2507499999999999E-4</v>
      </c>
      <c r="Y2080">
        <v>-23639.599999999999</v>
      </c>
      <c r="Z2080">
        <f t="shared" si="160"/>
        <v>2.3676115899999997</v>
      </c>
      <c r="AA2080">
        <v>1.03044</v>
      </c>
      <c r="AB2080">
        <v>-4.1547099999999997</v>
      </c>
      <c r="AC2080">
        <v>1.3318499999999999E-4</v>
      </c>
      <c r="AF2080">
        <v>-28867.599999999999</v>
      </c>
      <c r="AG2080">
        <f t="shared" si="164"/>
        <v>2.8905255299999997</v>
      </c>
      <c r="AH2080">
        <v>1.0714699999999999</v>
      </c>
      <c r="AI2080">
        <v>-4.1644100000000002</v>
      </c>
      <c r="AJ2080">
        <v>1.3848899999999999E-4</v>
      </c>
    </row>
    <row r="2081" spans="2:36" x14ac:dyDescent="0.3">
      <c r="B2081">
        <v>207900</v>
      </c>
      <c r="C2081">
        <v>0.2079</v>
      </c>
      <c r="D2081">
        <v>-28635.599999999999</v>
      </c>
      <c r="E2081">
        <f t="shared" si="161"/>
        <v>2.8663014700000002</v>
      </c>
      <c r="F2081">
        <v>0.910466</v>
      </c>
      <c r="G2081">
        <v>-4.14907</v>
      </c>
      <c r="H2081">
        <v>1.1767799999999999E-4</v>
      </c>
      <c r="K2081">
        <v>-24772.9</v>
      </c>
      <c r="L2081">
        <f t="shared" si="162"/>
        <v>2.4809375400000002</v>
      </c>
      <c r="M2081">
        <v>1.1069100000000001</v>
      </c>
      <c r="N2081">
        <v>-4.1824000000000003</v>
      </c>
      <c r="O2081">
        <v>1.4306900000000001E-4</v>
      </c>
      <c r="R2081">
        <v>-23955.5</v>
      </c>
      <c r="S2081">
        <f t="shared" si="163"/>
        <v>2.396127404</v>
      </c>
      <c r="T2081">
        <v>0.96154499999999998</v>
      </c>
      <c r="U2081">
        <v>-4.1948999999999996</v>
      </c>
      <c r="V2081">
        <v>1.2428E-4</v>
      </c>
      <c r="Y2081">
        <v>-23691.8</v>
      </c>
      <c r="Z2081">
        <f t="shared" si="160"/>
        <v>2.3728315900000001</v>
      </c>
      <c r="AA2081">
        <v>0.96648800000000001</v>
      </c>
      <c r="AB2081">
        <v>-4.1547000000000001</v>
      </c>
      <c r="AC2081">
        <v>1.24919E-4</v>
      </c>
      <c r="AF2081">
        <v>-28950.6</v>
      </c>
      <c r="AG2081">
        <f t="shared" si="164"/>
        <v>2.8988255299999999</v>
      </c>
      <c r="AH2081">
        <v>1.0513699999999999</v>
      </c>
      <c r="AI2081">
        <v>-4.16439</v>
      </c>
      <c r="AJ2081">
        <v>1.3589E-4</v>
      </c>
    </row>
    <row r="2082" spans="2:36" x14ac:dyDescent="0.3">
      <c r="B2082">
        <v>208000</v>
      </c>
      <c r="C2082">
        <v>0.20799999999999999</v>
      </c>
      <c r="D2082">
        <v>-28711.599999999999</v>
      </c>
      <c r="E2082">
        <f t="shared" si="161"/>
        <v>2.8739014700000003</v>
      </c>
      <c r="F2082">
        <v>0.94645699999999999</v>
      </c>
      <c r="G2082">
        <v>-4.1490600000000004</v>
      </c>
      <c r="H2082">
        <v>1.2233E-4</v>
      </c>
      <c r="K2082">
        <v>-24740.7</v>
      </c>
      <c r="L2082">
        <f t="shared" si="162"/>
        <v>2.47771754</v>
      </c>
      <c r="M2082">
        <v>1.0637399999999999</v>
      </c>
      <c r="N2082">
        <v>-4.1824300000000001</v>
      </c>
      <c r="O2082">
        <v>1.37489E-4</v>
      </c>
      <c r="R2082">
        <v>-24056.6</v>
      </c>
      <c r="S2082">
        <f t="shared" si="163"/>
        <v>2.4062374040000001</v>
      </c>
      <c r="T2082">
        <v>0.98856599999999994</v>
      </c>
      <c r="U2082">
        <v>-4.1948800000000004</v>
      </c>
      <c r="V2082">
        <v>1.27773E-4</v>
      </c>
      <c r="Y2082">
        <v>-23726.2</v>
      </c>
      <c r="Z2082">
        <f t="shared" si="160"/>
        <v>2.37627159</v>
      </c>
      <c r="AA2082">
        <v>0.964781</v>
      </c>
      <c r="AB2082">
        <v>-4.1546799999999999</v>
      </c>
      <c r="AC2082">
        <v>1.2469799999999999E-4</v>
      </c>
      <c r="AF2082">
        <v>-29045.1</v>
      </c>
      <c r="AG2082">
        <f t="shared" si="164"/>
        <v>2.9082755300000001</v>
      </c>
      <c r="AH2082">
        <v>1.0020800000000001</v>
      </c>
      <c r="AI2082">
        <v>-4.1643800000000004</v>
      </c>
      <c r="AJ2082">
        <v>1.2951999999999999E-4</v>
      </c>
    </row>
    <row r="2083" spans="2:36" x14ac:dyDescent="0.3">
      <c r="B2083">
        <v>208100</v>
      </c>
      <c r="C2083">
        <v>0.20810000000000001</v>
      </c>
      <c r="D2083">
        <v>-28768.400000000001</v>
      </c>
      <c r="E2083">
        <f t="shared" si="161"/>
        <v>2.8795814700000002</v>
      </c>
      <c r="F2083">
        <v>1.0029699999999999</v>
      </c>
      <c r="G2083">
        <v>-4.1490400000000003</v>
      </c>
      <c r="H2083">
        <v>1.29634E-4</v>
      </c>
      <c r="K2083">
        <v>-24706</v>
      </c>
      <c r="L2083">
        <f t="shared" si="162"/>
        <v>2.4742475399999999</v>
      </c>
      <c r="M2083">
        <v>1.0603199999999999</v>
      </c>
      <c r="N2083">
        <v>-4.1824599999999998</v>
      </c>
      <c r="O2083">
        <v>1.37047E-4</v>
      </c>
      <c r="R2083">
        <v>-24105.9</v>
      </c>
      <c r="S2083">
        <f t="shared" si="163"/>
        <v>2.4111674040000004</v>
      </c>
      <c r="T2083">
        <v>1.04427</v>
      </c>
      <c r="U2083">
        <v>-4.1948600000000003</v>
      </c>
      <c r="V2083">
        <v>1.3497300000000001E-4</v>
      </c>
      <c r="Y2083">
        <v>-23738.6</v>
      </c>
      <c r="Z2083">
        <f t="shared" si="160"/>
        <v>2.3775115899999997</v>
      </c>
      <c r="AA2083">
        <v>0.97564399999999996</v>
      </c>
      <c r="AB2083">
        <v>-4.1546599999999998</v>
      </c>
      <c r="AC2083">
        <v>1.26103E-4</v>
      </c>
      <c r="AF2083">
        <v>-29091.1</v>
      </c>
      <c r="AG2083">
        <f t="shared" si="164"/>
        <v>2.91287553</v>
      </c>
      <c r="AH2083">
        <v>0.95261399999999996</v>
      </c>
      <c r="AI2083">
        <v>-4.1643699999999999</v>
      </c>
      <c r="AJ2083">
        <v>1.2312600000000001E-4</v>
      </c>
    </row>
    <row r="2084" spans="2:36" x14ac:dyDescent="0.3">
      <c r="B2084">
        <v>208200</v>
      </c>
      <c r="C2084">
        <v>0.2082</v>
      </c>
      <c r="D2084">
        <v>-28789.200000000001</v>
      </c>
      <c r="E2084">
        <f t="shared" si="161"/>
        <v>2.8816614700000005</v>
      </c>
      <c r="F2084">
        <v>1.0478000000000001</v>
      </c>
      <c r="G2084">
        <v>-4.1490099999999996</v>
      </c>
      <c r="H2084">
        <v>1.3542799999999999E-4</v>
      </c>
      <c r="K2084">
        <v>-24708.2</v>
      </c>
      <c r="L2084">
        <f t="shared" si="162"/>
        <v>2.47446754</v>
      </c>
      <c r="M2084">
        <v>1.1417299999999999</v>
      </c>
      <c r="N2084">
        <v>-4.1825299999999999</v>
      </c>
      <c r="O2084">
        <v>1.4757E-4</v>
      </c>
      <c r="R2084">
        <v>-24167.4</v>
      </c>
      <c r="S2084">
        <f t="shared" si="163"/>
        <v>2.4173174040000003</v>
      </c>
      <c r="T2084">
        <v>1.0484899999999999</v>
      </c>
      <c r="U2084">
        <v>-4.1948400000000001</v>
      </c>
      <c r="V2084">
        <v>1.35518E-4</v>
      </c>
      <c r="Y2084">
        <v>-23762.7</v>
      </c>
      <c r="Z2084">
        <f t="shared" si="160"/>
        <v>2.3799215899999999</v>
      </c>
      <c r="AA2084">
        <v>1.0247200000000001</v>
      </c>
      <c r="AB2084">
        <v>-4.1546399999999997</v>
      </c>
      <c r="AC2084">
        <v>1.32445E-4</v>
      </c>
      <c r="AF2084">
        <v>-29186.5</v>
      </c>
      <c r="AG2084">
        <f t="shared" si="164"/>
        <v>2.9224155299999999</v>
      </c>
      <c r="AH2084">
        <v>0.947079</v>
      </c>
      <c r="AI2084">
        <v>-4.1643499999999998</v>
      </c>
      <c r="AJ2084">
        <v>1.22411E-4</v>
      </c>
    </row>
    <row r="2085" spans="2:36" x14ac:dyDescent="0.3">
      <c r="B2085">
        <v>208300</v>
      </c>
      <c r="C2085">
        <v>0.20830000000000001</v>
      </c>
      <c r="D2085">
        <v>-28835.9</v>
      </c>
      <c r="E2085">
        <f t="shared" si="161"/>
        <v>2.8863314700000005</v>
      </c>
      <c r="F2085">
        <v>1.0385800000000001</v>
      </c>
      <c r="G2085">
        <v>-4.149</v>
      </c>
      <c r="H2085">
        <v>1.34237E-4</v>
      </c>
      <c r="K2085">
        <v>-24730.799999999999</v>
      </c>
      <c r="L2085">
        <f t="shared" si="162"/>
        <v>2.4767275400000002</v>
      </c>
      <c r="M2085">
        <v>0.95023800000000003</v>
      </c>
      <c r="N2085">
        <v>-4.1825400000000004</v>
      </c>
      <c r="O2085">
        <v>1.22819E-4</v>
      </c>
      <c r="R2085">
        <v>-24208.1</v>
      </c>
      <c r="S2085">
        <f t="shared" si="163"/>
        <v>2.4213874039999999</v>
      </c>
      <c r="T2085">
        <v>1.0225200000000001</v>
      </c>
      <c r="U2085">
        <v>-4.1948299999999996</v>
      </c>
      <c r="V2085">
        <v>1.3216200000000001E-4</v>
      </c>
      <c r="Y2085">
        <v>-23785</v>
      </c>
      <c r="Z2085">
        <f t="shared" si="160"/>
        <v>2.3821515899999999</v>
      </c>
      <c r="AA2085">
        <v>1.0600400000000001</v>
      </c>
      <c r="AB2085">
        <v>-4.1546200000000004</v>
      </c>
      <c r="AC2085">
        <v>1.3700999999999999E-4</v>
      </c>
      <c r="AF2085">
        <v>-29222.6</v>
      </c>
      <c r="AG2085">
        <f t="shared" si="164"/>
        <v>2.92602553</v>
      </c>
      <c r="AH2085">
        <v>0.97738999999999998</v>
      </c>
      <c r="AI2085">
        <v>-4.1643299999999996</v>
      </c>
      <c r="AJ2085">
        <v>1.2632799999999999E-4</v>
      </c>
    </row>
    <row r="2086" spans="2:36" x14ac:dyDescent="0.3">
      <c r="B2086">
        <v>208400</v>
      </c>
      <c r="C2086">
        <v>0.2084</v>
      </c>
      <c r="D2086">
        <v>-28930.3</v>
      </c>
      <c r="E2086">
        <f t="shared" si="161"/>
        <v>2.8957714700000001</v>
      </c>
      <c r="F2086">
        <v>1.0198499999999999</v>
      </c>
      <c r="G2086">
        <v>-4.1489799999999999</v>
      </c>
      <c r="H2086">
        <v>1.31817E-4</v>
      </c>
      <c r="K2086">
        <v>-24728.2</v>
      </c>
      <c r="L2086">
        <f t="shared" si="162"/>
        <v>2.4764675400000002</v>
      </c>
      <c r="M2086">
        <v>0.96061099999999999</v>
      </c>
      <c r="N2086">
        <v>-4.1825599999999996</v>
      </c>
      <c r="O2086">
        <v>1.2416E-4</v>
      </c>
      <c r="R2086">
        <v>-24248.9</v>
      </c>
      <c r="S2086">
        <f t="shared" si="163"/>
        <v>2.4254674040000004</v>
      </c>
      <c r="T2086">
        <v>0.97155800000000003</v>
      </c>
      <c r="U2086">
        <v>-4.19482</v>
      </c>
      <c r="V2086">
        <v>1.2557399999999999E-4</v>
      </c>
      <c r="Y2086">
        <v>-23762.6</v>
      </c>
      <c r="Z2086">
        <f t="shared" si="160"/>
        <v>2.3799115899999999</v>
      </c>
      <c r="AA2086">
        <v>1.02291</v>
      </c>
      <c r="AB2086">
        <v>-4.1546099999999999</v>
      </c>
      <c r="AC2086">
        <v>1.3221199999999999E-4</v>
      </c>
      <c r="AF2086">
        <v>-29229</v>
      </c>
      <c r="AG2086">
        <f t="shared" si="164"/>
        <v>2.9266655300000002</v>
      </c>
      <c r="AH2086">
        <v>1.0296799999999999</v>
      </c>
      <c r="AI2086">
        <v>-4.1642999999999999</v>
      </c>
      <c r="AJ2086">
        <v>1.3308600000000001E-4</v>
      </c>
    </row>
    <row r="2087" spans="2:36" x14ac:dyDescent="0.3">
      <c r="B2087">
        <v>208500</v>
      </c>
      <c r="C2087">
        <v>0.20849999999999999</v>
      </c>
      <c r="D2087">
        <v>-28993.599999999999</v>
      </c>
      <c r="E2087">
        <f t="shared" si="161"/>
        <v>2.9021014700000003</v>
      </c>
      <c r="F2087">
        <v>0.99783599999999995</v>
      </c>
      <c r="G2087">
        <v>-4.1489799999999999</v>
      </c>
      <c r="H2087">
        <v>1.28971E-4</v>
      </c>
      <c r="K2087">
        <v>-24791.200000000001</v>
      </c>
      <c r="L2087">
        <f t="shared" si="162"/>
        <v>2.4827675400000002</v>
      </c>
      <c r="M2087">
        <v>0.98225099999999999</v>
      </c>
      <c r="N2087">
        <v>-4.1825700000000001</v>
      </c>
      <c r="O2087">
        <v>1.2695600000000001E-4</v>
      </c>
      <c r="R2087">
        <v>-24353.8</v>
      </c>
      <c r="S2087">
        <f t="shared" si="163"/>
        <v>2.4359574040000003</v>
      </c>
      <c r="T2087">
        <v>0.99269700000000005</v>
      </c>
      <c r="U2087">
        <v>-4.19482</v>
      </c>
      <c r="V2087">
        <v>1.28307E-4</v>
      </c>
      <c r="Y2087">
        <v>-23774</v>
      </c>
      <c r="Z2087">
        <f t="shared" si="160"/>
        <v>2.3810515899999998</v>
      </c>
      <c r="AA2087">
        <v>0.96635000000000004</v>
      </c>
      <c r="AB2087">
        <v>-4.1546000000000003</v>
      </c>
      <c r="AC2087">
        <v>1.2490099999999999E-4</v>
      </c>
      <c r="AF2087">
        <v>-29274.3</v>
      </c>
      <c r="AG2087">
        <f t="shared" si="164"/>
        <v>2.9311955300000001</v>
      </c>
      <c r="AH2087">
        <v>1.0241</v>
      </c>
      <c r="AI2087">
        <v>-4.1642700000000001</v>
      </c>
      <c r="AJ2087">
        <v>1.32366E-4</v>
      </c>
    </row>
    <row r="2088" spans="2:36" x14ac:dyDescent="0.3">
      <c r="B2088">
        <v>208600</v>
      </c>
      <c r="C2088">
        <v>0.20860000000000001</v>
      </c>
      <c r="D2088">
        <v>-29004.799999999999</v>
      </c>
      <c r="E2088">
        <f t="shared" si="161"/>
        <v>2.9032214700000001</v>
      </c>
      <c r="F2088">
        <v>0.99360599999999999</v>
      </c>
      <c r="G2088">
        <v>-4.1489700000000003</v>
      </c>
      <c r="H2088">
        <v>1.28424E-4</v>
      </c>
      <c r="K2088">
        <v>-24831.7</v>
      </c>
      <c r="L2088">
        <f t="shared" si="162"/>
        <v>2.4868175400000001</v>
      </c>
      <c r="M2088">
        <v>1.11554</v>
      </c>
      <c r="N2088">
        <v>-4.1825799999999997</v>
      </c>
      <c r="O2088">
        <v>1.44184E-4</v>
      </c>
      <c r="R2088">
        <v>-24437.8</v>
      </c>
      <c r="S2088">
        <f t="shared" si="163"/>
        <v>2.4443574040000002</v>
      </c>
      <c r="T2088">
        <v>1.0485500000000001</v>
      </c>
      <c r="U2088">
        <v>-4.19482</v>
      </c>
      <c r="V2088">
        <v>1.3552599999999999E-4</v>
      </c>
      <c r="Y2088">
        <v>-23827.7</v>
      </c>
      <c r="Z2088">
        <f t="shared" si="160"/>
        <v>2.3864215899999999</v>
      </c>
      <c r="AA2088">
        <v>0.96069700000000002</v>
      </c>
      <c r="AB2088">
        <v>-4.1545899999999998</v>
      </c>
      <c r="AC2088">
        <v>1.2417099999999999E-4</v>
      </c>
      <c r="AF2088">
        <v>-29327.8</v>
      </c>
      <c r="AG2088">
        <f t="shared" si="164"/>
        <v>2.9365455300000001</v>
      </c>
      <c r="AH2088">
        <v>1.02606</v>
      </c>
      <c r="AI2088">
        <v>-4.16425</v>
      </c>
      <c r="AJ2088">
        <v>1.32619E-4</v>
      </c>
    </row>
    <row r="2089" spans="2:36" x14ac:dyDescent="0.3">
      <c r="B2089">
        <v>208700</v>
      </c>
      <c r="C2089">
        <v>0.2087</v>
      </c>
      <c r="D2089">
        <v>-28978</v>
      </c>
      <c r="E2089">
        <f t="shared" si="161"/>
        <v>2.9005414700000003</v>
      </c>
      <c r="F2089">
        <v>0.940249</v>
      </c>
      <c r="G2089">
        <v>-4.1489599999999998</v>
      </c>
      <c r="H2089">
        <v>1.2152800000000001E-4</v>
      </c>
      <c r="K2089">
        <v>-24819.1</v>
      </c>
      <c r="L2089">
        <f t="shared" si="162"/>
        <v>2.4855575399999998</v>
      </c>
      <c r="M2089">
        <v>1.3438300000000001</v>
      </c>
      <c r="N2089">
        <v>-4.1826600000000003</v>
      </c>
      <c r="O2089">
        <v>1.7369099999999999E-4</v>
      </c>
      <c r="R2089">
        <v>-24489.599999999999</v>
      </c>
      <c r="S2089">
        <f t="shared" si="163"/>
        <v>2.449537404</v>
      </c>
      <c r="T2089">
        <v>0.93873899999999999</v>
      </c>
      <c r="U2089">
        <v>-4.1947999999999999</v>
      </c>
      <c r="V2089">
        <v>1.21333E-4</v>
      </c>
      <c r="Y2089">
        <v>-23852.1</v>
      </c>
      <c r="Z2089">
        <f t="shared" si="160"/>
        <v>2.3888615899999999</v>
      </c>
      <c r="AA2089">
        <v>0.95218700000000001</v>
      </c>
      <c r="AB2089">
        <v>-4.1545699999999997</v>
      </c>
      <c r="AC2089">
        <v>1.2307099999999999E-4</v>
      </c>
      <c r="AF2089">
        <v>-29390.9</v>
      </c>
      <c r="AG2089">
        <f t="shared" si="164"/>
        <v>2.9428555300000001</v>
      </c>
      <c r="AH2089">
        <v>0.98861900000000003</v>
      </c>
      <c r="AI2089">
        <v>-4.1642299999999999</v>
      </c>
      <c r="AJ2089">
        <v>1.2778E-4</v>
      </c>
    </row>
    <row r="2090" spans="2:36" x14ac:dyDescent="0.3">
      <c r="B2090">
        <v>208800</v>
      </c>
      <c r="C2090">
        <v>0.20880000000000001</v>
      </c>
      <c r="D2090">
        <v>-29006.7</v>
      </c>
      <c r="E2090">
        <f t="shared" si="161"/>
        <v>2.9034114700000004</v>
      </c>
      <c r="F2090">
        <v>0.97031199999999995</v>
      </c>
      <c r="G2090">
        <v>-4.1489399999999996</v>
      </c>
      <c r="H2090">
        <v>1.25413E-4</v>
      </c>
      <c r="K2090">
        <v>-24763.5</v>
      </c>
      <c r="L2090">
        <f t="shared" si="162"/>
        <v>2.4799975399999998</v>
      </c>
      <c r="M2090">
        <v>1.09575</v>
      </c>
      <c r="N2090">
        <v>-4.1827100000000002</v>
      </c>
      <c r="O2090">
        <v>1.4162699999999999E-4</v>
      </c>
      <c r="R2090">
        <v>-24555.599999999999</v>
      </c>
      <c r="S2090">
        <f t="shared" si="163"/>
        <v>2.4561374040000001</v>
      </c>
      <c r="T2090">
        <v>0.92948500000000001</v>
      </c>
      <c r="U2090">
        <v>-4.1947900000000002</v>
      </c>
      <c r="V2090">
        <v>1.20136E-4</v>
      </c>
      <c r="Y2090">
        <v>-23847.1</v>
      </c>
      <c r="Z2090">
        <f t="shared" si="160"/>
        <v>2.3883615899999997</v>
      </c>
      <c r="AA2090">
        <v>1.00271</v>
      </c>
      <c r="AB2090">
        <v>-4.1545500000000004</v>
      </c>
      <c r="AC2090">
        <v>1.2960099999999999E-4</v>
      </c>
      <c r="AF2090">
        <v>-29458.1</v>
      </c>
      <c r="AG2090">
        <f t="shared" si="164"/>
        <v>2.9495755299999997</v>
      </c>
      <c r="AH2090">
        <v>0.97878399999999999</v>
      </c>
      <c r="AI2090">
        <v>-4.1642099999999997</v>
      </c>
      <c r="AJ2090">
        <v>1.26508E-4</v>
      </c>
    </row>
    <row r="2091" spans="2:36" x14ac:dyDescent="0.3">
      <c r="B2091">
        <v>208900</v>
      </c>
      <c r="C2091">
        <v>0.2089</v>
      </c>
      <c r="D2091">
        <v>-29036.5</v>
      </c>
      <c r="E2091">
        <f t="shared" si="161"/>
        <v>2.9063914700000004</v>
      </c>
      <c r="F2091">
        <v>1.0316399999999999</v>
      </c>
      <c r="G2091">
        <v>-4.1489200000000004</v>
      </c>
      <c r="H2091">
        <v>1.3334100000000001E-4</v>
      </c>
      <c r="K2091">
        <v>-24717.5</v>
      </c>
      <c r="L2091">
        <f t="shared" si="162"/>
        <v>2.4753975399999999</v>
      </c>
      <c r="M2091">
        <v>0.94512600000000002</v>
      </c>
      <c r="N2091">
        <v>-4.1827300000000003</v>
      </c>
      <c r="O2091">
        <v>1.2215800000000001E-4</v>
      </c>
      <c r="R2091">
        <v>-24618.3</v>
      </c>
      <c r="S2091">
        <f t="shared" si="163"/>
        <v>2.4624074039999999</v>
      </c>
      <c r="T2091">
        <v>1.00827</v>
      </c>
      <c r="U2091">
        <v>-4.1947700000000001</v>
      </c>
      <c r="V2091">
        <v>1.30319E-4</v>
      </c>
      <c r="Y2091">
        <v>-23878.3</v>
      </c>
      <c r="Z2091">
        <f t="shared" si="160"/>
        <v>2.3914815899999997</v>
      </c>
      <c r="AA2091">
        <v>1.03308</v>
      </c>
      <c r="AB2091">
        <v>-4.1545199999999998</v>
      </c>
      <c r="AC2091">
        <v>1.33526E-4</v>
      </c>
      <c r="AF2091">
        <v>-29511</v>
      </c>
      <c r="AG2091">
        <f t="shared" si="164"/>
        <v>2.9548655300000002</v>
      </c>
      <c r="AH2091">
        <v>1.01505</v>
      </c>
      <c r="AI2091">
        <v>-4.1641899999999996</v>
      </c>
      <c r="AJ2091">
        <v>1.3119600000000001E-4</v>
      </c>
    </row>
    <row r="2092" spans="2:36" x14ac:dyDescent="0.3">
      <c r="B2092">
        <v>209000</v>
      </c>
      <c r="C2092">
        <v>0.20899999999999999</v>
      </c>
      <c r="D2092">
        <v>-29047.1</v>
      </c>
      <c r="E2092">
        <f t="shared" si="161"/>
        <v>2.9074514700000003</v>
      </c>
      <c r="F2092">
        <v>1.06213</v>
      </c>
      <c r="G2092">
        <v>-4.1489099999999999</v>
      </c>
      <c r="H2092">
        <v>1.3727999999999999E-4</v>
      </c>
      <c r="K2092">
        <v>-24634.799999999999</v>
      </c>
      <c r="L2092">
        <f t="shared" si="162"/>
        <v>2.4671275399999999</v>
      </c>
      <c r="M2092">
        <v>0.96421100000000004</v>
      </c>
      <c r="N2092">
        <v>-4.1827500000000004</v>
      </c>
      <c r="O2092">
        <v>1.2462500000000001E-4</v>
      </c>
      <c r="R2092">
        <v>-24638.7</v>
      </c>
      <c r="S2092">
        <f t="shared" si="163"/>
        <v>2.4644474040000004</v>
      </c>
      <c r="T2092">
        <v>1.03528</v>
      </c>
      <c r="U2092">
        <v>-4.1947400000000004</v>
      </c>
      <c r="V2092">
        <v>1.3380999999999999E-4</v>
      </c>
      <c r="Y2092">
        <v>-23906.3</v>
      </c>
      <c r="Z2092">
        <f t="shared" si="160"/>
        <v>2.3942815899999998</v>
      </c>
      <c r="AA2092">
        <v>1.0511999999999999</v>
      </c>
      <c r="AB2092">
        <v>-4.1544999999999996</v>
      </c>
      <c r="AC2092">
        <v>1.3586800000000001E-4</v>
      </c>
      <c r="AF2092">
        <v>-29571.7</v>
      </c>
      <c r="AG2092">
        <f t="shared" si="164"/>
        <v>2.96093553</v>
      </c>
      <c r="AH2092">
        <v>0.98084300000000002</v>
      </c>
      <c r="AI2092">
        <v>-4.1641700000000004</v>
      </c>
      <c r="AJ2092">
        <v>1.2677500000000001E-4</v>
      </c>
    </row>
    <row r="2093" spans="2:36" x14ac:dyDescent="0.3">
      <c r="B2093">
        <v>209100</v>
      </c>
      <c r="C2093">
        <v>0.20910000000000001</v>
      </c>
      <c r="D2093">
        <v>-29044.1</v>
      </c>
      <c r="E2093">
        <f t="shared" si="161"/>
        <v>2.9071514700000001</v>
      </c>
      <c r="F2093">
        <v>0.98136699999999999</v>
      </c>
      <c r="G2093">
        <v>-4.1488899999999997</v>
      </c>
      <c r="H2093">
        <v>1.26842E-4</v>
      </c>
      <c r="K2093">
        <v>-24542.799999999999</v>
      </c>
      <c r="L2093">
        <f t="shared" si="162"/>
        <v>2.45792754</v>
      </c>
      <c r="M2093">
        <v>1.0396399999999999</v>
      </c>
      <c r="N2093">
        <v>-4.1827699999999997</v>
      </c>
      <c r="O2093">
        <v>1.3437400000000001E-4</v>
      </c>
      <c r="R2093">
        <v>-24665.599999999999</v>
      </c>
      <c r="S2093">
        <f t="shared" si="163"/>
        <v>2.4671374039999998</v>
      </c>
      <c r="T2093">
        <v>1.05751</v>
      </c>
      <c r="U2093">
        <v>-4.1947299999999998</v>
      </c>
      <c r="V2093">
        <v>1.3668400000000001E-4</v>
      </c>
      <c r="Y2093">
        <v>-23994.3</v>
      </c>
      <c r="Z2093">
        <f t="shared" si="160"/>
        <v>2.4030815899999998</v>
      </c>
      <c r="AA2093">
        <v>1.02261</v>
      </c>
      <c r="AB2093">
        <v>-4.15449</v>
      </c>
      <c r="AC2093">
        <v>1.32173E-4</v>
      </c>
      <c r="AF2093">
        <v>-29611.4</v>
      </c>
      <c r="AG2093">
        <f t="shared" si="164"/>
        <v>2.9649055300000002</v>
      </c>
      <c r="AH2093">
        <v>1.02573</v>
      </c>
      <c r="AI2093">
        <v>-4.1641500000000002</v>
      </c>
      <c r="AJ2093">
        <v>1.32576E-4</v>
      </c>
    </row>
    <row r="2094" spans="2:36" x14ac:dyDescent="0.3">
      <c r="B2094">
        <v>209200</v>
      </c>
      <c r="C2094">
        <v>0.2092</v>
      </c>
      <c r="D2094">
        <v>-29032.1</v>
      </c>
      <c r="E2094">
        <f t="shared" si="161"/>
        <v>2.9059514700000002</v>
      </c>
      <c r="F2094">
        <v>1.24716</v>
      </c>
      <c r="G2094">
        <v>-4.14893</v>
      </c>
      <c r="H2094">
        <v>1.6119600000000001E-4</v>
      </c>
      <c r="K2094">
        <v>-24493</v>
      </c>
      <c r="L2094">
        <f t="shared" si="162"/>
        <v>2.4529475400000003</v>
      </c>
      <c r="M2094">
        <v>1.1390199999999999</v>
      </c>
      <c r="N2094">
        <v>-4.1828000000000003</v>
      </c>
      <c r="O2094">
        <v>1.47219E-4</v>
      </c>
      <c r="R2094">
        <v>-24685.8</v>
      </c>
      <c r="S2094">
        <f t="shared" si="163"/>
        <v>2.4691574040000002</v>
      </c>
      <c r="T2094">
        <v>1.0312399999999999</v>
      </c>
      <c r="U2094">
        <v>-4.1947200000000002</v>
      </c>
      <c r="V2094">
        <v>1.3328799999999999E-4</v>
      </c>
      <c r="Y2094">
        <v>-24067.1</v>
      </c>
      <c r="Z2094">
        <f t="shared" si="160"/>
        <v>2.4103615899999999</v>
      </c>
      <c r="AA2094">
        <v>0.98751</v>
      </c>
      <c r="AB2094">
        <v>-4.1544800000000004</v>
      </c>
      <c r="AC2094">
        <v>1.2763600000000001E-4</v>
      </c>
      <c r="AF2094">
        <v>-29641.4</v>
      </c>
      <c r="AG2094">
        <f t="shared" si="164"/>
        <v>2.9679055300000003</v>
      </c>
      <c r="AH2094">
        <v>1.0017799999999999</v>
      </c>
      <c r="AI2094">
        <v>-4.1641300000000001</v>
      </c>
      <c r="AJ2094">
        <v>1.29481E-4</v>
      </c>
    </row>
    <row r="2095" spans="2:36" x14ac:dyDescent="0.3">
      <c r="B2095">
        <v>209300</v>
      </c>
      <c r="C2095">
        <v>0.20930000000000001</v>
      </c>
      <c r="D2095">
        <v>-29067</v>
      </c>
      <c r="E2095">
        <f t="shared" si="161"/>
        <v>2.9094414700000004</v>
      </c>
      <c r="F2095">
        <v>0.99272000000000005</v>
      </c>
      <c r="G2095">
        <v>-4.1489399999999996</v>
      </c>
      <c r="H2095">
        <v>1.2831E-4</v>
      </c>
      <c r="K2095">
        <v>-24409.4</v>
      </c>
      <c r="L2095">
        <f t="shared" si="162"/>
        <v>2.4445875400000001</v>
      </c>
      <c r="M2095">
        <v>1.06596</v>
      </c>
      <c r="N2095">
        <v>-4.18283</v>
      </c>
      <c r="O2095">
        <v>1.3777700000000001E-4</v>
      </c>
      <c r="R2095">
        <v>-24696.400000000001</v>
      </c>
      <c r="S2095">
        <f t="shared" si="163"/>
        <v>2.4702174040000004</v>
      </c>
      <c r="T2095">
        <v>0.96534799999999998</v>
      </c>
      <c r="U2095">
        <v>-4.1947099999999997</v>
      </c>
      <c r="V2095">
        <v>1.2477199999999999E-4</v>
      </c>
      <c r="Y2095">
        <v>-24062.9</v>
      </c>
      <c r="Z2095">
        <f t="shared" si="160"/>
        <v>2.4099415900000003</v>
      </c>
      <c r="AA2095">
        <v>0.96095299999999995</v>
      </c>
      <c r="AB2095">
        <v>-4.1544699999999999</v>
      </c>
      <c r="AC2095">
        <v>1.2420399999999999E-4</v>
      </c>
      <c r="AF2095">
        <v>-29657</v>
      </c>
      <c r="AG2095">
        <f t="shared" si="164"/>
        <v>2.9694655299999999</v>
      </c>
      <c r="AH2095">
        <v>0.97423499999999996</v>
      </c>
      <c r="AI2095">
        <v>-4.16411</v>
      </c>
      <c r="AJ2095">
        <v>1.2591999999999999E-4</v>
      </c>
    </row>
    <row r="2096" spans="2:36" x14ac:dyDescent="0.3">
      <c r="B2096">
        <v>209400</v>
      </c>
      <c r="C2096">
        <v>0.2094</v>
      </c>
      <c r="D2096">
        <v>-29096.400000000001</v>
      </c>
      <c r="E2096">
        <f t="shared" si="161"/>
        <v>2.9123814700000006</v>
      </c>
      <c r="F2096">
        <v>0.91813100000000003</v>
      </c>
      <c r="G2096">
        <v>-4.1489500000000001</v>
      </c>
      <c r="H2096">
        <v>1.18669E-4</v>
      </c>
      <c r="K2096">
        <v>-24355.7</v>
      </c>
      <c r="L2096">
        <f t="shared" si="162"/>
        <v>2.43921754</v>
      </c>
      <c r="M2096">
        <v>0.94531100000000001</v>
      </c>
      <c r="N2096">
        <v>-4.1828399999999997</v>
      </c>
      <c r="O2096">
        <v>1.22182E-4</v>
      </c>
      <c r="R2096">
        <v>-24733.200000000001</v>
      </c>
      <c r="S2096">
        <f t="shared" si="163"/>
        <v>2.4738974040000001</v>
      </c>
      <c r="T2096">
        <v>0.956291</v>
      </c>
      <c r="U2096">
        <v>-4.1947000000000001</v>
      </c>
      <c r="V2096">
        <v>1.2360100000000001E-4</v>
      </c>
      <c r="Y2096">
        <v>-24062.799999999999</v>
      </c>
      <c r="Z2096">
        <f t="shared" si="160"/>
        <v>2.4099315899999998</v>
      </c>
      <c r="AA2096">
        <v>0.96989599999999998</v>
      </c>
      <c r="AB2096">
        <v>-4.1544600000000003</v>
      </c>
      <c r="AC2096">
        <v>1.2536000000000001E-4</v>
      </c>
      <c r="AF2096">
        <v>-29744.5</v>
      </c>
      <c r="AG2096">
        <f t="shared" si="164"/>
        <v>2.9782155299999999</v>
      </c>
      <c r="AH2096">
        <v>0.98954600000000004</v>
      </c>
      <c r="AI2096">
        <v>-4.1640899999999998</v>
      </c>
      <c r="AJ2096">
        <v>1.27899E-4</v>
      </c>
    </row>
    <row r="2097" spans="2:36" x14ac:dyDescent="0.3">
      <c r="B2097">
        <v>209500</v>
      </c>
      <c r="C2097">
        <v>0.20949999999999999</v>
      </c>
      <c r="D2097">
        <v>-29131.9</v>
      </c>
      <c r="E2097">
        <f t="shared" si="161"/>
        <v>2.9159314700000003</v>
      </c>
      <c r="F2097">
        <v>0.91786400000000001</v>
      </c>
      <c r="G2097">
        <v>-4.1489399999999996</v>
      </c>
      <c r="H2097">
        <v>1.18634E-4</v>
      </c>
      <c r="K2097">
        <v>-24373.4</v>
      </c>
      <c r="L2097">
        <f t="shared" si="162"/>
        <v>2.4409875400000001</v>
      </c>
      <c r="M2097">
        <v>0.93781199999999998</v>
      </c>
      <c r="N2097">
        <v>-4.1828500000000002</v>
      </c>
      <c r="O2097">
        <v>1.2121300000000001E-4</v>
      </c>
      <c r="R2097">
        <v>-24766.799999999999</v>
      </c>
      <c r="S2097">
        <f t="shared" si="163"/>
        <v>2.4772574039999999</v>
      </c>
      <c r="T2097">
        <v>1.0305299999999999</v>
      </c>
      <c r="U2097">
        <v>-4.1946899999999996</v>
      </c>
      <c r="V2097">
        <v>1.33196E-4</v>
      </c>
      <c r="Y2097">
        <v>-24096.1</v>
      </c>
      <c r="Z2097">
        <f t="shared" si="160"/>
        <v>2.4132615899999998</v>
      </c>
      <c r="AA2097">
        <v>1.00257</v>
      </c>
      <c r="AB2097">
        <v>-4.1544400000000001</v>
      </c>
      <c r="AC2097">
        <v>1.2958300000000001E-4</v>
      </c>
      <c r="AF2097">
        <v>-29813.200000000001</v>
      </c>
      <c r="AG2097">
        <f t="shared" si="164"/>
        <v>2.9850855300000001</v>
      </c>
      <c r="AH2097">
        <v>0.99160400000000004</v>
      </c>
      <c r="AI2097">
        <v>-4.1640600000000001</v>
      </c>
      <c r="AJ2097">
        <v>1.2816499999999999E-4</v>
      </c>
    </row>
    <row r="2098" spans="2:36" x14ac:dyDescent="0.3">
      <c r="B2098">
        <v>209600</v>
      </c>
      <c r="C2098">
        <v>0.20960000000000001</v>
      </c>
      <c r="D2098">
        <v>-29183.7</v>
      </c>
      <c r="E2098">
        <f t="shared" si="161"/>
        <v>2.9211114700000005</v>
      </c>
      <c r="F2098">
        <v>0.94625000000000004</v>
      </c>
      <c r="G2098">
        <v>-4.14893</v>
      </c>
      <c r="H2098">
        <v>1.2230300000000001E-4</v>
      </c>
      <c r="K2098">
        <v>-24391.8</v>
      </c>
      <c r="L2098">
        <f t="shared" si="162"/>
        <v>2.4428275400000001</v>
      </c>
      <c r="M2098">
        <v>1.0160899999999999</v>
      </c>
      <c r="N2098">
        <v>-4.1828599999999998</v>
      </c>
      <c r="O2098">
        <v>1.3133E-4</v>
      </c>
      <c r="R2098">
        <v>-24814.7</v>
      </c>
      <c r="S2098">
        <f t="shared" si="163"/>
        <v>2.4820474040000002</v>
      </c>
      <c r="T2098">
        <v>0.99734900000000004</v>
      </c>
      <c r="U2098">
        <v>-4.19468</v>
      </c>
      <c r="V2098">
        <v>1.2890800000000001E-4</v>
      </c>
      <c r="Y2098">
        <v>-24122.7</v>
      </c>
      <c r="Z2098">
        <f t="shared" si="160"/>
        <v>2.41592159</v>
      </c>
      <c r="AA2098">
        <v>1.04236</v>
      </c>
      <c r="AB2098">
        <v>-4.15442</v>
      </c>
      <c r="AC2098">
        <v>1.34726E-4</v>
      </c>
      <c r="AF2098">
        <v>-29818.5</v>
      </c>
      <c r="AG2098">
        <f t="shared" si="164"/>
        <v>2.98561553</v>
      </c>
      <c r="AH2098">
        <v>1.02291</v>
      </c>
      <c r="AI2098">
        <v>-4.16404</v>
      </c>
      <c r="AJ2098">
        <v>1.3221199999999999E-4</v>
      </c>
    </row>
    <row r="2099" spans="2:36" x14ac:dyDescent="0.3">
      <c r="B2099">
        <v>209700</v>
      </c>
      <c r="C2099">
        <v>0.2097</v>
      </c>
      <c r="D2099">
        <v>-29235.200000000001</v>
      </c>
      <c r="E2099">
        <f t="shared" si="161"/>
        <v>2.9262614700000005</v>
      </c>
      <c r="F2099">
        <v>1.10751</v>
      </c>
      <c r="G2099">
        <v>-4.1489200000000004</v>
      </c>
      <c r="H2099">
        <v>1.43146E-4</v>
      </c>
      <c r="K2099">
        <v>-24409.599999999999</v>
      </c>
      <c r="L2099">
        <f t="shared" si="162"/>
        <v>2.4446075399999998</v>
      </c>
      <c r="M2099">
        <v>1.0440199999999999</v>
      </c>
      <c r="N2099">
        <v>-4.1828700000000003</v>
      </c>
      <c r="O2099">
        <v>1.3494099999999999E-4</v>
      </c>
      <c r="R2099">
        <v>-24875</v>
      </c>
      <c r="S2099">
        <f t="shared" si="163"/>
        <v>2.4880774040000002</v>
      </c>
      <c r="T2099">
        <v>0.96350199999999997</v>
      </c>
      <c r="U2099">
        <v>-4.1946599999999998</v>
      </c>
      <c r="V2099">
        <v>1.24533E-4</v>
      </c>
      <c r="Y2099">
        <v>-24099.9</v>
      </c>
      <c r="Z2099">
        <f t="shared" si="160"/>
        <v>2.4136415900000001</v>
      </c>
      <c r="AA2099">
        <v>1.0158799999999999</v>
      </c>
      <c r="AB2099">
        <v>-4.1543999999999999</v>
      </c>
      <c r="AC2099">
        <v>1.3130300000000001E-4</v>
      </c>
      <c r="AF2099">
        <v>-29889.7</v>
      </c>
      <c r="AG2099">
        <f t="shared" si="164"/>
        <v>2.99273553</v>
      </c>
      <c r="AH2099">
        <v>1.0502400000000001</v>
      </c>
      <c r="AI2099">
        <v>-4.1640199999999998</v>
      </c>
      <c r="AJ2099">
        <v>1.3574400000000001E-4</v>
      </c>
    </row>
    <row r="2100" spans="2:36" x14ac:dyDescent="0.3">
      <c r="B2100">
        <v>209800</v>
      </c>
      <c r="C2100">
        <v>0.20979999999999999</v>
      </c>
      <c r="D2100">
        <v>-29245.9</v>
      </c>
      <c r="E2100">
        <f t="shared" si="161"/>
        <v>2.9273314700000004</v>
      </c>
      <c r="F2100">
        <v>1.0560499999999999</v>
      </c>
      <c r="G2100">
        <v>-4.1489000000000003</v>
      </c>
      <c r="H2100">
        <v>1.3649499999999999E-4</v>
      </c>
      <c r="K2100">
        <v>-24406.5</v>
      </c>
      <c r="L2100">
        <f t="shared" si="162"/>
        <v>2.44429754</v>
      </c>
      <c r="M2100">
        <v>1.27491</v>
      </c>
      <c r="N2100">
        <v>-4.1829200000000002</v>
      </c>
      <c r="O2100">
        <v>1.64783E-4</v>
      </c>
      <c r="R2100">
        <v>-24900.2</v>
      </c>
      <c r="S2100">
        <f t="shared" si="163"/>
        <v>2.4905974040000003</v>
      </c>
      <c r="T2100">
        <v>1.01156</v>
      </c>
      <c r="U2100">
        <v>-4.1946500000000002</v>
      </c>
      <c r="V2100">
        <v>1.3074500000000001E-4</v>
      </c>
      <c r="Y2100">
        <v>-24056.5</v>
      </c>
      <c r="Z2100">
        <f t="shared" si="160"/>
        <v>2.4093015900000001</v>
      </c>
      <c r="AA2100">
        <v>0.97079499999999996</v>
      </c>
      <c r="AB2100">
        <v>-4.1543900000000002</v>
      </c>
      <c r="AC2100">
        <v>1.2547599999999999E-4</v>
      </c>
      <c r="AF2100">
        <v>-29969.200000000001</v>
      </c>
      <c r="AG2100">
        <f t="shared" si="164"/>
        <v>3.0006855300000002</v>
      </c>
      <c r="AH2100">
        <v>0.98529699999999998</v>
      </c>
      <c r="AI2100">
        <v>-4.1639999999999997</v>
      </c>
      <c r="AJ2100">
        <v>1.2735000000000001E-4</v>
      </c>
    </row>
    <row r="2101" spans="2:36" x14ac:dyDescent="0.3">
      <c r="B2101">
        <v>209900</v>
      </c>
      <c r="C2101">
        <v>0.2099</v>
      </c>
      <c r="D2101">
        <v>-29270.400000000001</v>
      </c>
      <c r="E2101">
        <f t="shared" si="161"/>
        <v>2.9297814700000004</v>
      </c>
      <c r="F2101">
        <v>0.97321400000000002</v>
      </c>
      <c r="G2101">
        <v>-4.1488899999999997</v>
      </c>
      <c r="H2101">
        <v>1.25788E-4</v>
      </c>
      <c r="K2101">
        <v>-24391.3</v>
      </c>
      <c r="L2101">
        <f t="shared" si="162"/>
        <v>2.4427775399999998</v>
      </c>
      <c r="M2101">
        <v>1.16503</v>
      </c>
      <c r="N2101">
        <v>-4.1829799999999997</v>
      </c>
      <c r="O2101">
        <v>1.50581E-4</v>
      </c>
      <c r="R2101">
        <v>-24846.799999999999</v>
      </c>
      <c r="S2101">
        <f t="shared" si="163"/>
        <v>2.4852574039999999</v>
      </c>
      <c r="T2101">
        <v>1.0421100000000001</v>
      </c>
      <c r="U2101">
        <v>-4.1946300000000001</v>
      </c>
      <c r="V2101">
        <v>1.3469299999999999E-4</v>
      </c>
      <c r="Y2101">
        <v>-24080.400000000001</v>
      </c>
      <c r="Z2101">
        <f t="shared" si="160"/>
        <v>2.4116915900000002</v>
      </c>
      <c r="AA2101">
        <v>0.99065499999999995</v>
      </c>
      <c r="AB2101">
        <v>-4.1543799999999997</v>
      </c>
      <c r="AC2101">
        <v>1.2804299999999999E-4</v>
      </c>
      <c r="AF2101">
        <v>-29979.599999999999</v>
      </c>
      <c r="AG2101">
        <f t="shared" si="164"/>
        <v>3.0017255299999999</v>
      </c>
      <c r="AH2101">
        <v>0.97505200000000003</v>
      </c>
      <c r="AI2101">
        <v>-4.1639799999999996</v>
      </c>
      <c r="AJ2101">
        <v>1.26026E-4</v>
      </c>
    </row>
    <row r="2102" spans="2:36" x14ac:dyDescent="0.3">
      <c r="B2102">
        <v>210000</v>
      </c>
      <c r="C2102">
        <v>0.21</v>
      </c>
      <c r="D2102">
        <v>-29308.400000000001</v>
      </c>
      <c r="E2102">
        <f t="shared" si="161"/>
        <v>2.9335814700000005</v>
      </c>
      <c r="F2102">
        <v>0.94599100000000003</v>
      </c>
      <c r="G2102">
        <v>-4.1488800000000001</v>
      </c>
      <c r="H2102">
        <v>1.2227000000000001E-4</v>
      </c>
      <c r="K2102">
        <v>-24373.1</v>
      </c>
      <c r="L2102">
        <f t="shared" si="162"/>
        <v>2.4409575399999999</v>
      </c>
      <c r="M2102">
        <v>0.99865300000000001</v>
      </c>
      <c r="N2102">
        <v>-4.18302</v>
      </c>
      <c r="O2102">
        <v>1.29076E-4</v>
      </c>
      <c r="R2102">
        <v>-24780.400000000001</v>
      </c>
      <c r="S2102">
        <f t="shared" si="163"/>
        <v>2.4786174040000004</v>
      </c>
      <c r="T2102">
        <v>0.99127799999999999</v>
      </c>
      <c r="U2102">
        <v>-4.1946199999999996</v>
      </c>
      <c r="V2102">
        <v>1.2812300000000001E-4</v>
      </c>
      <c r="Y2102">
        <v>-24088.6</v>
      </c>
      <c r="Z2102">
        <f t="shared" si="160"/>
        <v>2.4125115899999998</v>
      </c>
      <c r="AA2102">
        <v>1.0367599999999999</v>
      </c>
      <c r="AB2102">
        <v>-4.1543700000000001</v>
      </c>
      <c r="AC2102">
        <v>1.3400200000000001E-4</v>
      </c>
      <c r="AF2102">
        <v>-29972.3</v>
      </c>
      <c r="AG2102">
        <f t="shared" si="164"/>
        <v>3.00099553</v>
      </c>
      <c r="AH2102">
        <v>0.96842200000000001</v>
      </c>
      <c r="AI2102">
        <v>-4.1639600000000003</v>
      </c>
      <c r="AJ2102">
        <v>1.2516900000000001E-4</v>
      </c>
    </row>
    <row r="2103" spans="2:36" x14ac:dyDescent="0.3">
      <c r="B2103">
        <v>210100</v>
      </c>
      <c r="C2103">
        <v>0.21010000000000001</v>
      </c>
      <c r="D2103">
        <v>-29361.8</v>
      </c>
      <c r="E2103">
        <f t="shared" si="161"/>
        <v>2.9389214700000004</v>
      </c>
      <c r="F2103">
        <v>0.95056700000000005</v>
      </c>
      <c r="G2103">
        <v>-4.14886</v>
      </c>
      <c r="H2103">
        <v>1.2286099999999999E-4</v>
      </c>
      <c r="K2103">
        <v>-24344</v>
      </c>
      <c r="L2103">
        <f t="shared" si="162"/>
        <v>2.4380475399999999</v>
      </c>
      <c r="M2103">
        <v>0.98338000000000003</v>
      </c>
      <c r="N2103">
        <v>-4.1830499999999997</v>
      </c>
      <c r="O2103">
        <v>1.27102E-4</v>
      </c>
      <c r="R2103">
        <v>-24791.599999999999</v>
      </c>
      <c r="S2103">
        <f t="shared" si="163"/>
        <v>2.4797374040000002</v>
      </c>
      <c r="T2103">
        <v>1.0781099999999999</v>
      </c>
      <c r="U2103">
        <v>-4.1946300000000001</v>
      </c>
      <c r="V2103">
        <v>1.3934599999999999E-4</v>
      </c>
      <c r="Y2103">
        <v>-24028</v>
      </c>
      <c r="Z2103">
        <f t="shared" si="160"/>
        <v>2.4064515900000001</v>
      </c>
      <c r="AA2103">
        <v>1.0457700000000001</v>
      </c>
      <c r="AB2103">
        <v>-4.1543599999999996</v>
      </c>
      <c r="AC2103">
        <v>1.35167E-4</v>
      </c>
      <c r="AF2103">
        <v>-29978.6</v>
      </c>
      <c r="AG2103">
        <f t="shared" si="164"/>
        <v>3.0016255299999997</v>
      </c>
      <c r="AH2103">
        <v>0.99653099999999994</v>
      </c>
      <c r="AI2103">
        <v>-4.1639299999999997</v>
      </c>
      <c r="AJ2103">
        <v>1.2880199999999999E-4</v>
      </c>
    </row>
    <row r="2104" spans="2:36" x14ac:dyDescent="0.3">
      <c r="B2104">
        <v>210200</v>
      </c>
      <c r="C2104">
        <v>0.2102</v>
      </c>
      <c r="D2104">
        <v>-29396.799999999999</v>
      </c>
      <c r="E2104">
        <f t="shared" si="161"/>
        <v>2.9424214700000002</v>
      </c>
      <c r="F2104">
        <v>0.98777099999999995</v>
      </c>
      <c r="G2104">
        <v>-4.1488399999999999</v>
      </c>
      <c r="H2104">
        <v>1.2767E-4</v>
      </c>
      <c r="K2104">
        <v>-24312.5</v>
      </c>
      <c r="L2104">
        <f t="shared" si="162"/>
        <v>2.4348975400000001</v>
      </c>
      <c r="M2104">
        <v>0.96384199999999998</v>
      </c>
      <c r="N2104">
        <v>-4.1830600000000002</v>
      </c>
      <c r="O2104">
        <v>1.2457700000000001E-4</v>
      </c>
      <c r="R2104">
        <v>-24827</v>
      </c>
      <c r="S2104">
        <f t="shared" si="163"/>
        <v>2.4832774040000003</v>
      </c>
      <c r="T2104">
        <v>1.01478</v>
      </c>
      <c r="U2104">
        <v>-4.1946300000000001</v>
      </c>
      <c r="V2104">
        <v>1.31161E-4</v>
      </c>
      <c r="Y2104">
        <v>-23991.8</v>
      </c>
      <c r="Z2104">
        <f t="shared" si="160"/>
        <v>2.4028315899999999</v>
      </c>
      <c r="AA2104">
        <v>0.95890200000000003</v>
      </c>
      <c r="AB2104">
        <v>-4.15435</v>
      </c>
      <c r="AC2104">
        <v>1.2393899999999999E-4</v>
      </c>
      <c r="AF2104">
        <v>-29997</v>
      </c>
      <c r="AG2104">
        <f t="shared" si="164"/>
        <v>3.0034655300000002</v>
      </c>
      <c r="AH2104">
        <v>1.03234</v>
      </c>
      <c r="AI2104">
        <v>-4.1639099999999996</v>
      </c>
      <c r="AJ2104">
        <v>1.3343E-4</v>
      </c>
    </row>
    <row r="2105" spans="2:36" x14ac:dyDescent="0.3">
      <c r="B2105">
        <v>210300</v>
      </c>
      <c r="C2105">
        <v>0.21029999999999999</v>
      </c>
      <c r="D2105">
        <v>-29400.400000000001</v>
      </c>
      <c r="E2105">
        <f t="shared" si="161"/>
        <v>2.9427814700000003</v>
      </c>
      <c r="F2105">
        <v>1.00105</v>
      </c>
      <c r="G2105">
        <v>-4.1488100000000001</v>
      </c>
      <c r="H2105">
        <v>1.2938700000000001E-4</v>
      </c>
      <c r="K2105">
        <v>-24319.9</v>
      </c>
      <c r="L2105">
        <f t="shared" si="162"/>
        <v>2.4356375400000001</v>
      </c>
      <c r="M2105">
        <v>1.0232399999999999</v>
      </c>
      <c r="N2105">
        <v>-4.1830800000000004</v>
      </c>
      <c r="O2105">
        <v>1.3225499999999999E-4</v>
      </c>
      <c r="R2105">
        <v>-24857.7</v>
      </c>
      <c r="S2105">
        <f t="shared" si="163"/>
        <v>2.4863474040000004</v>
      </c>
      <c r="T2105">
        <v>0.939307</v>
      </c>
      <c r="U2105">
        <v>-4.1946399999999997</v>
      </c>
      <c r="V2105">
        <v>1.21406E-4</v>
      </c>
      <c r="Y2105">
        <v>-24008.5</v>
      </c>
      <c r="Z2105">
        <f t="shared" si="160"/>
        <v>2.4045015899999997</v>
      </c>
      <c r="AA2105">
        <v>0.92019399999999996</v>
      </c>
      <c r="AB2105">
        <v>-4.1543299999999999</v>
      </c>
      <c r="AC2105">
        <v>1.18936E-4</v>
      </c>
      <c r="AF2105">
        <v>-30025.7</v>
      </c>
      <c r="AG2105">
        <f t="shared" si="164"/>
        <v>3.0063355299999999</v>
      </c>
      <c r="AH2105">
        <v>1.0389299999999999</v>
      </c>
      <c r="AI2105">
        <v>-4.1638900000000003</v>
      </c>
      <c r="AJ2105">
        <v>1.34282E-4</v>
      </c>
    </row>
    <row r="2106" spans="2:36" x14ac:dyDescent="0.3">
      <c r="B2106">
        <v>210400</v>
      </c>
      <c r="C2106">
        <v>0.2104</v>
      </c>
      <c r="D2106">
        <v>-29380</v>
      </c>
      <c r="E2106">
        <f t="shared" si="161"/>
        <v>2.9407414700000003</v>
      </c>
      <c r="F2106">
        <v>1.0781099999999999</v>
      </c>
      <c r="G2106">
        <v>-4.14879</v>
      </c>
      <c r="H2106">
        <v>1.3934599999999999E-4</v>
      </c>
      <c r="K2106">
        <v>-24232.5</v>
      </c>
      <c r="L2106">
        <f t="shared" si="162"/>
        <v>2.4268975400000001</v>
      </c>
      <c r="M2106">
        <v>1.0874200000000001</v>
      </c>
      <c r="N2106">
        <v>-4.18309</v>
      </c>
      <c r="O2106">
        <v>1.4055E-4</v>
      </c>
      <c r="R2106">
        <v>-24875.200000000001</v>
      </c>
      <c r="S2106">
        <f t="shared" si="163"/>
        <v>2.4880974040000003</v>
      </c>
      <c r="T2106">
        <v>0.95446799999999998</v>
      </c>
      <c r="U2106">
        <v>-4.1946300000000001</v>
      </c>
      <c r="V2106">
        <v>1.2336500000000001E-4</v>
      </c>
      <c r="Y2106">
        <v>-24006.9</v>
      </c>
      <c r="Z2106">
        <f t="shared" si="160"/>
        <v>2.40434159</v>
      </c>
      <c r="AA2106">
        <v>0.97494800000000004</v>
      </c>
      <c r="AB2106">
        <v>-4.1543099999999997</v>
      </c>
      <c r="AC2106">
        <v>1.2601299999999999E-4</v>
      </c>
      <c r="AF2106">
        <v>-29992.7</v>
      </c>
      <c r="AG2106">
        <f t="shared" si="164"/>
        <v>3.00303553</v>
      </c>
      <c r="AH2106">
        <v>1.0869599999999999</v>
      </c>
      <c r="AI2106">
        <v>-4.1638900000000003</v>
      </c>
      <c r="AJ2106">
        <v>1.4049000000000001E-4</v>
      </c>
    </row>
    <row r="2107" spans="2:36" x14ac:dyDescent="0.3">
      <c r="B2107">
        <v>210500</v>
      </c>
      <c r="C2107">
        <v>0.21049999999999999</v>
      </c>
      <c r="D2107">
        <v>-29357.5</v>
      </c>
      <c r="E2107">
        <f t="shared" si="161"/>
        <v>2.9384914700000002</v>
      </c>
      <c r="F2107">
        <v>1.31433</v>
      </c>
      <c r="G2107">
        <v>-4.1488100000000001</v>
      </c>
      <c r="H2107">
        <v>1.6987799999999999E-4</v>
      </c>
      <c r="K2107">
        <v>-24175.7</v>
      </c>
      <c r="L2107">
        <f t="shared" si="162"/>
        <v>2.4212175400000002</v>
      </c>
      <c r="M2107">
        <v>1.31809</v>
      </c>
      <c r="N2107">
        <v>-4.18316</v>
      </c>
      <c r="O2107">
        <v>1.7036300000000001E-4</v>
      </c>
      <c r="R2107">
        <v>-24863.9</v>
      </c>
      <c r="S2107">
        <f t="shared" si="163"/>
        <v>2.4869674040000005</v>
      </c>
      <c r="T2107">
        <v>1.0845400000000001</v>
      </c>
      <c r="U2107">
        <v>-4.1946399999999997</v>
      </c>
      <c r="V2107">
        <v>1.40178E-4</v>
      </c>
      <c r="Y2107">
        <v>-24036.400000000001</v>
      </c>
      <c r="Z2107">
        <f t="shared" si="160"/>
        <v>2.4072915900000003</v>
      </c>
      <c r="AA2107">
        <v>1.03345</v>
      </c>
      <c r="AB2107">
        <v>-4.1542899999999996</v>
      </c>
      <c r="AC2107">
        <v>1.3357399999999999E-4</v>
      </c>
      <c r="AF2107">
        <v>-29961</v>
      </c>
      <c r="AG2107">
        <f t="shared" si="164"/>
        <v>2.9998655300000001</v>
      </c>
      <c r="AH2107">
        <v>1.0778700000000001</v>
      </c>
      <c r="AI2107">
        <v>-4.1638999999999999</v>
      </c>
      <c r="AJ2107">
        <v>1.3931600000000001E-4</v>
      </c>
    </row>
    <row r="2108" spans="2:36" x14ac:dyDescent="0.3">
      <c r="B2108">
        <v>210600</v>
      </c>
      <c r="C2108">
        <v>0.21060000000000001</v>
      </c>
      <c r="D2108">
        <v>-29374.7</v>
      </c>
      <c r="E2108">
        <f t="shared" si="161"/>
        <v>2.9402114700000004</v>
      </c>
      <c r="F2108">
        <v>1.1675199999999999</v>
      </c>
      <c r="G2108">
        <v>-4.14886</v>
      </c>
      <c r="H2108">
        <v>1.50903E-4</v>
      </c>
      <c r="K2108">
        <v>-24141.8</v>
      </c>
      <c r="L2108">
        <f t="shared" si="162"/>
        <v>2.4178275399999998</v>
      </c>
      <c r="M2108">
        <v>1.02268</v>
      </c>
      <c r="N2108">
        <v>-4.1831899999999997</v>
      </c>
      <c r="O2108">
        <v>1.32182E-4</v>
      </c>
      <c r="R2108">
        <v>-24892.400000000001</v>
      </c>
      <c r="S2108">
        <f t="shared" si="163"/>
        <v>2.4898174040000001</v>
      </c>
      <c r="T2108">
        <v>0.95658600000000005</v>
      </c>
      <c r="U2108">
        <v>-4.1946199999999996</v>
      </c>
      <c r="V2108">
        <v>1.2363900000000001E-4</v>
      </c>
      <c r="Y2108">
        <v>-24066.2</v>
      </c>
      <c r="Z2108">
        <f t="shared" si="160"/>
        <v>2.4102715900000002</v>
      </c>
      <c r="AA2108">
        <v>1.0737399999999999</v>
      </c>
      <c r="AB2108">
        <v>-4.1542700000000004</v>
      </c>
      <c r="AC2108">
        <v>1.3878100000000001E-4</v>
      </c>
      <c r="AF2108">
        <v>-29964.799999999999</v>
      </c>
      <c r="AG2108">
        <f t="shared" si="164"/>
        <v>3.0002455299999999</v>
      </c>
      <c r="AH2108">
        <v>0.93861399999999995</v>
      </c>
      <c r="AI2108">
        <v>-4.1638999999999999</v>
      </c>
      <c r="AJ2108">
        <v>1.21316E-4</v>
      </c>
    </row>
    <row r="2109" spans="2:36" x14ac:dyDescent="0.3">
      <c r="B2109">
        <v>210700</v>
      </c>
      <c r="C2109">
        <v>0.2107</v>
      </c>
      <c r="D2109">
        <v>-29431.200000000001</v>
      </c>
      <c r="E2109">
        <f t="shared" si="161"/>
        <v>2.9458614700000005</v>
      </c>
      <c r="F2109">
        <v>1.0257700000000001</v>
      </c>
      <c r="G2109">
        <v>-4.1488899999999997</v>
      </c>
      <c r="H2109">
        <v>1.3258200000000001E-4</v>
      </c>
      <c r="K2109">
        <v>-24015.8</v>
      </c>
      <c r="L2109">
        <f t="shared" si="162"/>
        <v>2.4052275399999998</v>
      </c>
      <c r="M2109">
        <v>0.991452</v>
      </c>
      <c r="N2109">
        <v>-4.1832200000000004</v>
      </c>
      <c r="O2109">
        <v>1.2814599999999999E-4</v>
      </c>
      <c r="R2109">
        <v>-24947.8</v>
      </c>
      <c r="S2109">
        <f t="shared" si="163"/>
        <v>2.4953574039999999</v>
      </c>
      <c r="T2109">
        <v>1.0346599999999999</v>
      </c>
      <c r="U2109">
        <v>-4.1946199999999996</v>
      </c>
      <c r="V2109">
        <v>1.33731E-4</v>
      </c>
      <c r="Y2109">
        <v>-24104.7</v>
      </c>
      <c r="Z2109">
        <f t="shared" si="160"/>
        <v>2.4141215900000002</v>
      </c>
      <c r="AA2109">
        <v>1.0193399999999999</v>
      </c>
      <c r="AB2109">
        <v>-4.1542500000000002</v>
      </c>
      <c r="AC2109">
        <v>1.3175E-4</v>
      </c>
      <c r="AF2109">
        <v>-30008.9</v>
      </c>
      <c r="AG2109">
        <f t="shared" si="164"/>
        <v>3.00465553</v>
      </c>
      <c r="AH2109">
        <v>0.90834599999999999</v>
      </c>
      <c r="AI2109">
        <v>-4.1638900000000003</v>
      </c>
      <c r="AJ2109">
        <v>1.17404E-4</v>
      </c>
    </row>
    <row r="2110" spans="2:36" x14ac:dyDescent="0.3">
      <c r="B2110">
        <v>210800</v>
      </c>
      <c r="C2110">
        <v>0.21079999999999999</v>
      </c>
      <c r="D2110">
        <v>-29476.9</v>
      </c>
      <c r="E2110">
        <f t="shared" si="161"/>
        <v>2.9504314700000003</v>
      </c>
      <c r="F2110">
        <v>0.95697399999999999</v>
      </c>
      <c r="G2110">
        <v>-4.1489000000000003</v>
      </c>
      <c r="H2110">
        <v>1.2368899999999999E-4</v>
      </c>
      <c r="K2110">
        <v>-23835.7</v>
      </c>
      <c r="L2110">
        <f t="shared" si="162"/>
        <v>2.38721754</v>
      </c>
      <c r="M2110">
        <v>1.0770299999999999</v>
      </c>
      <c r="N2110">
        <v>-4.1832599999999998</v>
      </c>
      <c r="O2110">
        <v>1.39207E-4</v>
      </c>
      <c r="R2110">
        <v>-25033.8</v>
      </c>
      <c r="S2110">
        <f t="shared" si="163"/>
        <v>2.5039574039999999</v>
      </c>
      <c r="T2110">
        <v>1.0560400000000001</v>
      </c>
      <c r="U2110">
        <v>-4.1946199999999996</v>
      </c>
      <c r="V2110">
        <v>1.36494E-4</v>
      </c>
      <c r="Y2110">
        <v>-24161.4</v>
      </c>
      <c r="Z2110">
        <f t="shared" si="160"/>
        <v>2.41979159</v>
      </c>
      <c r="AA2110">
        <v>0.94924299999999995</v>
      </c>
      <c r="AB2110">
        <v>-4.1542399999999997</v>
      </c>
      <c r="AC2110">
        <v>1.2269000000000001E-4</v>
      </c>
      <c r="AF2110">
        <v>-30069.8</v>
      </c>
      <c r="AG2110">
        <f t="shared" si="164"/>
        <v>3.0107455299999999</v>
      </c>
      <c r="AH2110">
        <v>0.91823500000000002</v>
      </c>
      <c r="AI2110">
        <v>-4.1638700000000002</v>
      </c>
      <c r="AJ2110">
        <v>1.18682E-4</v>
      </c>
    </row>
    <row r="2111" spans="2:36" x14ac:dyDescent="0.3">
      <c r="B2111">
        <v>210900</v>
      </c>
      <c r="C2111">
        <v>0.2109</v>
      </c>
      <c r="D2111">
        <v>-29514.3</v>
      </c>
      <c r="E2111">
        <f t="shared" si="161"/>
        <v>2.9541714700000004</v>
      </c>
      <c r="F2111">
        <v>0.93072299999999997</v>
      </c>
      <c r="G2111">
        <v>-4.1489000000000003</v>
      </c>
      <c r="H2111">
        <v>1.20296E-4</v>
      </c>
      <c r="K2111">
        <v>-23662.3</v>
      </c>
      <c r="L2111">
        <f t="shared" si="162"/>
        <v>2.3698775400000001</v>
      </c>
      <c r="M2111">
        <v>1.16998</v>
      </c>
      <c r="N2111">
        <v>-4.1833099999999996</v>
      </c>
      <c r="O2111">
        <v>1.5122000000000001E-4</v>
      </c>
      <c r="R2111">
        <v>-25096.9</v>
      </c>
      <c r="S2111">
        <f t="shared" si="163"/>
        <v>2.5102674040000004</v>
      </c>
      <c r="T2111">
        <v>0.98146999999999995</v>
      </c>
      <c r="U2111">
        <v>-4.1946199999999996</v>
      </c>
      <c r="V2111">
        <v>1.2685600000000001E-4</v>
      </c>
      <c r="Y2111">
        <v>-24177.5</v>
      </c>
      <c r="Z2111">
        <f t="shared" si="160"/>
        <v>2.4214015899999999</v>
      </c>
      <c r="AA2111">
        <v>0.97190100000000001</v>
      </c>
      <c r="AB2111">
        <v>-4.1542300000000001</v>
      </c>
      <c r="AC2111">
        <v>1.2561899999999999E-4</v>
      </c>
      <c r="AF2111">
        <v>-30152.7</v>
      </c>
      <c r="AG2111">
        <f t="shared" si="164"/>
        <v>3.01903553</v>
      </c>
      <c r="AH2111">
        <v>0.99532100000000001</v>
      </c>
      <c r="AI2111">
        <v>-4.1638400000000004</v>
      </c>
      <c r="AJ2111">
        <v>1.28646E-4</v>
      </c>
    </row>
    <row r="2112" spans="2:36" x14ac:dyDescent="0.3">
      <c r="B2112">
        <v>211000</v>
      </c>
      <c r="C2112">
        <v>0.21099999999999999</v>
      </c>
      <c r="D2112">
        <v>-29566.9</v>
      </c>
      <c r="E2112">
        <f t="shared" si="161"/>
        <v>2.9594314700000006</v>
      </c>
      <c r="F2112">
        <v>0.89554400000000001</v>
      </c>
      <c r="G2112">
        <v>-4.1488899999999997</v>
      </c>
      <c r="H2112">
        <v>1.1574999999999999E-4</v>
      </c>
      <c r="K2112">
        <v>-23480.2</v>
      </c>
      <c r="L2112">
        <f t="shared" si="162"/>
        <v>2.3516675400000002</v>
      </c>
      <c r="M2112">
        <v>1.0577099999999999</v>
      </c>
      <c r="N2112">
        <v>-4.1833499999999999</v>
      </c>
      <c r="O2112">
        <v>1.36709E-4</v>
      </c>
      <c r="R2112">
        <v>-25123.200000000001</v>
      </c>
      <c r="S2112">
        <f t="shared" si="163"/>
        <v>2.5128974040000003</v>
      </c>
      <c r="T2112">
        <v>0.98671200000000003</v>
      </c>
      <c r="U2112">
        <v>-4.1946300000000001</v>
      </c>
      <c r="V2112">
        <v>1.2753299999999999E-4</v>
      </c>
      <c r="Y2112">
        <v>-24183.599999999999</v>
      </c>
      <c r="Z2112">
        <f t="shared" si="160"/>
        <v>2.4220115899999999</v>
      </c>
      <c r="AA2112">
        <v>0.96096700000000002</v>
      </c>
      <c r="AB2112">
        <v>-4.1542000000000003</v>
      </c>
      <c r="AC2112">
        <v>1.24206E-4</v>
      </c>
      <c r="AF2112">
        <v>-30175.8</v>
      </c>
      <c r="AG2112">
        <f t="shared" si="164"/>
        <v>3.0213455300000001</v>
      </c>
      <c r="AH2112">
        <v>1.0860399999999999</v>
      </c>
      <c r="AI2112">
        <v>-4.1638099999999998</v>
      </c>
      <c r="AJ2112">
        <v>1.40371E-4</v>
      </c>
    </row>
    <row r="2113" spans="2:36" x14ac:dyDescent="0.3">
      <c r="B2113">
        <v>211100</v>
      </c>
      <c r="C2113">
        <v>0.21110000000000001</v>
      </c>
      <c r="D2113">
        <v>-29651</v>
      </c>
      <c r="E2113">
        <f t="shared" si="161"/>
        <v>2.9678414700000002</v>
      </c>
      <c r="F2113">
        <v>0.91078800000000004</v>
      </c>
      <c r="G2113">
        <v>-4.1488500000000004</v>
      </c>
      <c r="H2113">
        <v>1.1772E-4</v>
      </c>
      <c r="K2113">
        <v>-23306.2</v>
      </c>
      <c r="L2113">
        <f t="shared" si="162"/>
        <v>2.3342675399999999</v>
      </c>
      <c r="M2113">
        <v>1.15591</v>
      </c>
      <c r="N2113">
        <v>-4.1834100000000003</v>
      </c>
      <c r="O2113">
        <v>1.49402E-4</v>
      </c>
      <c r="R2113">
        <v>-25173.8</v>
      </c>
      <c r="S2113">
        <f t="shared" si="163"/>
        <v>2.5179574040000001</v>
      </c>
      <c r="T2113">
        <v>1.05</v>
      </c>
      <c r="U2113">
        <v>-4.1946399999999997</v>
      </c>
      <c r="V2113">
        <v>1.3571300000000001E-4</v>
      </c>
      <c r="Y2113">
        <v>-24222.6</v>
      </c>
      <c r="Z2113">
        <f t="shared" si="160"/>
        <v>2.4259115899999997</v>
      </c>
      <c r="AA2113">
        <v>1.01755</v>
      </c>
      <c r="AB2113">
        <v>-4.1541800000000002</v>
      </c>
      <c r="AC2113">
        <v>1.31519E-4</v>
      </c>
      <c r="AF2113">
        <v>-30169.1</v>
      </c>
      <c r="AG2113">
        <f t="shared" si="164"/>
        <v>3.0206755299999997</v>
      </c>
      <c r="AH2113">
        <v>1.0615399999999999</v>
      </c>
      <c r="AI2113">
        <v>-4.1637899999999997</v>
      </c>
      <c r="AJ2113">
        <v>1.3720400000000001E-4</v>
      </c>
    </row>
    <row r="2114" spans="2:36" x14ac:dyDescent="0.3">
      <c r="B2114">
        <v>211200</v>
      </c>
      <c r="C2114">
        <v>0.2112</v>
      </c>
      <c r="D2114">
        <v>-29736</v>
      </c>
      <c r="E2114">
        <f t="shared" si="161"/>
        <v>2.9763414700000004</v>
      </c>
      <c r="F2114">
        <v>1.03732</v>
      </c>
      <c r="G2114">
        <v>-4.1488199999999997</v>
      </c>
      <c r="H2114">
        <v>1.34074E-4</v>
      </c>
      <c r="K2114">
        <v>-23180.3</v>
      </c>
      <c r="L2114">
        <f t="shared" si="162"/>
        <v>2.32167754</v>
      </c>
      <c r="M2114">
        <v>1.0723100000000001</v>
      </c>
      <c r="N2114">
        <v>-4.1834499999999997</v>
      </c>
      <c r="O2114">
        <v>1.38596E-4</v>
      </c>
      <c r="R2114">
        <v>-25250.799999999999</v>
      </c>
      <c r="S2114">
        <f t="shared" si="163"/>
        <v>2.5256574039999999</v>
      </c>
      <c r="T2114">
        <v>0.96741299999999997</v>
      </c>
      <c r="U2114">
        <v>-4.1946399999999997</v>
      </c>
      <c r="V2114">
        <v>1.2503899999999999E-4</v>
      </c>
      <c r="Y2114">
        <v>-24264.7</v>
      </c>
      <c r="Z2114">
        <f t="shared" ref="Z2114:Z2177" si="165">(Y2114-$Y$2)*-0.0001</f>
        <v>2.4301215900000002</v>
      </c>
      <c r="AA2114">
        <v>1.05505</v>
      </c>
      <c r="AB2114">
        <v>-4.1541499999999996</v>
      </c>
      <c r="AC2114">
        <v>1.3636599999999999E-4</v>
      </c>
      <c r="AF2114">
        <v>-30190.1</v>
      </c>
      <c r="AG2114">
        <f t="shared" si="164"/>
        <v>3.0227755299999997</v>
      </c>
      <c r="AH2114">
        <v>1.0172000000000001</v>
      </c>
      <c r="AI2114">
        <v>-4.16378</v>
      </c>
      <c r="AJ2114">
        <v>1.31474E-4</v>
      </c>
    </row>
    <row r="2115" spans="2:36" x14ac:dyDescent="0.3">
      <c r="B2115">
        <v>211300</v>
      </c>
      <c r="C2115">
        <v>0.21129999999999999</v>
      </c>
      <c r="D2115">
        <v>-29831.1</v>
      </c>
      <c r="E2115">
        <f t="shared" ref="E2115:E2178" si="166">(D2115-$D$2)*-0.0001</f>
        <v>2.9858514700000001</v>
      </c>
      <c r="F2115">
        <v>1.10162</v>
      </c>
      <c r="G2115">
        <v>-4.1487800000000004</v>
      </c>
      <c r="H2115">
        <v>1.4238599999999999E-4</v>
      </c>
      <c r="K2115">
        <v>-23128.3</v>
      </c>
      <c r="L2115">
        <f t="shared" ref="L2115:L2178" si="167">(K2115-$K$2)*-0.0001</f>
        <v>2.3164775400000002</v>
      </c>
      <c r="M2115">
        <v>1.0393300000000001</v>
      </c>
      <c r="N2115">
        <v>-4.1834899999999999</v>
      </c>
      <c r="O2115">
        <v>1.3433400000000001E-4</v>
      </c>
      <c r="R2115">
        <v>-25334.799999999999</v>
      </c>
      <c r="S2115">
        <f t="shared" ref="S2115:S2178" si="168">(R2115-$R$2)*-0.0001</f>
        <v>2.5340574039999999</v>
      </c>
      <c r="T2115">
        <v>0.88926899999999998</v>
      </c>
      <c r="U2115">
        <v>-4.1946300000000001</v>
      </c>
      <c r="V2115">
        <v>1.1493900000000001E-4</v>
      </c>
      <c r="Y2115">
        <v>-24317.4</v>
      </c>
      <c r="Z2115">
        <f t="shared" si="165"/>
        <v>2.4353915900000001</v>
      </c>
      <c r="AA2115">
        <v>1.0482800000000001</v>
      </c>
      <c r="AB2115">
        <v>-4.1541399999999999</v>
      </c>
      <c r="AC2115">
        <v>1.3548999999999999E-4</v>
      </c>
      <c r="AF2115">
        <v>-30232.9</v>
      </c>
      <c r="AG2115">
        <f t="shared" ref="AG2115:AG2178" si="169">(AF2115-$AF$2)*-0.0001</f>
        <v>3.0270555300000002</v>
      </c>
      <c r="AH2115">
        <v>0.97880800000000001</v>
      </c>
      <c r="AI2115">
        <v>-4.1637700000000004</v>
      </c>
      <c r="AJ2115">
        <v>1.2651200000000001E-4</v>
      </c>
    </row>
    <row r="2116" spans="2:36" x14ac:dyDescent="0.3">
      <c r="B2116">
        <v>211400</v>
      </c>
      <c r="C2116">
        <v>0.2114</v>
      </c>
      <c r="D2116">
        <v>-29918.3</v>
      </c>
      <c r="E2116">
        <f t="shared" si="166"/>
        <v>2.9945714700000003</v>
      </c>
      <c r="F2116">
        <v>1.08203</v>
      </c>
      <c r="G2116">
        <v>-4.1487699999999998</v>
      </c>
      <c r="H2116">
        <v>1.3985199999999999E-4</v>
      </c>
      <c r="K2116">
        <v>-23122.799999999999</v>
      </c>
      <c r="L2116">
        <f t="shared" si="167"/>
        <v>2.3159275400000001</v>
      </c>
      <c r="M2116">
        <v>0.95596000000000003</v>
      </c>
      <c r="N2116">
        <v>-4.1835100000000001</v>
      </c>
      <c r="O2116">
        <v>1.2355800000000001E-4</v>
      </c>
      <c r="R2116">
        <v>-25439.3</v>
      </c>
      <c r="S2116">
        <f t="shared" si="168"/>
        <v>2.544507404</v>
      </c>
      <c r="T2116">
        <v>0.96067999999999998</v>
      </c>
      <c r="U2116">
        <v>-4.1946099999999999</v>
      </c>
      <c r="V2116">
        <v>1.2416799999999999E-4</v>
      </c>
      <c r="Y2116">
        <v>-24387.4</v>
      </c>
      <c r="Z2116">
        <f t="shared" si="165"/>
        <v>2.4423915900000002</v>
      </c>
      <c r="AA2116">
        <v>0.98028499999999996</v>
      </c>
      <c r="AB2116">
        <v>-4.1541300000000003</v>
      </c>
      <c r="AC2116">
        <v>1.2670199999999999E-4</v>
      </c>
      <c r="AF2116">
        <v>-30279.200000000001</v>
      </c>
      <c r="AG2116">
        <f t="shared" si="169"/>
        <v>3.0316855299999999</v>
      </c>
      <c r="AH2116">
        <v>0.95679000000000003</v>
      </c>
      <c r="AI2116">
        <v>-4.1637599999999999</v>
      </c>
      <c r="AJ2116">
        <v>1.23666E-4</v>
      </c>
    </row>
    <row r="2117" spans="2:36" x14ac:dyDescent="0.3">
      <c r="B2117">
        <v>211500</v>
      </c>
      <c r="C2117">
        <v>0.21149999999999999</v>
      </c>
      <c r="D2117">
        <v>-29974.6</v>
      </c>
      <c r="E2117">
        <f t="shared" si="166"/>
        <v>3.0002014699999999</v>
      </c>
      <c r="F2117">
        <v>0.97260199999999997</v>
      </c>
      <c r="G2117">
        <v>-4.1487600000000002</v>
      </c>
      <c r="H2117">
        <v>1.25709E-4</v>
      </c>
      <c r="K2117">
        <v>-23095</v>
      </c>
      <c r="L2117">
        <f t="shared" si="167"/>
        <v>2.3131475400000001</v>
      </c>
      <c r="M2117">
        <v>1.00037</v>
      </c>
      <c r="N2117">
        <v>-4.1835300000000002</v>
      </c>
      <c r="O2117">
        <v>1.2929799999999999E-4</v>
      </c>
      <c r="R2117">
        <v>-25540.6</v>
      </c>
      <c r="S2117">
        <f t="shared" si="168"/>
        <v>2.5546374040000002</v>
      </c>
      <c r="T2117">
        <v>1.0438400000000001</v>
      </c>
      <c r="U2117">
        <v>-4.1945899999999998</v>
      </c>
      <c r="V2117">
        <v>1.34917E-4</v>
      </c>
      <c r="Y2117">
        <v>-24431.8</v>
      </c>
      <c r="Z2117">
        <f t="shared" si="165"/>
        <v>2.4468315899999999</v>
      </c>
      <c r="AA2117">
        <v>0.96877800000000003</v>
      </c>
      <c r="AB2117">
        <v>-4.1541199999999998</v>
      </c>
      <c r="AC2117">
        <v>1.25215E-4</v>
      </c>
      <c r="AF2117">
        <v>-30290.6</v>
      </c>
      <c r="AG2117">
        <f t="shared" si="169"/>
        <v>3.0328255299999998</v>
      </c>
      <c r="AH2117">
        <v>1.0089600000000001</v>
      </c>
      <c r="AI2117">
        <v>-4.1637500000000003</v>
      </c>
      <c r="AJ2117">
        <v>1.3040799999999999E-4</v>
      </c>
    </row>
    <row r="2118" spans="2:36" x14ac:dyDescent="0.3">
      <c r="B2118">
        <v>211600</v>
      </c>
      <c r="C2118">
        <v>0.21160000000000001</v>
      </c>
      <c r="D2118">
        <v>-30001.200000000001</v>
      </c>
      <c r="E2118">
        <f t="shared" si="166"/>
        <v>3.0028614700000005</v>
      </c>
      <c r="F2118">
        <v>0.90482700000000005</v>
      </c>
      <c r="G2118">
        <v>-4.1487400000000001</v>
      </c>
      <c r="H2118">
        <v>1.1694899999999999E-4</v>
      </c>
      <c r="K2118">
        <v>-23044.7</v>
      </c>
      <c r="L2118">
        <f t="shared" si="167"/>
        <v>2.30811754</v>
      </c>
      <c r="M2118">
        <v>1.1171500000000001</v>
      </c>
      <c r="N2118">
        <v>-4.1835599999999999</v>
      </c>
      <c r="O2118">
        <v>1.44392E-4</v>
      </c>
      <c r="R2118">
        <v>-25633.9</v>
      </c>
      <c r="S2118">
        <f t="shared" si="168"/>
        <v>2.5639674040000004</v>
      </c>
      <c r="T2118">
        <v>1.0652900000000001</v>
      </c>
      <c r="U2118">
        <v>-4.1945600000000001</v>
      </c>
      <c r="V2118">
        <v>1.37689E-4</v>
      </c>
      <c r="Y2118">
        <v>-24461.4</v>
      </c>
      <c r="Z2118">
        <f t="shared" si="165"/>
        <v>2.4497915900000002</v>
      </c>
      <c r="AA2118">
        <v>0.95825199999999999</v>
      </c>
      <c r="AB2118">
        <v>-4.1540999999999997</v>
      </c>
      <c r="AC2118">
        <v>1.23855E-4</v>
      </c>
      <c r="AF2118">
        <v>-30281.7</v>
      </c>
      <c r="AG2118">
        <f t="shared" si="169"/>
        <v>3.0319355300000002</v>
      </c>
      <c r="AH2118">
        <v>1.08979</v>
      </c>
      <c r="AI2118">
        <v>-4.1637500000000003</v>
      </c>
      <c r="AJ2118">
        <v>1.4085700000000001E-4</v>
      </c>
    </row>
    <row r="2119" spans="2:36" x14ac:dyDescent="0.3">
      <c r="B2119">
        <v>211700</v>
      </c>
      <c r="C2119">
        <v>0.2117</v>
      </c>
      <c r="D2119">
        <v>-30051.8</v>
      </c>
      <c r="E2119">
        <f t="shared" si="166"/>
        <v>3.0079214700000003</v>
      </c>
      <c r="F2119">
        <v>0.95555100000000004</v>
      </c>
      <c r="G2119">
        <v>-4.14872</v>
      </c>
      <c r="H2119">
        <v>1.2350499999999999E-4</v>
      </c>
      <c r="K2119">
        <v>-22988.3</v>
      </c>
      <c r="L2119">
        <f t="shared" si="167"/>
        <v>2.3024775399999999</v>
      </c>
      <c r="M2119">
        <v>1.09612</v>
      </c>
      <c r="N2119">
        <v>-4.1836000000000002</v>
      </c>
      <c r="O2119">
        <v>1.4167499999999999E-4</v>
      </c>
      <c r="R2119">
        <v>-25720.2</v>
      </c>
      <c r="S2119">
        <f t="shared" si="168"/>
        <v>2.5725974040000001</v>
      </c>
      <c r="T2119">
        <v>0.99638700000000002</v>
      </c>
      <c r="U2119">
        <v>-4.1945399999999999</v>
      </c>
      <c r="V2119">
        <v>1.2878400000000001E-4</v>
      </c>
      <c r="Y2119">
        <v>-24468.9</v>
      </c>
      <c r="Z2119">
        <f t="shared" si="165"/>
        <v>2.4505415900000003</v>
      </c>
      <c r="AA2119">
        <v>1.0199400000000001</v>
      </c>
      <c r="AB2119">
        <v>-4.1540800000000004</v>
      </c>
      <c r="AC2119">
        <v>1.3182800000000001E-4</v>
      </c>
      <c r="AF2119">
        <v>-30283.7</v>
      </c>
      <c r="AG2119">
        <f t="shared" si="169"/>
        <v>3.0321355300000001</v>
      </c>
      <c r="AH2119">
        <v>0.99632799999999999</v>
      </c>
      <c r="AI2119">
        <v>-4.1637500000000003</v>
      </c>
      <c r="AJ2119">
        <v>1.2877599999999999E-4</v>
      </c>
    </row>
    <row r="2120" spans="2:36" x14ac:dyDescent="0.3">
      <c r="B2120">
        <v>211800</v>
      </c>
      <c r="C2120">
        <v>0.21179999999999999</v>
      </c>
      <c r="D2120">
        <v>-30046.3</v>
      </c>
      <c r="E2120">
        <f t="shared" si="166"/>
        <v>3.0073714700000003</v>
      </c>
      <c r="F2120">
        <v>1.0169299999999999</v>
      </c>
      <c r="G2120">
        <v>-4.1486900000000002</v>
      </c>
      <c r="H2120">
        <v>1.3143900000000001E-4</v>
      </c>
      <c r="K2120">
        <v>-22967.5</v>
      </c>
      <c r="L2120">
        <f t="shared" si="167"/>
        <v>2.3003975400000001</v>
      </c>
      <c r="M2120">
        <v>0.99634900000000004</v>
      </c>
      <c r="N2120">
        <v>-4.18363</v>
      </c>
      <c r="O2120">
        <v>1.2877900000000001E-4</v>
      </c>
      <c r="R2120">
        <v>-25759</v>
      </c>
      <c r="S2120">
        <f t="shared" si="168"/>
        <v>2.5764774040000002</v>
      </c>
      <c r="T2120">
        <v>0.99645600000000001</v>
      </c>
      <c r="U2120">
        <v>-4.1945300000000003</v>
      </c>
      <c r="V2120">
        <v>1.2879300000000001E-4</v>
      </c>
      <c r="Y2120">
        <v>-24497.200000000001</v>
      </c>
      <c r="Z2120">
        <f t="shared" si="165"/>
        <v>2.4533715900000002</v>
      </c>
      <c r="AA2120">
        <v>1.0521</v>
      </c>
      <c r="AB2120">
        <v>-4.1540600000000003</v>
      </c>
      <c r="AC2120">
        <v>1.3598500000000001E-4</v>
      </c>
      <c r="AF2120">
        <v>-30253</v>
      </c>
      <c r="AG2120">
        <f t="shared" si="169"/>
        <v>3.02906553</v>
      </c>
      <c r="AH2120">
        <v>0.98582700000000001</v>
      </c>
      <c r="AI2120">
        <v>-4.1637500000000003</v>
      </c>
      <c r="AJ2120">
        <v>1.2741900000000001E-4</v>
      </c>
    </row>
    <row r="2121" spans="2:36" x14ac:dyDescent="0.3">
      <c r="B2121">
        <v>211900</v>
      </c>
      <c r="C2121">
        <v>0.21190000000000001</v>
      </c>
      <c r="D2121">
        <v>-30076.799999999999</v>
      </c>
      <c r="E2121">
        <f t="shared" si="166"/>
        <v>3.0104214700000003</v>
      </c>
      <c r="F2121">
        <v>1.05545</v>
      </c>
      <c r="G2121">
        <v>-4.1486599999999996</v>
      </c>
      <c r="H2121">
        <v>1.3641700000000001E-4</v>
      </c>
      <c r="K2121">
        <v>-22960.400000000001</v>
      </c>
      <c r="L2121">
        <f t="shared" si="167"/>
        <v>2.2996875400000003</v>
      </c>
      <c r="M2121">
        <v>1.0848199999999999</v>
      </c>
      <c r="N2121">
        <v>-4.1836700000000002</v>
      </c>
      <c r="O2121">
        <v>1.4021300000000001E-4</v>
      </c>
      <c r="R2121">
        <v>-25790.7</v>
      </c>
      <c r="S2121">
        <f t="shared" si="168"/>
        <v>2.5796474040000001</v>
      </c>
      <c r="T2121">
        <v>0.94134899999999999</v>
      </c>
      <c r="U2121">
        <v>-4.1945100000000002</v>
      </c>
      <c r="V2121">
        <v>1.2167000000000001E-4</v>
      </c>
      <c r="Y2121">
        <v>-24567.7</v>
      </c>
      <c r="Z2121">
        <f t="shared" si="165"/>
        <v>2.4604215900000002</v>
      </c>
      <c r="AA2121">
        <v>1.0293600000000001</v>
      </c>
      <c r="AB2121">
        <v>-4.1540499999999998</v>
      </c>
      <c r="AC2121">
        <v>1.33046E-4</v>
      </c>
      <c r="AF2121">
        <v>-30273.200000000001</v>
      </c>
      <c r="AG2121">
        <f t="shared" si="169"/>
        <v>3.0310855299999999</v>
      </c>
      <c r="AH2121">
        <v>0.97956399999999999</v>
      </c>
      <c r="AI2121">
        <v>-4.1637500000000003</v>
      </c>
      <c r="AJ2121">
        <v>1.2660899999999999E-4</v>
      </c>
    </row>
    <row r="2122" spans="2:36" x14ac:dyDescent="0.3">
      <c r="B2122">
        <v>212000</v>
      </c>
      <c r="C2122">
        <v>0.21199999999999999</v>
      </c>
      <c r="D2122">
        <v>-30124.2</v>
      </c>
      <c r="E2122">
        <f t="shared" si="166"/>
        <v>3.0151614700000002</v>
      </c>
      <c r="F2122">
        <v>1.0329900000000001</v>
      </c>
      <c r="G2122">
        <v>-4.1486299999999998</v>
      </c>
      <c r="H2122">
        <v>1.3351500000000001E-4</v>
      </c>
      <c r="K2122">
        <v>-22954.799999999999</v>
      </c>
      <c r="L2122">
        <f t="shared" si="167"/>
        <v>2.2991275400000002</v>
      </c>
      <c r="M2122">
        <v>1.01349</v>
      </c>
      <c r="N2122">
        <v>-4.1836900000000004</v>
      </c>
      <c r="O2122">
        <v>1.30994E-4</v>
      </c>
      <c r="R2122">
        <v>-25838.7</v>
      </c>
      <c r="S2122">
        <f t="shared" si="168"/>
        <v>2.5844474040000001</v>
      </c>
      <c r="T2122">
        <v>0.97748699999999999</v>
      </c>
      <c r="U2122">
        <v>-4.1944900000000001</v>
      </c>
      <c r="V2122">
        <v>1.26341E-4</v>
      </c>
      <c r="Y2122">
        <v>-24618.9</v>
      </c>
      <c r="Z2122">
        <f t="shared" si="165"/>
        <v>2.4655415899999999</v>
      </c>
      <c r="AA2122">
        <v>1.00004</v>
      </c>
      <c r="AB2122">
        <v>-4.1540499999999998</v>
      </c>
      <c r="AC2122">
        <v>1.2925499999999999E-4</v>
      </c>
      <c r="AF2122">
        <v>-30339.5</v>
      </c>
      <c r="AG2122">
        <f t="shared" si="169"/>
        <v>3.0377155299999998</v>
      </c>
      <c r="AH2122">
        <v>0.89607199999999998</v>
      </c>
      <c r="AI2122">
        <v>-4.1637300000000002</v>
      </c>
      <c r="AJ2122">
        <v>1.1581799999999999E-4</v>
      </c>
    </row>
    <row r="2123" spans="2:36" x14ac:dyDescent="0.3">
      <c r="B2123">
        <v>212100</v>
      </c>
      <c r="C2123">
        <v>0.21210000000000001</v>
      </c>
      <c r="D2123">
        <v>-30175.8</v>
      </c>
      <c r="E2123">
        <f t="shared" si="166"/>
        <v>3.0203214700000003</v>
      </c>
      <c r="F2123">
        <v>1.00288</v>
      </c>
      <c r="G2123">
        <v>-4.1486200000000002</v>
      </c>
      <c r="H2123">
        <v>1.2962299999999999E-4</v>
      </c>
      <c r="K2123">
        <v>-22932.6</v>
      </c>
      <c r="L2123">
        <f t="shared" si="167"/>
        <v>2.2969075399999999</v>
      </c>
      <c r="M2123">
        <v>1.07576</v>
      </c>
      <c r="N2123">
        <v>-4.1837200000000001</v>
      </c>
      <c r="O2123">
        <v>1.39042E-4</v>
      </c>
      <c r="R2123">
        <v>-25878.799999999999</v>
      </c>
      <c r="S2123">
        <f t="shared" si="168"/>
        <v>2.5884574040000001</v>
      </c>
      <c r="T2123">
        <v>1.0194799999999999</v>
      </c>
      <c r="U2123">
        <v>-4.1944699999999999</v>
      </c>
      <c r="V2123">
        <v>1.3176900000000001E-4</v>
      </c>
      <c r="Y2123">
        <v>-24637.1</v>
      </c>
      <c r="Z2123">
        <f t="shared" si="165"/>
        <v>2.4673615899999999</v>
      </c>
      <c r="AA2123">
        <v>0.99527900000000002</v>
      </c>
      <c r="AB2123">
        <v>-4.1540400000000002</v>
      </c>
      <c r="AC2123">
        <v>1.2863999999999999E-4</v>
      </c>
      <c r="AF2123">
        <v>-30363</v>
      </c>
      <c r="AG2123">
        <f t="shared" si="169"/>
        <v>3.0400655300000001</v>
      </c>
      <c r="AH2123">
        <v>0.92014099999999999</v>
      </c>
      <c r="AI2123">
        <v>-4.1637000000000004</v>
      </c>
      <c r="AJ2123">
        <v>1.18929E-4</v>
      </c>
    </row>
    <row r="2124" spans="2:36" x14ac:dyDescent="0.3">
      <c r="B2124">
        <v>212200</v>
      </c>
      <c r="C2124">
        <v>0.2122</v>
      </c>
      <c r="D2124">
        <v>-30189</v>
      </c>
      <c r="E2124">
        <f t="shared" si="166"/>
        <v>3.0216414700000001</v>
      </c>
      <c r="F2124">
        <v>0.96550800000000003</v>
      </c>
      <c r="G2124">
        <v>-4.1486000000000001</v>
      </c>
      <c r="H2124">
        <v>1.2479200000000001E-4</v>
      </c>
      <c r="K2124">
        <v>-22930.2</v>
      </c>
      <c r="L2124">
        <f t="shared" si="167"/>
        <v>2.2966675400000001</v>
      </c>
      <c r="M2124">
        <v>1.29583</v>
      </c>
      <c r="N2124">
        <v>-4.1837999999999997</v>
      </c>
      <c r="O2124">
        <v>1.6748699999999999E-4</v>
      </c>
      <c r="R2124">
        <v>-25937.8</v>
      </c>
      <c r="S2124">
        <f t="shared" si="168"/>
        <v>2.5943574040000001</v>
      </c>
      <c r="T2124">
        <v>1.0404</v>
      </c>
      <c r="U2124">
        <v>-4.1944400000000002</v>
      </c>
      <c r="V2124">
        <v>1.34473E-4</v>
      </c>
      <c r="Y2124">
        <v>-24659.599999999999</v>
      </c>
      <c r="Z2124">
        <f t="shared" si="165"/>
        <v>2.46961159</v>
      </c>
      <c r="AA2124">
        <v>0.94740800000000003</v>
      </c>
      <c r="AB2124">
        <v>-4.1540299999999997</v>
      </c>
      <c r="AC2124">
        <v>1.2245299999999999E-4</v>
      </c>
      <c r="AF2124">
        <v>-30422.799999999999</v>
      </c>
      <c r="AG2124">
        <f t="shared" si="169"/>
        <v>3.0460455299999998</v>
      </c>
      <c r="AH2124">
        <v>1.0382400000000001</v>
      </c>
      <c r="AI2124">
        <v>-4.1636600000000001</v>
      </c>
      <c r="AJ2124">
        <v>1.3419300000000001E-4</v>
      </c>
    </row>
    <row r="2125" spans="2:36" x14ac:dyDescent="0.3">
      <c r="B2125">
        <v>212300</v>
      </c>
      <c r="C2125">
        <v>0.21229999999999999</v>
      </c>
      <c r="D2125">
        <v>-30163.8</v>
      </c>
      <c r="E2125">
        <f t="shared" si="166"/>
        <v>3.01912147</v>
      </c>
      <c r="F2125">
        <v>0.97595399999999999</v>
      </c>
      <c r="G2125">
        <v>-4.1485900000000004</v>
      </c>
      <c r="H2125">
        <v>1.26143E-4</v>
      </c>
      <c r="K2125">
        <v>-22984.1</v>
      </c>
      <c r="L2125">
        <f t="shared" si="167"/>
        <v>2.3020575399999998</v>
      </c>
      <c r="M2125">
        <v>1.0858300000000001</v>
      </c>
      <c r="N2125">
        <v>-4.18384</v>
      </c>
      <c r="O2125">
        <v>1.40345E-4</v>
      </c>
      <c r="R2125">
        <v>-25989.5</v>
      </c>
      <c r="S2125">
        <f t="shared" si="168"/>
        <v>2.5995274040000003</v>
      </c>
      <c r="T2125">
        <v>1.0191600000000001</v>
      </c>
      <c r="U2125">
        <v>-4.19442</v>
      </c>
      <c r="V2125">
        <v>1.3172699999999999E-4</v>
      </c>
      <c r="Y2125">
        <v>-24712.3</v>
      </c>
      <c r="Z2125">
        <f t="shared" si="165"/>
        <v>2.4748815899999999</v>
      </c>
      <c r="AA2125">
        <v>0.95216900000000004</v>
      </c>
      <c r="AB2125">
        <v>-4.15402</v>
      </c>
      <c r="AC2125">
        <v>1.2306799999999999E-4</v>
      </c>
      <c r="AF2125">
        <v>-30477.599999999999</v>
      </c>
      <c r="AG2125">
        <f t="shared" si="169"/>
        <v>3.0515255299999997</v>
      </c>
      <c r="AH2125">
        <v>1.0613300000000001</v>
      </c>
      <c r="AI2125">
        <v>-4.1636199999999999</v>
      </c>
      <c r="AJ2125">
        <v>1.3717800000000001E-4</v>
      </c>
    </row>
    <row r="2126" spans="2:36" x14ac:dyDescent="0.3">
      <c r="B2126">
        <v>212400</v>
      </c>
      <c r="C2126">
        <v>0.21240000000000001</v>
      </c>
      <c r="D2126">
        <v>-30225.1</v>
      </c>
      <c r="E2126">
        <f t="shared" si="166"/>
        <v>3.0252514700000002</v>
      </c>
      <c r="F2126">
        <v>0.98316800000000004</v>
      </c>
      <c r="G2126">
        <v>-4.1485599999999998</v>
      </c>
      <c r="H2126">
        <v>1.2707500000000001E-4</v>
      </c>
      <c r="K2126">
        <v>-23040.3</v>
      </c>
      <c r="L2126">
        <f t="shared" si="167"/>
        <v>2.3076775399999998</v>
      </c>
      <c r="M2126">
        <v>0.92015499999999995</v>
      </c>
      <c r="N2126">
        <v>-4.1838600000000001</v>
      </c>
      <c r="O2126">
        <v>1.18931E-4</v>
      </c>
      <c r="R2126">
        <v>-26034</v>
      </c>
      <c r="S2126">
        <f t="shared" si="168"/>
        <v>2.6039774040000001</v>
      </c>
      <c r="T2126">
        <v>1.0487299999999999</v>
      </c>
      <c r="U2126">
        <v>-4.1944100000000004</v>
      </c>
      <c r="V2126">
        <v>1.35549E-4</v>
      </c>
      <c r="Y2126">
        <v>-24737.3</v>
      </c>
      <c r="Z2126">
        <f t="shared" si="165"/>
        <v>2.4773815899999998</v>
      </c>
      <c r="AA2126">
        <v>0.98818700000000004</v>
      </c>
      <c r="AB2126">
        <v>-4.1539900000000003</v>
      </c>
      <c r="AC2126">
        <v>1.2772400000000001E-4</v>
      </c>
      <c r="AF2126">
        <v>-30525.8</v>
      </c>
      <c r="AG2126">
        <f t="shared" si="169"/>
        <v>3.0563455299999998</v>
      </c>
      <c r="AH2126">
        <v>1.0632699999999999</v>
      </c>
      <c r="AI2126">
        <v>-4.1635999999999997</v>
      </c>
      <c r="AJ2126">
        <v>1.3742800000000001E-4</v>
      </c>
    </row>
    <row r="2127" spans="2:36" x14ac:dyDescent="0.3">
      <c r="B2127">
        <v>212500</v>
      </c>
      <c r="C2127">
        <v>0.21249999999999999</v>
      </c>
      <c r="D2127">
        <v>-30264.9</v>
      </c>
      <c r="E2127">
        <f t="shared" si="166"/>
        <v>3.0292314700000005</v>
      </c>
      <c r="F2127">
        <v>1.01206</v>
      </c>
      <c r="G2127">
        <v>-4.1485300000000001</v>
      </c>
      <c r="H2127">
        <v>1.3080899999999999E-4</v>
      </c>
      <c r="K2127">
        <v>-23070.1</v>
      </c>
      <c r="L2127">
        <f t="shared" si="167"/>
        <v>2.3106575399999998</v>
      </c>
      <c r="M2127">
        <v>1.0429299999999999</v>
      </c>
      <c r="N2127">
        <v>-4.1838899999999999</v>
      </c>
      <c r="O2127">
        <v>1.3479900000000001E-4</v>
      </c>
      <c r="R2127">
        <v>-26077</v>
      </c>
      <c r="S2127">
        <f t="shared" si="168"/>
        <v>2.6082774040000003</v>
      </c>
      <c r="T2127">
        <v>0.98789300000000002</v>
      </c>
      <c r="U2127">
        <v>-4.1943999999999999</v>
      </c>
      <c r="V2127">
        <v>1.2768600000000001E-4</v>
      </c>
      <c r="Y2127">
        <v>-24739.4</v>
      </c>
      <c r="Z2127">
        <f t="shared" si="165"/>
        <v>2.4775915900000003</v>
      </c>
      <c r="AA2127">
        <v>1.0339700000000001</v>
      </c>
      <c r="AB2127">
        <v>-4.1539700000000002</v>
      </c>
      <c r="AC2127">
        <v>1.3364099999999999E-4</v>
      </c>
      <c r="AF2127">
        <v>-30577.8</v>
      </c>
      <c r="AG2127">
        <f t="shared" si="169"/>
        <v>3.0615455300000001</v>
      </c>
      <c r="AH2127">
        <v>1.0496700000000001</v>
      </c>
      <c r="AI2127">
        <v>-4.1635900000000001</v>
      </c>
      <c r="AJ2127">
        <v>1.35671E-4</v>
      </c>
    </row>
    <row r="2128" spans="2:36" x14ac:dyDescent="0.3">
      <c r="B2128">
        <v>212600</v>
      </c>
      <c r="C2128">
        <v>0.21260000000000001</v>
      </c>
      <c r="D2128">
        <v>-30281.599999999999</v>
      </c>
      <c r="E2128">
        <f t="shared" si="166"/>
        <v>3.0309014700000003</v>
      </c>
      <c r="F2128">
        <v>1.0271300000000001</v>
      </c>
      <c r="G2128">
        <v>-4.1485099999999999</v>
      </c>
      <c r="H2128">
        <v>1.32757E-4</v>
      </c>
      <c r="K2128">
        <v>-23135.7</v>
      </c>
      <c r="L2128">
        <f t="shared" si="167"/>
        <v>2.3172175400000001</v>
      </c>
      <c r="M2128">
        <v>1.14066</v>
      </c>
      <c r="N2128">
        <v>-4.1839300000000001</v>
      </c>
      <c r="O2128">
        <v>1.4743100000000001E-4</v>
      </c>
      <c r="R2128">
        <v>-26102.5</v>
      </c>
      <c r="S2128">
        <f t="shared" si="168"/>
        <v>2.6108274040000001</v>
      </c>
      <c r="T2128">
        <v>0.941608</v>
      </c>
      <c r="U2128">
        <v>-4.1943900000000003</v>
      </c>
      <c r="V2128">
        <v>1.21703E-4</v>
      </c>
      <c r="Y2128">
        <v>-24759.200000000001</v>
      </c>
      <c r="Z2128">
        <f t="shared" si="165"/>
        <v>2.4795715899999999</v>
      </c>
      <c r="AA2128">
        <v>1.0253399999999999</v>
      </c>
      <c r="AB2128">
        <v>-4.1539400000000004</v>
      </c>
      <c r="AC2128">
        <v>1.32526E-4</v>
      </c>
      <c r="AF2128">
        <v>-30642.9</v>
      </c>
      <c r="AG2128">
        <f t="shared" si="169"/>
        <v>3.0680555300000001</v>
      </c>
      <c r="AH2128">
        <v>1.00658</v>
      </c>
      <c r="AI2128">
        <v>-4.1635799999999996</v>
      </c>
      <c r="AJ2128">
        <v>1.30102E-4</v>
      </c>
    </row>
    <row r="2129" spans="2:36" x14ac:dyDescent="0.3">
      <c r="B2129">
        <v>212700</v>
      </c>
      <c r="C2129">
        <v>0.2127</v>
      </c>
      <c r="D2129">
        <v>-30338.799999999999</v>
      </c>
      <c r="E2129">
        <f t="shared" si="166"/>
        <v>3.03662147</v>
      </c>
      <c r="F2129">
        <v>0.99691099999999999</v>
      </c>
      <c r="G2129">
        <v>-4.1484899999999998</v>
      </c>
      <c r="H2129">
        <v>1.28851E-4</v>
      </c>
      <c r="K2129">
        <v>-23205.3</v>
      </c>
      <c r="L2129">
        <f t="shared" si="167"/>
        <v>2.32417754</v>
      </c>
      <c r="M2129">
        <v>1.2633000000000001</v>
      </c>
      <c r="N2129">
        <v>-4.1839899999999997</v>
      </c>
      <c r="O2129">
        <v>1.63282E-4</v>
      </c>
      <c r="R2129">
        <v>-26136.7</v>
      </c>
      <c r="S2129">
        <f t="shared" si="168"/>
        <v>2.6142474040000003</v>
      </c>
      <c r="T2129">
        <v>0.96233199999999997</v>
      </c>
      <c r="U2129">
        <v>-4.1943700000000002</v>
      </c>
      <c r="V2129">
        <v>1.24382E-4</v>
      </c>
      <c r="Y2129">
        <v>-24804</v>
      </c>
      <c r="Z2129">
        <f t="shared" si="165"/>
        <v>2.48405159</v>
      </c>
      <c r="AA2129">
        <v>1.01807</v>
      </c>
      <c r="AB2129">
        <v>-4.1539299999999999</v>
      </c>
      <c r="AC2129">
        <v>1.31586E-4</v>
      </c>
      <c r="AF2129">
        <v>-30680.5</v>
      </c>
      <c r="AG2129">
        <f t="shared" si="169"/>
        <v>3.0718155299999998</v>
      </c>
      <c r="AH2129">
        <v>0.95085799999999998</v>
      </c>
      <c r="AI2129">
        <v>-4.1635799999999996</v>
      </c>
      <c r="AJ2129">
        <v>1.2289899999999999E-4</v>
      </c>
    </row>
    <row r="2130" spans="2:36" x14ac:dyDescent="0.3">
      <c r="B2130">
        <v>212800</v>
      </c>
      <c r="C2130">
        <v>0.21279999999999999</v>
      </c>
      <c r="D2130">
        <v>-30455.9</v>
      </c>
      <c r="E2130">
        <f t="shared" si="166"/>
        <v>3.0483314700000004</v>
      </c>
      <c r="F2130">
        <v>0.99272700000000003</v>
      </c>
      <c r="G2130">
        <v>-4.1484699999999997</v>
      </c>
      <c r="H2130">
        <v>1.2831100000000001E-4</v>
      </c>
      <c r="K2130">
        <v>-23226.3</v>
      </c>
      <c r="L2130">
        <f t="shared" si="167"/>
        <v>2.32627754</v>
      </c>
      <c r="M2130">
        <v>1.0712600000000001</v>
      </c>
      <c r="N2130">
        <v>-4.1840400000000004</v>
      </c>
      <c r="O2130">
        <v>1.3846099999999999E-4</v>
      </c>
      <c r="R2130">
        <v>-26156.799999999999</v>
      </c>
      <c r="S2130">
        <f t="shared" si="168"/>
        <v>2.6162574040000002</v>
      </c>
      <c r="T2130">
        <v>1.0125900000000001</v>
      </c>
      <c r="U2130">
        <v>-4.19435</v>
      </c>
      <c r="V2130">
        <v>1.3087799999999999E-4</v>
      </c>
      <c r="Y2130">
        <v>-24805</v>
      </c>
      <c r="Z2130">
        <f t="shared" si="165"/>
        <v>2.4841515900000002</v>
      </c>
      <c r="AA2130">
        <v>1.01444</v>
      </c>
      <c r="AB2130">
        <v>-4.1539099999999998</v>
      </c>
      <c r="AC2130">
        <v>1.3111700000000001E-4</v>
      </c>
      <c r="AF2130">
        <v>-30655.5</v>
      </c>
      <c r="AG2130">
        <f t="shared" si="169"/>
        <v>3.0693155299999999</v>
      </c>
      <c r="AH2130">
        <v>0.91860299999999995</v>
      </c>
      <c r="AI2130">
        <v>-4.1635600000000004</v>
      </c>
      <c r="AJ2130">
        <v>1.1873E-4</v>
      </c>
    </row>
    <row r="2131" spans="2:36" x14ac:dyDescent="0.3">
      <c r="B2131">
        <v>212900</v>
      </c>
      <c r="C2131">
        <v>0.21290000000000001</v>
      </c>
      <c r="D2131">
        <v>-30550.799999999999</v>
      </c>
      <c r="E2131">
        <f t="shared" si="166"/>
        <v>3.0578214700000004</v>
      </c>
      <c r="F2131">
        <v>1.0138499999999999</v>
      </c>
      <c r="G2131">
        <v>-4.1484500000000004</v>
      </c>
      <c r="H2131">
        <v>1.3104100000000001E-4</v>
      </c>
      <c r="K2131">
        <v>-23258.9</v>
      </c>
      <c r="L2131">
        <f t="shared" si="167"/>
        <v>2.32953754</v>
      </c>
      <c r="M2131">
        <v>0.89260600000000001</v>
      </c>
      <c r="N2131">
        <v>-4.1840599999999997</v>
      </c>
      <c r="O2131">
        <v>1.1537E-4</v>
      </c>
      <c r="R2131">
        <v>-26150.3</v>
      </c>
      <c r="S2131">
        <f t="shared" si="168"/>
        <v>2.6156074039999999</v>
      </c>
      <c r="T2131">
        <v>1.02233</v>
      </c>
      <c r="U2131">
        <v>-4.1943200000000003</v>
      </c>
      <c r="V2131">
        <v>1.32137E-4</v>
      </c>
      <c r="Y2131">
        <v>-24799</v>
      </c>
      <c r="Z2131">
        <f t="shared" si="165"/>
        <v>2.4835515899999998</v>
      </c>
      <c r="AA2131">
        <v>0.99995900000000004</v>
      </c>
      <c r="AB2131">
        <v>-4.1539000000000001</v>
      </c>
      <c r="AC2131">
        <v>1.29245E-4</v>
      </c>
      <c r="AF2131">
        <v>-30650</v>
      </c>
      <c r="AG2131">
        <f t="shared" si="169"/>
        <v>3.0687655299999999</v>
      </c>
      <c r="AH2131">
        <v>0.96394899999999994</v>
      </c>
      <c r="AI2131">
        <v>-4.1635400000000002</v>
      </c>
      <c r="AJ2131">
        <v>1.2459099999999999E-4</v>
      </c>
    </row>
    <row r="2132" spans="2:36" x14ac:dyDescent="0.3">
      <c r="B2132">
        <v>213000</v>
      </c>
      <c r="C2132">
        <v>0.21299999999999999</v>
      </c>
      <c r="D2132">
        <v>-30604.9</v>
      </c>
      <c r="E2132">
        <f t="shared" si="166"/>
        <v>3.0632314700000003</v>
      </c>
      <c r="F2132">
        <v>0.98923799999999995</v>
      </c>
      <c r="G2132">
        <v>-4.1484199999999998</v>
      </c>
      <c r="H2132">
        <v>1.2786000000000001E-4</v>
      </c>
      <c r="K2132">
        <v>-23304.3</v>
      </c>
      <c r="L2132">
        <f t="shared" si="167"/>
        <v>2.33407754</v>
      </c>
      <c r="M2132">
        <v>0.88713299999999995</v>
      </c>
      <c r="N2132">
        <v>-4.1840599999999997</v>
      </c>
      <c r="O2132">
        <v>1.1466199999999999E-4</v>
      </c>
      <c r="R2132">
        <v>-26164.5</v>
      </c>
      <c r="S2132">
        <f t="shared" si="168"/>
        <v>2.6170274040000003</v>
      </c>
      <c r="T2132">
        <v>1.04078</v>
      </c>
      <c r="U2132">
        <v>-4.1943099999999998</v>
      </c>
      <c r="V2132">
        <v>1.3452099999999999E-4</v>
      </c>
      <c r="Y2132">
        <v>-24790.2</v>
      </c>
      <c r="Z2132">
        <f t="shared" si="165"/>
        <v>2.4826715900000003</v>
      </c>
      <c r="AA2132">
        <v>0.97824500000000003</v>
      </c>
      <c r="AB2132">
        <v>-4.1538899999999996</v>
      </c>
      <c r="AC2132">
        <v>1.26439E-4</v>
      </c>
      <c r="AF2132">
        <v>-30677.3</v>
      </c>
      <c r="AG2132">
        <f t="shared" si="169"/>
        <v>3.07149553</v>
      </c>
      <c r="AH2132">
        <v>0.99647399999999997</v>
      </c>
      <c r="AI2132">
        <v>-4.1635</v>
      </c>
      <c r="AJ2132">
        <v>1.2879499999999999E-4</v>
      </c>
    </row>
    <row r="2133" spans="2:36" x14ac:dyDescent="0.3">
      <c r="B2133">
        <v>213100</v>
      </c>
      <c r="C2133">
        <v>0.21310000000000001</v>
      </c>
      <c r="D2133">
        <v>-30608.2</v>
      </c>
      <c r="E2133">
        <f t="shared" si="166"/>
        <v>3.0635614700000002</v>
      </c>
      <c r="F2133">
        <v>0.97569099999999997</v>
      </c>
      <c r="G2133">
        <v>-4.1483999999999996</v>
      </c>
      <c r="H2133">
        <v>1.2610900000000001E-4</v>
      </c>
      <c r="K2133">
        <v>-23368.400000000001</v>
      </c>
      <c r="L2133">
        <f t="shared" si="167"/>
        <v>2.3404875400000003</v>
      </c>
      <c r="M2133">
        <v>0.93157400000000001</v>
      </c>
      <c r="N2133">
        <v>-4.1840400000000004</v>
      </c>
      <c r="O2133">
        <v>1.20407E-4</v>
      </c>
      <c r="R2133">
        <v>-26178.400000000001</v>
      </c>
      <c r="S2133">
        <f t="shared" si="168"/>
        <v>2.6184174040000001</v>
      </c>
      <c r="T2133">
        <v>1.0117</v>
      </c>
      <c r="U2133">
        <v>-4.1942899999999996</v>
      </c>
      <c r="V2133">
        <v>1.3076299999999999E-4</v>
      </c>
      <c r="Y2133">
        <v>-24807.599999999999</v>
      </c>
      <c r="Z2133">
        <f t="shared" si="165"/>
        <v>2.4844115899999997</v>
      </c>
      <c r="AA2133">
        <v>0.98234600000000005</v>
      </c>
      <c r="AB2133">
        <v>-4.15388</v>
      </c>
      <c r="AC2133">
        <v>1.26969E-4</v>
      </c>
      <c r="AF2133">
        <v>-30708.3</v>
      </c>
      <c r="AG2133">
        <f t="shared" si="169"/>
        <v>3.0745955299999999</v>
      </c>
      <c r="AH2133">
        <v>1.0266900000000001</v>
      </c>
      <c r="AI2133">
        <v>-4.1634700000000002</v>
      </c>
      <c r="AJ2133">
        <v>1.327E-4</v>
      </c>
    </row>
    <row r="2134" spans="2:36" x14ac:dyDescent="0.3">
      <c r="B2134">
        <v>213200</v>
      </c>
      <c r="C2134">
        <v>0.2132</v>
      </c>
      <c r="D2134">
        <v>-30643.1</v>
      </c>
      <c r="E2134">
        <f t="shared" si="166"/>
        <v>3.06705147</v>
      </c>
      <c r="F2134">
        <v>1.0065500000000001</v>
      </c>
      <c r="G2134">
        <v>-4.1483800000000004</v>
      </c>
      <c r="H2134">
        <v>1.3009799999999999E-4</v>
      </c>
      <c r="K2134">
        <v>-23387.9</v>
      </c>
      <c r="L2134">
        <f t="shared" si="167"/>
        <v>2.3424375400000002</v>
      </c>
      <c r="M2134">
        <v>1.03759</v>
      </c>
      <c r="N2134">
        <v>-4.1840200000000003</v>
      </c>
      <c r="O2134">
        <v>1.3410900000000001E-4</v>
      </c>
      <c r="R2134">
        <v>-26150.799999999999</v>
      </c>
      <c r="S2134">
        <f t="shared" si="168"/>
        <v>2.6156574040000002</v>
      </c>
      <c r="T2134">
        <v>0.98102800000000001</v>
      </c>
      <c r="U2134">
        <v>-4.19428</v>
      </c>
      <c r="V2134">
        <v>1.2679799999999999E-4</v>
      </c>
      <c r="Y2134">
        <v>-24828.799999999999</v>
      </c>
      <c r="Z2134">
        <f t="shared" si="165"/>
        <v>2.4865315899999998</v>
      </c>
      <c r="AA2134">
        <v>1.0018199999999999</v>
      </c>
      <c r="AB2134">
        <v>-4.1538599999999999</v>
      </c>
      <c r="AC2134">
        <v>1.2948500000000001E-4</v>
      </c>
      <c r="AF2134">
        <v>-30737.9</v>
      </c>
      <c r="AG2134">
        <f t="shared" si="169"/>
        <v>3.0775555300000002</v>
      </c>
      <c r="AH2134">
        <v>1.075</v>
      </c>
      <c r="AI2134">
        <v>-4.1634399999999996</v>
      </c>
      <c r="AJ2134">
        <v>1.38944E-4</v>
      </c>
    </row>
    <row r="2135" spans="2:36" x14ac:dyDescent="0.3">
      <c r="B2135">
        <v>213300</v>
      </c>
      <c r="C2135">
        <v>0.21329999999999999</v>
      </c>
      <c r="D2135">
        <v>-30703</v>
      </c>
      <c r="E2135">
        <f t="shared" si="166"/>
        <v>3.0730414700000002</v>
      </c>
      <c r="F2135">
        <v>1.03095</v>
      </c>
      <c r="G2135">
        <v>-4.1483600000000003</v>
      </c>
      <c r="H2135">
        <v>1.33251E-4</v>
      </c>
      <c r="K2135">
        <v>-23346.9</v>
      </c>
      <c r="L2135">
        <f t="shared" si="167"/>
        <v>2.3383375400000004</v>
      </c>
      <c r="M2135">
        <v>1.2708900000000001</v>
      </c>
      <c r="N2135">
        <v>-4.1840299999999999</v>
      </c>
      <c r="O2135">
        <v>1.6426400000000001E-4</v>
      </c>
      <c r="R2135">
        <v>-26125.200000000001</v>
      </c>
      <c r="S2135">
        <f t="shared" si="168"/>
        <v>2.6130974040000003</v>
      </c>
      <c r="T2135">
        <v>0.95332399999999995</v>
      </c>
      <c r="U2135">
        <v>-4.1942599999999999</v>
      </c>
      <c r="V2135">
        <v>1.23218E-4</v>
      </c>
      <c r="Y2135">
        <v>-24879.1</v>
      </c>
      <c r="Z2135">
        <f t="shared" si="165"/>
        <v>2.4915615899999999</v>
      </c>
      <c r="AA2135">
        <v>1.00475</v>
      </c>
      <c r="AB2135">
        <v>-4.1538399999999998</v>
      </c>
      <c r="AC2135">
        <v>1.29865E-4</v>
      </c>
      <c r="AF2135">
        <v>-30787.8</v>
      </c>
      <c r="AG2135">
        <f t="shared" si="169"/>
        <v>3.08254553</v>
      </c>
      <c r="AH2135">
        <v>1.0452600000000001</v>
      </c>
      <c r="AI2135">
        <v>-4.16343</v>
      </c>
      <c r="AJ2135">
        <v>1.3510099999999999E-4</v>
      </c>
    </row>
    <row r="2136" spans="2:36" x14ac:dyDescent="0.3">
      <c r="B2136">
        <v>213400</v>
      </c>
      <c r="C2136">
        <v>0.21340000000000001</v>
      </c>
      <c r="D2136">
        <v>-30741.4</v>
      </c>
      <c r="E2136">
        <f t="shared" si="166"/>
        <v>3.0768814700000005</v>
      </c>
      <c r="F2136">
        <v>1.0007299999999999</v>
      </c>
      <c r="G2136">
        <v>-4.1483400000000001</v>
      </c>
      <c r="H2136">
        <v>1.29345E-4</v>
      </c>
      <c r="K2136">
        <v>-23341.8</v>
      </c>
      <c r="L2136">
        <f t="shared" si="167"/>
        <v>2.3378275400000001</v>
      </c>
      <c r="M2136">
        <v>1.1222799999999999</v>
      </c>
      <c r="N2136">
        <v>-4.18405</v>
      </c>
      <c r="O2136">
        <v>1.4505599999999999E-4</v>
      </c>
      <c r="R2136">
        <v>-26198.7</v>
      </c>
      <c r="S2136">
        <f t="shared" si="168"/>
        <v>2.6204474040000001</v>
      </c>
      <c r="T2136">
        <v>0.98697599999999996</v>
      </c>
      <c r="U2136">
        <v>-4.1942500000000003</v>
      </c>
      <c r="V2136">
        <v>1.2756700000000001E-4</v>
      </c>
      <c r="Y2136">
        <v>-24941.3</v>
      </c>
      <c r="Z2136">
        <f t="shared" si="165"/>
        <v>2.4977815899999998</v>
      </c>
      <c r="AA2136">
        <v>1.0050600000000001</v>
      </c>
      <c r="AB2136">
        <v>-4.1538199999999996</v>
      </c>
      <c r="AC2136">
        <v>1.2990399999999999E-4</v>
      </c>
      <c r="AF2136">
        <v>-30821.7</v>
      </c>
      <c r="AG2136">
        <f t="shared" si="169"/>
        <v>3.08593553</v>
      </c>
      <c r="AH2136">
        <v>1.0029699999999999</v>
      </c>
      <c r="AI2136">
        <v>-4.1634200000000003</v>
      </c>
      <c r="AJ2136">
        <v>1.2963499999999999E-4</v>
      </c>
    </row>
    <row r="2137" spans="2:36" x14ac:dyDescent="0.3">
      <c r="B2137">
        <v>213500</v>
      </c>
      <c r="C2137">
        <v>0.2135</v>
      </c>
      <c r="D2137">
        <v>-30760.400000000001</v>
      </c>
      <c r="E2137">
        <f t="shared" si="166"/>
        <v>3.0787814700000005</v>
      </c>
      <c r="F2137">
        <v>0.97045000000000003</v>
      </c>
      <c r="G2137">
        <v>-4.1483100000000004</v>
      </c>
      <c r="H2137">
        <v>1.2543100000000001E-4</v>
      </c>
      <c r="K2137">
        <v>-23326.2</v>
      </c>
      <c r="L2137">
        <f t="shared" si="167"/>
        <v>2.3362675400000001</v>
      </c>
      <c r="M2137">
        <v>0.91672100000000001</v>
      </c>
      <c r="N2137">
        <v>-4.1840599999999997</v>
      </c>
      <c r="O2137">
        <v>1.1848700000000001E-4</v>
      </c>
      <c r="R2137">
        <v>-26303.1</v>
      </c>
      <c r="S2137">
        <f t="shared" si="168"/>
        <v>2.6308874040000001</v>
      </c>
      <c r="T2137">
        <v>1.0122199999999999</v>
      </c>
      <c r="U2137">
        <v>-4.1942300000000001</v>
      </c>
      <c r="V2137">
        <v>1.3082999999999999E-4</v>
      </c>
      <c r="Y2137">
        <v>-24979.200000000001</v>
      </c>
      <c r="Z2137">
        <f t="shared" si="165"/>
        <v>2.5015715900000002</v>
      </c>
      <c r="AA2137">
        <v>1.0035799999999999</v>
      </c>
      <c r="AB2137">
        <v>-4.1538000000000004</v>
      </c>
      <c r="AC2137">
        <v>1.29713E-4</v>
      </c>
      <c r="AF2137">
        <v>-30822.5</v>
      </c>
      <c r="AG2137">
        <f t="shared" si="169"/>
        <v>3.0860155300000001</v>
      </c>
      <c r="AH2137">
        <v>0.95315899999999998</v>
      </c>
      <c r="AI2137">
        <v>-4.1634099999999998</v>
      </c>
      <c r="AJ2137">
        <v>1.23196E-4</v>
      </c>
    </row>
    <row r="2138" spans="2:36" x14ac:dyDescent="0.3">
      <c r="B2138">
        <v>213600</v>
      </c>
      <c r="C2138">
        <v>0.21360000000000001</v>
      </c>
      <c r="D2138">
        <v>-30762.7</v>
      </c>
      <c r="E2138">
        <f t="shared" si="166"/>
        <v>3.0790114700000002</v>
      </c>
      <c r="F2138">
        <v>0.96684899999999996</v>
      </c>
      <c r="G2138">
        <v>-4.1482900000000003</v>
      </c>
      <c r="H2138">
        <v>1.2496600000000001E-4</v>
      </c>
      <c r="K2138">
        <v>-23278.6</v>
      </c>
      <c r="L2138">
        <f t="shared" si="167"/>
        <v>2.33150754</v>
      </c>
      <c r="M2138">
        <v>0.88662300000000005</v>
      </c>
      <c r="N2138">
        <v>-4.1840599999999997</v>
      </c>
      <c r="O2138">
        <v>1.14596E-4</v>
      </c>
      <c r="R2138">
        <v>-26363.3</v>
      </c>
      <c r="S2138">
        <f t="shared" si="168"/>
        <v>2.636907404</v>
      </c>
      <c r="T2138">
        <v>1.02817</v>
      </c>
      <c r="U2138">
        <v>-4.1942000000000004</v>
      </c>
      <c r="V2138">
        <v>1.32891E-4</v>
      </c>
      <c r="Y2138">
        <v>-24991.3</v>
      </c>
      <c r="Z2138">
        <f t="shared" si="165"/>
        <v>2.5027815900000001</v>
      </c>
      <c r="AA2138">
        <v>1.02664</v>
      </c>
      <c r="AB2138">
        <v>-4.1537899999999999</v>
      </c>
      <c r="AC2138">
        <v>1.3269399999999999E-4</v>
      </c>
      <c r="AF2138">
        <v>-30839.4</v>
      </c>
      <c r="AG2138">
        <f t="shared" si="169"/>
        <v>3.08770553</v>
      </c>
      <c r="AH2138">
        <v>0.94620099999999996</v>
      </c>
      <c r="AI2138">
        <v>-4.1633899999999997</v>
      </c>
      <c r="AJ2138">
        <v>1.22297E-4</v>
      </c>
    </row>
    <row r="2139" spans="2:36" x14ac:dyDescent="0.3">
      <c r="B2139">
        <v>213700</v>
      </c>
      <c r="C2139">
        <v>0.2137</v>
      </c>
      <c r="D2139">
        <v>-30788.1</v>
      </c>
      <c r="E2139">
        <f t="shared" si="166"/>
        <v>3.08155147</v>
      </c>
      <c r="F2139">
        <v>1.02573</v>
      </c>
      <c r="G2139">
        <v>-4.1482599999999996</v>
      </c>
      <c r="H2139">
        <v>1.3257699999999999E-4</v>
      </c>
      <c r="K2139">
        <v>-23206.9</v>
      </c>
      <c r="L2139">
        <f t="shared" si="167"/>
        <v>2.3243375400000001</v>
      </c>
      <c r="M2139">
        <v>0.99888100000000002</v>
      </c>
      <c r="N2139">
        <v>-4.1840599999999997</v>
      </c>
      <c r="O2139">
        <v>1.2910600000000001E-4</v>
      </c>
      <c r="R2139">
        <v>-26394</v>
      </c>
      <c r="S2139">
        <f t="shared" si="168"/>
        <v>2.6399774040000001</v>
      </c>
      <c r="T2139">
        <v>1.02565</v>
      </c>
      <c r="U2139">
        <v>-4.1941899999999999</v>
      </c>
      <c r="V2139">
        <v>1.32566E-4</v>
      </c>
      <c r="Y2139">
        <v>-24998.9</v>
      </c>
      <c r="Z2139">
        <f t="shared" si="165"/>
        <v>2.5035415900000002</v>
      </c>
      <c r="AA2139">
        <v>1.01298</v>
      </c>
      <c r="AB2139">
        <v>-4.1537699999999997</v>
      </c>
      <c r="AC2139">
        <v>1.3092799999999999E-4</v>
      </c>
      <c r="AF2139">
        <v>-30870.3</v>
      </c>
      <c r="AG2139">
        <f t="shared" si="169"/>
        <v>3.0907955299999998</v>
      </c>
      <c r="AH2139">
        <v>0.97972300000000001</v>
      </c>
      <c r="AI2139">
        <v>-4.1633699999999996</v>
      </c>
      <c r="AJ2139">
        <v>1.2663E-4</v>
      </c>
    </row>
    <row r="2140" spans="2:36" x14ac:dyDescent="0.3">
      <c r="B2140">
        <v>213800</v>
      </c>
      <c r="C2140">
        <v>0.21379999999999999</v>
      </c>
      <c r="D2140">
        <v>-30812.3</v>
      </c>
      <c r="E2140">
        <f t="shared" si="166"/>
        <v>3.0839714700000003</v>
      </c>
      <c r="F2140">
        <v>1.03864</v>
      </c>
      <c r="G2140">
        <v>-4.1482400000000004</v>
      </c>
      <c r="H2140">
        <v>1.3424500000000001E-4</v>
      </c>
      <c r="K2140">
        <v>-23063.1</v>
      </c>
      <c r="L2140">
        <f t="shared" si="167"/>
        <v>2.3099575400000001</v>
      </c>
      <c r="M2140">
        <v>1.16028</v>
      </c>
      <c r="N2140">
        <v>-4.1840700000000002</v>
      </c>
      <c r="O2140">
        <v>1.4996700000000001E-4</v>
      </c>
      <c r="R2140">
        <v>-26415.8</v>
      </c>
      <c r="S2140">
        <f t="shared" si="168"/>
        <v>2.6421574040000002</v>
      </c>
      <c r="T2140">
        <v>0.98873599999999995</v>
      </c>
      <c r="U2140">
        <v>-4.1941699999999997</v>
      </c>
      <c r="V2140">
        <v>1.2779499999999999E-4</v>
      </c>
      <c r="Y2140">
        <v>-25046.9</v>
      </c>
      <c r="Z2140">
        <f t="shared" si="165"/>
        <v>2.5083415900000001</v>
      </c>
      <c r="AA2140">
        <v>0.98312299999999997</v>
      </c>
      <c r="AB2140">
        <v>-4.1537600000000001</v>
      </c>
      <c r="AC2140">
        <v>1.27069E-4</v>
      </c>
      <c r="AF2140">
        <v>-30868</v>
      </c>
      <c r="AG2140">
        <f t="shared" si="169"/>
        <v>3.0905655300000001</v>
      </c>
      <c r="AH2140">
        <v>1.05</v>
      </c>
      <c r="AI2140">
        <v>-4.1633500000000003</v>
      </c>
      <c r="AJ2140">
        <v>1.3571300000000001E-4</v>
      </c>
    </row>
    <row r="2141" spans="2:36" x14ac:dyDescent="0.3">
      <c r="B2141">
        <v>213900</v>
      </c>
      <c r="C2141">
        <v>0.21390000000000001</v>
      </c>
      <c r="D2141">
        <v>-30913.599999999999</v>
      </c>
      <c r="E2141">
        <f t="shared" si="166"/>
        <v>3.09410147</v>
      </c>
      <c r="F2141">
        <v>1.01857</v>
      </c>
      <c r="G2141">
        <v>-4.1482200000000002</v>
      </c>
      <c r="H2141">
        <v>1.3165099999999999E-4</v>
      </c>
      <c r="K2141">
        <v>-22951.9</v>
      </c>
      <c r="L2141">
        <f t="shared" si="167"/>
        <v>2.2988375400000001</v>
      </c>
      <c r="M2141">
        <v>1.18249</v>
      </c>
      <c r="N2141">
        <v>-4.1840999999999999</v>
      </c>
      <c r="O2141">
        <v>1.5283699999999999E-4</v>
      </c>
      <c r="R2141">
        <v>-26442.2</v>
      </c>
      <c r="S2141">
        <f t="shared" si="168"/>
        <v>2.6447974040000002</v>
      </c>
      <c r="T2141">
        <v>0.93648600000000004</v>
      </c>
      <c r="U2141">
        <v>-4.1941499999999996</v>
      </c>
      <c r="V2141">
        <v>1.21041E-4</v>
      </c>
      <c r="Y2141">
        <v>-25093.599999999999</v>
      </c>
      <c r="Z2141">
        <f t="shared" si="165"/>
        <v>2.5130115899999996</v>
      </c>
      <c r="AA2141">
        <v>0.95918700000000001</v>
      </c>
      <c r="AB2141">
        <v>-4.1537499999999996</v>
      </c>
      <c r="AC2141">
        <v>1.2397499999999999E-4</v>
      </c>
      <c r="AF2141">
        <v>-30871</v>
      </c>
      <c r="AG2141">
        <f t="shared" si="169"/>
        <v>3.0908655299999999</v>
      </c>
      <c r="AH2141">
        <v>1.0354300000000001</v>
      </c>
      <c r="AI2141">
        <v>-4.1633199999999997</v>
      </c>
      <c r="AJ2141">
        <v>1.3383000000000001E-4</v>
      </c>
    </row>
    <row r="2142" spans="2:36" x14ac:dyDescent="0.3">
      <c r="B2142">
        <v>214000</v>
      </c>
      <c r="C2142">
        <v>0.214</v>
      </c>
      <c r="D2142">
        <v>-30978.799999999999</v>
      </c>
      <c r="E2142">
        <f t="shared" si="166"/>
        <v>3.1006214700000001</v>
      </c>
      <c r="F2142">
        <v>1.0083200000000001</v>
      </c>
      <c r="G2142">
        <v>-4.1482000000000001</v>
      </c>
      <c r="H2142">
        <v>1.30326E-4</v>
      </c>
      <c r="K2142">
        <v>-22873.3</v>
      </c>
      <c r="L2142">
        <f t="shared" si="167"/>
        <v>2.2909775400000001</v>
      </c>
      <c r="M2142">
        <v>1.0510299999999999</v>
      </c>
      <c r="N2142">
        <v>-4.1841299999999997</v>
      </c>
      <c r="O2142">
        <v>1.3584599999999999E-4</v>
      </c>
      <c r="R2142">
        <v>-26459.9</v>
      </c>
      <c r="S2142">
        <f t="shared" si="168"/>
        <v>2.6465674040000002</v>
      </c>
      <c r="T2142">
        <v>0.98858299999999999</v>
      </c>
      <c r="U2142">
        <v>-4.1941300000000004</v>
      </c>
      <c r="V2142">
        <v>1.27775E-4</v>
      </c>
      <c r="Y2142">
        <v>-25109.4</v>
      </c>
      <c r="Z2142">
        <f t="shared" si="165"/>
        <v>2.5145915900000002</v>
      </c>
      <c r="AA2142">
        <v>0.98112299999999997</v>
      </c>
      <c r="AB2142">
        <v>-4.1537300000000004</v>
      </c>
      <c r="AC2142">
        <v>1.26811E-4</v>
      </c>
      <c r="AF2142">
        <v>-30887.5</v>
      </c>
      <c r="AG2142">
        <f t="shared" si="169"/>
        <v>3.09251553</v>
      </c>
      <c r="AH2142">
        <v>0.99895500000000004</v>
      </c>
      <c r="AI2142">
        <v>-4.1633100000000001</v>
      </c>
      <c r="AJ2142">
        <v>1.2911500000000001E-4</v>
      </c>
    </row>
    <row r="2143" spans="2:36" x14ac:dyDescent="0.3">
      <c r="B2143">
        <v>214100</v>
      </c>
      <c r="C2143">
        <v>0.21410000000000001</v>
      </c>
      <c r="D2143">
        <v>-30993.200000000001</v>
      </c>
      <c r="E2143">
        <f t="shared" si="166"/>
        <v>3.1020614700000002</v>
      </c>
      <c r="F2143">
        <v>0.964947</v>
      </c>
      <c r="G2143">
        <v>-4.14818</v>
      </c>
      <c r="H2143">
        <v>1.2472000000000001E-4</v>
      </c>
      <c r="K2143">
        <v>-22802.799999999999</v>
      </c>
      <c r="L2143">
        <f t="shared" si="167"/>
        <v>2.2839275400000001</v>
      </c>
      <c r="M2143">
        <v>1.1673100000000001</v>
      </c>
      <c r="N2143">
        <v>-4.1841999999999997</v>
      </c>
      <c r="O2143">
        <v>1.5087499999999999E-4</v>
      </c>
      <c r="R2143">
        <v>-26484</v>
      </c>
      <c r="S2143">
        <f t="shared" si="168"/>
        <v>2.648977404</v>
      </c>
      <c r="T2143">
        <v>1.03084</v>
      </c>
      <c r="U2143">
        <v>-4.1940999999999997</v>
      </c>
      <c r="V2143">
        <v>1.33237E-4</v>
      </c>
      <c r="Y2143">
        <v>-25107.200000000001</v>
      </c>
      <c r="Z2143">
        <f t="shared" si="165"/>
        <v>2.5143715900000001</v>
      </c>
      <c r="AA2143">
        <v>1.0741499999999999</v>
      </c>
      <c r="AB2143">
        <v>-4.1537199999999999</v>
      </c>
      <c r="AC2143">
        <v>1.3883499999999999E-4</v>
      </c>
      <c r="AF2143">
        <v>-30947.9</v>
      </c>
      <c r="AG2143">
        <f t="shared" si="169"/>
        <v>3.0985555300000001</v>
      </c>
      <c r="AH2143">
        <v>0.96275599999999995</v>
      </c>
      <c r="AI2143">
        <v>-4.1632899999999999</v>
      </c>
      <c r="AJ2143">
        <v>1.24437E-4</v>
      </c>
    </row>
    <row r="2144" spans="2:36" x14ac:dyDescent="0.3">
      <c r="B2144">
        <v>214200</v>
      </c>
      <c r="C2144">
        <v>0.2142</v>
      </c>
      <c r="D2144">
        <v>-31050.7</v>
      </c>
      <c r="E2144">
        <f t="shared" si="166"/>
        <v>3.1078114700000001</v>
      </c>
      <c r="F2144">
        <v>0.97733499999999995</v>
      </c>
      <c r="G2144">
        <v>-4.1481599999999998</v>
      </c>
      <c r="H2144">
        <v>1.2632100000000001E-4</v>
      </c>
      <c r="K2144">
        <v>-22759.7</v>
      </c>
      <c r="L2144">
        <f t="shared" si="167"/>
        <v>2.2796175400000003</v>
      </c>
      <c r="M2144">
        <v>1.20556</v>
      </c>
      <c r="N2144">
        <v>-4.1842600000000001</v>
      </c>
      <c r="O2144">
        <v>1.5582000000000001E-4</v>
      </c>
      <c r="R2144">
        <v>-26495.1</v>
      </c>
      <c r="S2144">
        <f t="shared" si="168"/>
        <v>2.6500874040000002</v>
      </c>
      <c r="T2144">
        <v>1.0545899999999999</v>
      </c>
      <c r="U2144">
        <v>-4.1940799999999996</v>
      </c>
      <c r="V2144">
        <v>1.3630700000000001E-4</v>
      </c>
      <c r="Y2144">
        <v>-25094.2</v>
      </c>
      <c r="Z2144">
        <f t="shared" si="165"/>
        <v>2.51307159</v>
      </c>
      <c r="AA2144">
        <v>1.0411900000000001</v>
      </c>
      <c r="AB2144">
        <v>-4.1537100000000002</v>
      </c>
      <c r="AC2144">
        <v>1.34575E-4</v>
      </c>
      <c r="AF2144">
        <v>-31011.1</v>
      </c>
      <c r="AG2144">
        <f t="shared" si="169"/>
        <v>3.1048755299999997</v>
      </c>
      <c r="AH2144">
        <v>0.98180000000000001</v>
      </c>
      <c r="AI2144">
        <v>-4.1632699999999998</v>
      </c>
      <c r="AJ2144">
        <v>1.2689799999999999E-4</v>
      </c>
    </row>
    <row r="2145" spans="2:36" x14ac:dyDescent="0.3">
      <c r="B2145">
        <v>214300</v>
      </c>
      <c r="C2145">
        <v>0.21429999999999999</v>
      </c>
      <c r="D2145">
        <v>-31095.599999999999</v>
      </c>
      <c r="E2145">
        <f t="shared" si="166"/>
        <v>3.1123014700000002</v>
      </c>
      <c r="F2145">
        <v>0.99886600000000003</v>
      </c>
      <c r="G2145">
        <v>-4.1481399999999997</v>
      </c>
      <c r="H2145">
        <v>1.29104E-4</v>
      </c>
      <c r="K2145">
        <v>-22805.8</v>
      </c>
      <c r="L2145">
        <f t="shared" si="167"/>
        <v>2.2842275399999998</v>
      </c>
      <c r="M2145">
        <v>1.19814</v>
      </c>
      <c r="N2145">
        <v>-4.1843399999999997</v>
      </c>
      <c r="O2145">
        <v>1.5486100000000001E-4</v>
      </c>
      <c r="R2145">
        <v>-26510</v>
      </c>
      <c r="S2145">
        <f t="shared" si="168"/>
        <v>2.6515774040000002</v>
      </c>
      <c r="T2145">
        <v>0.98679899999999998</v>
      </c>
      <c r="U2145">
        <v>-4.1940600000000003</v>
      </c>
      <c r="V2145">
        <v>1.27544E-4</v>
      </c>
      <c r="Y2145">
        <v>-25080.2</v>
      </c>
      <c r="Z2145">
        <f t="shared" si="165"/>
        <v>2.5116715900000002</v>
      </c>
      <c r="AA2145">
        <v>0.95345400000000002</v>
      </c>
      <c r="AB2145">
        <v>-4.1536999999999997</v>
      </c>
      <c r="AC2145">
        <v>1.2323400000000001E-4</v>
      </c>
      <c r="AF2145">
        <v>-31066.7</v>
      </c>
      <c r="AG2145">
        <f t="shared" si="169"/>
        <v>3.1104355300000002</v>
      </c>
      <c r="AH2145">
        <v>0.98595900000000003</v>
      </c>
      <c r="AI2145">
        <v>-4.1632400000000001</v>
      </c>
      <c r="AJ2145">
        <v>1.27436E-4</v>
      </c>
    </row>
    <row r="2146" spans="2:36" x14ac:dyDescent="0.3">
      <c r="B2146">
        <v>214400</v>
      </c>
      <c r="C2146">
        <v>0.21440000000000001</v>
      </c>
      <c r="D2146">
        <v>-31163.1</v>
      </c>
      <c r="E2146">
        <f t="shared" si="166"/>
        <v>3.11905147</v>
      </c>
      <c r="F2146">
        <v>1.04525</v>
      </c>
      <c r="G2146">
        <v>-4.1481199999999996</v>
      </c>
      <c r="H2146">
        <v>1.3509899999999999E-4</v>
      </c>
      <c r="K2146">
        <v>-22856</v>
      </c>
      <c r="L2146">
        <f t="shared" si="167"/>
        <v>2.2892475399999999</v>
      </c>
      <c r="M2146">
        <v>0.92408299999999999</v>
      </c>
      <c r="N2146">
        <v>-4.1843500000000002</v>
      </c>
      <c r="O2146">
        <v>1.19438E-4</v>
      </c>
      <c r="R2146">
        <v>-26561.8</v>
      </c>
      <c r="S2146">
        <f t="shared" si="168"/>
        <v>2.6567574039999999</v>
      </c>
      <c r="T2146">
        <v>0.98257499999999998</v>
      </c>
      <c r="U2146">
        <v>-4.1940499999999998</v>
      </c>
      <c r="V2146">
        <v>1.2699799999999999E-4</v>
      </c>
      <c r="Y2146">
        <v>-25087.7</v>
      </c>
      <c r="Z2146">
        <f t="shared" si="165"/>
        <v>2.5124215900000002</v>
      </c>
      <c r="AA2146">
        <v>0.926481</v>
      </c>
      <c r="AB2146">
        <v>-4.1536799999999996</v>
      </c>
      <c r="AC2146">
        <v>1.1974800000000001E-4</v>
      </c>
      <c r="AF2146">
        <v>-31074</v>
      </c>
      <c r="AG2146">
        <f t="shared" si="169"/>
        <v>3.1111655300000001</v>
      </c>
      <c r="AH2146">
        <v>1.0203100000000001</v>
      </c>
      <c r="AI2146">
        <v>-4.1632199999999999</v>
      </c>
      <c r="AJ2146">
        <v>1.3187600000000001E-4</v>
      </c>
    </row>
    <row r="2147" spans="2:36" x14ac:dyDescent="0.3">
      <c r="B2147">
        <v>214500</v>
      </c>
      <c r="C2147">
        <v>0.2145</v>
      </c>
      <c r="D2147">
        <v>-31278.5</v>
      </c>
      <c r="E2147">
        <f t="shared" si="166"/>
        <v>3.1305914700000002</v>
      </c>
      <c r="F2147">
        <v>0.99981900000000001</v>
      </c>
      <c r="G2147">
        <v>-4.1481000000000003</v>
      </c>
      <c r="H2147">
        <v>1.2922699999999999E-4</v>
      </c>
      <c r="K2147">
        <v>-22864.1</v>
      </c>
      <c r="L2147">
        <f t="shared" si="167"/>
        <v>2.2900575399999998</v>
      </c>
      <c r="M2147">
        <v>0.98128400000000005</v>
      </c>
      <c r="N2147">
        <v>-4.18438</v>
      </c>
      <c r="O2147">
        <v>1.2683200000000001E-4</v>
      </c>
      <c r="R2147">
        <v>-26623.599999999999</v>
      </c>
      <c r="S2147">
        <f t="shared" si="168"/>
        <v>2.662937404</v>
      </c>
      <c r="T2147">
        <v>0.97906599999999999</v>
      </c>
      <c r="U2147">
        <v>-4.1940299999999997</v>
      </c>
      <c r="V2147">
        <v>1.2654499999999999E-4</v>
      </c>
      <c r="Y2147">
        <v>-25092.2</v>
      </c>
      <c r="Z2147">
        <f t="shared" si="165"/>
        <v>2.51287159</v>
      </c>
      <c r="AA2147">
        <v>0.98947399999999996</v>
      </c>
      <c r="AB2147">
        <v>-4.15367</v>
      </c>
      <c r="AC2147">
        <v>1.2789E-4</v>
      </c>
      <c r="AF2147">
        <v>-31024</v>
      </c>
      <c r="AG2147">
        <f t="shared" si="169"/>
        <v>3.1061655300000002</v>
      </c>
      <c r="AH2147">
        <v>1.00637</v>
      </c>
      <c r="AI2147">
        <v>-4.1631900000000002</v>
      </c>
      <c r="AJ2147">
        <v>1.3007399999999999E-4</v>
      </c>
    </row>
    <row r="2148" spans="2:36" x14ac:dyDescent="0.3">
      <c r="B2148">
        <v>214600</v>
      </c>
      <c r="C2148">
        <v>0.21460000000000001</v>
      </c>
      <c r="D2148">
        <v>-31344.5</v>
      </c>
      <c r="E2148">
        <f t="shared" si="166"/>
        <v>3.1371914700000003</v>
      </c>
      <c r="F2148">
        <v>0.97704999999999997</v>
      </c>
      <c r="G2148">
        <v>-4.1480800000000002</v>
      </c>
      <c r="H2148">
        <v>1.26284E-4</v>
      </c>
      <c r="K2148">
        <v>-22855.8</v>
      </c>
      <c r="L2148">
        <f t="shared" si="167"/>
        <v>2.2892275400000002</v>
      </c>
      <c r="M2148">
        <v>1.0479000000000001</v>
      </c>
      <c r="N2148">
        <v>-4.1843899999999996</v>
      </c>
      <c r="O2148">
        <v>1.3544100000000001E-4</v>
      </c>
      <c r="R2148">
        <v>-26710</v>
      </c>
      <c r="S2148">
        <f t="shared" si="168"/>
        <v>2.6715774040000002</v>
      </c>
      <c r="T2148">
        <v>1.00481</v>
      </c>
      <c r="U2148">
        <v>-4.1940099999999996</v>
      </c>
      <c r="V2148">
        <v>1.2987200000000001E-4</v>
      </c>
      <c r="Y2148">
        <v>-25079.4</v>
      </c>
      <c r="Z2148">
        <f t="shared" si="165"/>
        <v>2.5115915900000001</v>
      </c>
      <c r="AA2148">
        <v>1.01881</v>
      </c>
      <c r="AB2148">
        <v>-4.1536400000000002</v>
      </c>
      <c r="AC2148">
        <v>1.31681E-4</v>
      </c>
      <c r="AF2148">
        <v>-31021.200000000001</v>
      </c>
      <c r="AG2148">
        <f t="shared" si="169"/>
        <v>3.1058855300000001</v>
      </c>
      <c r="AH2148">
        <v>1.0138199999999999</v>
      </c>
      <c r="AI2148">
        <v>-4.16317</v>
      </c>
      <c r="AJ2148">
        <v>1.31037E-4</v>
      </c>
    </row>
    <row r="2149" spans="2:36" x14ac:dyDescent="0.3">
      <c r="B2149">
        <v>214700</v>
      </c>
      <c r="C2149">
        <v>0.2147</v>
      </c>
      <c r="D2149">
        <v>-31391.5</v>
      </c>
      <c r="E2149">
        <f t="shared" si="166"/>
        <v>3.1418914700000005</v>
      </c>
      <c r="F2149">
        <v>0.98691099999999998</v>
      </c>
      <c r="G2149">
        <v>-4.1480600000000001</v>
      </c>
      <c r="H2149">
        <v>1.2755899999999999E-4</v>
      </c>
      <c r="K2149">
        <v>-22778.6</v>
      </c>
      <c r="L2149">
        <f t="shared" si="167"/>
        <v>2.2815075399999998</v>
      </c>
      <c r="M2149">
        <v>1.0698700000000001</v>
      </c>
      <c r="N2149">
        <v>-4.1844099999999997</v>
      </c>
      <c r="O2149">
        <v>1.3828199999999999E-4</v>
      </c>
      <c r="R2149">
        <v>-26790.400000000001</v>
      </c>
      <c r="S2149">
        <f t="shared" si="168"/>
        <v>2.6796174040000005</v>
      </c>
      <c r="T2149">
        <v>0.99777199999999999</v>
      </c>
      <c r="U2149">
        <v>-4.1939900000000003</v>
      </c>
      <c r="V2149">
        <v>1.2896300000000001E-4</v>
      </c>
      <c r="Y2149">
        <v>-25101.9</v>
      </c>
      <c r="Z2149">
        <f t="shared" si="165"/>
        <v>2.5138415900000002</v>
      </c>
      <c r="AA2149">
        <v>1.0664800000000001</v>
      </c>
      <c r="AB2149">
        <v>-4.1536200000000001</v>
      </c>
      <c r="AC2149">
        <v>1.3784299999999999E-4</v>
      </c>
      <c r="AF2149">
        <v>-31011.7</v>
      </c>
      <c r="AG2149">
        <f t="shared" si="169"/>
        <v>3.1049355300000001</v>
      </c>
      <c r="AH2149">
        <v>0.98463699999999998</v>
      </c>
      <c r="AI2149">
        <v>-4.1631400000000003</v>
      </c>
      <c r="AJ2149">
        <v>1.27265E-4</v>
      </c>
    </row>
    <row r="2150" spans="2:36" x14ac:dyDescent="0.3">
      <c r="B2150">
        <v>214800</v>
      </c>
      <c r="C2150">
        <v>0.21479999999999999</v>
      </c>
      <c r="D2150">
        <v>-31386.6</v>
      </c>
      <c r="E2150">
        <f t="shared" si="166"/>
        <v>3.1414014699999999</v>
      </c>
      <c r="F2150">
        <v>1.0125900000000001</v>
      </c>
      <c r="G2150">
        <v>-4.1480399999999999</v>
      </c>
      <c r="H2150">
        <v>1.3087799999999999E-4</v>
      </c>
      <c r="K2150">
        <v>-22714.5</v>
      </c>
      <c r="L2150">
        <f t="shared" si="167"/>
        <v>2.27509754</v>
      </c>
      <c r="M2150">
        <v>1.02868</v>
      </c>
      <c r="N2150">
        <v>-4.1844400000000004</v>
      </c>
      <c r="O2150">
        <v>1.32958E-4</v>
      </c>
      <c r="R2150">
        <v>-26857.599999999999</v>
      </c>
      <c r="S2150">
        <f t="shared" si="168"/>
        <v>2.6863374040000001</v>
      </c>
      <c r="T2150">
        <v>0.99819599999999997</v>
      </c>
      <c r="U2150">
        <v>-4.1939599999999997</v>
      </c>
      <c r="V2150">
        <v>1.2901699999999999E-4</v>
      </c>
      <c r="Y2150">
        <v>-25140</v>
      </c>
      <c r="Z2150">
        <f t="shared" si="165"/>
        <v>2.5176515899999998</v>
      </c>
      <c r="AA2150">
        <v>1.04755</v>
      </c>
      <c r="AB2150">
        <v>-4.1536099999999996</v>
      </c>
      <c r="AC2150">
        <v>1.3539699999999999E-4</v>
      </c>
      <c r="AF2150">
        <v>-31040.7</v>
      </c>
      <c r="AG2150">
        <f t="shared" si="169"/>
        <v>3.10783553</v>
      </c>
      <c r="AH2150">
        <v>0.98545300000000002</v>
      </c>
      <c r="AI2150">
        <v>-4.1631200000000002</v>
      </c>
      <c r="AJ2150">
        <v>1.2737E-4</v>
      </c>
    </row>
    <row r="2151" spans="2:36" x14ac:dyDescent="0.3">
      <c r="B2151">
        <v>214900</v>
      </c>
      <c r="C2151">
        <v>0.21490000000000001</v>
      </c>
      <c r="D2151">
        <v>-31365.8</v>
      </c>
      <c r="E2151">
        <f t="shared" si="166"/>
        <v>3.1393214700000001</v>
      </c>
      <c r="F2151">
        <v>1.0118799999999999</v>
      </c>
      <c r="G2151">
        <v>-4.1480100000000002</v>
      </c>
      <c r="H2151">
        <v>1.3078699999999999E-4</v>
      </c>
      <c r="K2151">
        <v>-22700.6</v>
      </c>
      <c r="L2151">
        <f t="shared" si="167"/>
        <v>2.2737075399999997</v>
      </c>
      <c r="M2151">
        <v>0.95031200000000005</v>
      </c>
      <c r="N2151">
        <v>-4.18445</v>
      </c>
      <c r="O2151">
        <v>1.2282800000000001E-4</v>
      </c>
      <c r="R2151">
        <v>-26941.8</v>
      </c>
      <c r="S2151">
        <f t="shared" si="168"/>
        <v>2.6947574040000002</v>
      </c>
      <c r="T2151">
        <v>1.05796</v>
      </c>
      <c r="U2151">
        <v>-4.1939500000000001</v>
      </c>
      <c r="V2151">
        <v>1.36742E-4</v>
      </c>
      <c r="Y2151">
        <v>-25100.799999999999</v>
      </c>
      <c r="Z2151">
        <f t="shared" si="165"/>
        <v>2.5137315899999999</v>
      </c>
      <c r="AA2151">
        <v>1.0296799999999999</v>
      </c>
      <c r="AB2151">
        <v>-4.1536200000000001</v>
      </c>
      <c r="AC2151">
        <v>1.3308600000000001E-4</v>
      </c>
      <c r="AF2151">
        <v>-31070.400000000001</v>
      </c>
      <c r="AG2151">
        <f t="shared" si="169"/>
        <v>3.1108055299999999</v>
      </c>
      <c r="AH2151">
        <v>1.0349900000000001</v>
      </c>
      <c r="AI2151">
        <v>-4.1631</v>
      </c>
      <c r="AJ2151">
        <v>1.3377199999999999E-4</v>
      </c>
    </row>
    <row r="2152" spans="2:36" x14ac:dyDescent="0.3">
      <c r="B2152">
        <v>215000</v>
      </c>
      <c r="C2152">
        <v>0.215</v>
      </c>
      <c r="D2152">
        <v>-31354.3</v>
      </c>
      <c r="E2152">
        <f t="shared" si="166"/>
        <v>3.1381714700000001</v>
      </c>
      <c r="F2152">
        <v>1.0039100000000001</v>
      </c>
      <c r="G2152">
        <v>-4.1479900000000001</v>
      </c>
      <c r="H2152">
        <v>1.29756E-4</v>
      </c>
      <c r="K2152">
        <v>-22703.200000000001</v>
      </c>
      <c r="L2152">
        <f t="shared" si="167"/>
        <v>2.2739675400000001</v>
      </c>
      <c r="M2152">
        <v>0.93564999999999998</v>
      </c>
      <c r="N2152">
        <v>-4.1844599999999996</v>
      </c>
      <c r="O2152">
        <v>1.20933E-4</v>
      </c>
      <c r="R2152">
        <v>-27042.1</v>
      </c>
      <c r="S2152">
        <f t="shared" si="168"/>
        <v>2.7047874040000002</v>
      </c>
      <c r="T2152">
        <v>0.99782199999999999</v>
      </c>
      <c r="U2152">
        <v>-4.1939299999999999</v>
      </c>
      <c r="V2152">
        <v>1.2896899999999999E-4</v>
      </c>
      <c r="Y2152">
        <v>-25066.2</v>
      </c>
      <c r="Z2152">
        <f t="shared" si="165"/>
        <v>2.5102715899999999</v>
      </c>
      <c r="AA2152">
        <v>1.03328</v>
      </c>
      <c r="AB2152">
        <v>-4.1536299999999997</v>
      </c>
      <c r="AC2152">
        <v>1.33552E-4</v>
      </c>
      <c r="AF2152">
        <v>-31111.3</v>
      </c>
      <c r="AG2152">
        <f t="shared" si="169"/>
        <v>3.1148955300000001</v>
      </c>
      <c r="AH2152">
        <v>0.993421</v>
      </c>
      <c r="AI2152">
        <v>-4.1630700000000003</v>
      </c>
      <c r="AJ2152">
        <v>1.284E-4</v>
      </c>
    </row>
    <row r="2153" spans="2:36" x14ac:dyDescent="0.3">
      <c r="B2153">
        <v>215100</v>
      </c>
      <c r="C2153">
        <v>0.21510000000000001</v>
      </c>
      <c r="D2153">
        <v>-31364.6</v>
      </c>
      <c r="E2153">
        <f t="shared" si="166"/>
        <v>3.1392014700000002</v>
      </c>
      <c r="F2153">
        <v>1.0044299999999999</v>
      </c>
      <c r="G2153">
        <v>-4.1479799999999996</v>
      </c>
      <c r="H2153">
        <v>1.2982299999999999E-4</v>
      </c>
      <c r="K2153">
        <v>-22725.3</v>
      </c>
      <c r="L2153">
        <f t="shared" si="167"/>
        <v>2.2761775399999999</v>
      </c>
      <c r="M2153">
        <v>1.0107699999999999</v>
      </c>
      <c r="N2153">
        <v>-4.1844599999999996</v>
      </c>
      <c r="O2153">
        <v>1.3064199999999999E-4</v>
      </c>
      <c r="R2153">
        <v>-27092.400000000001</v>
      </c>
      <c r="S2153">
        <f t="shared" si="168"/>
        <v>2.7098174040000003</v>
      </c>
      <c r="T2153">
        <v>0.95994699999999999</v>
      </c>
      <c r="U2153">
        <v>-4.1939200000000003</v>
      </c>
      <c r="V2153">
        <v>1.2407400000000001E-4</v>
      </c>
      <c r="Y2153">
        <v>-25043.9</v>
      </c>
      <c r="Z2153">
        <f t="shared" si="165"/>
        <v>2.5080415899999999</v>
      </c>
      <c r="AA2153">
        <v>1.04037</v>
      </c>
      <c r="AB2153">
        <v>-4.1536499999999998</v>
      </c>
      <c r="AC2153">
        <v>1.3446899999999999E-4</v>
      </c>
      <c r="AF2153">
        <v>-31155</v>
      </c>
      <c r="AG2153">
        <f t="shared" si="169"/>
        <v>3.1192655299999998</v>
      </c>
      <c r="AH2153">
        <v>0.99057300000000004</v>
      </c>
      <c r="AI2153">
        <v>-4.1630500000000001</v>
      </c>
      <c r="AJ2153">
        <v>1.2803200000000001E-4</v>
      </c>
    </row>
    <row r="2154" spans="2:36" x14ac:dyDescent="0.3">
      <c r="B2154">
        <v>215200</v>
      </c>
      <c r="C2154">
        <v>0.2152</v>
      </c>
      <c r="D2154">
        <v>-31349.5</v>
      </c>
      <c r="E2154">
        <f t="shared" si="166"/>
        <v>3.1376914700000005</v>
      </c>
      <c r="F2154">
        <v>0.97331500000000004</v>
      </c>
      <c r="G2154">
        <v>-4.1479499999999998</v>
      </c>
      <c r="H2154">
        <v>1.2580100000000001E-4</v>
      </c>
      <c r="K2154">
        <v>-22730.6</v>
      </c>
      <c r="L2154">
        <f t="shared" si="167"/>
        <v>2.2767075399999999</v>
      </c>
      <c r="M2154">
        <v>1.11188</v>
      </c>
      <c r="N2154">
        <v>-4.1844700000000001</v>
      </c>
      <c r="O2154">
        <v>1.4371100000000001E-4</v>
      </c>
      <c r="R2154">
        <v>-27128.7</v>
      </c>
      <c r="S2154">
        <f t="shared" si="168"/>
        <v>2.7134474040000001</v>
      </c>
      <c r="T2154">
        <v>0.96950499999999995</v>
      </c>
      <c r="U2154">
        <v>-4.1939000000000002</v>
      </c>
      <c r="V2154">
        <v>1.2530899999999999E-4</v>
      </c>
      <c r="Y2154">
        <v>-25029.200000000001</v>
      </c>
      <c r="Z2154">
        <f t="shared" si="165"/>
        <v>2.5065715900000001</v>
      </c>
      <c r="AA2154">
        <v>0.95805700000000005</v>
      </c>
      <c r="AB2154">
        <v>-4.1536600000000004</v>
      </c>
      <c r="AC2154">
        <v>1.23829E-4</v>
      </c>
      <c r="AF2154">
        <v>-31232.9</v>
      </c>
      <c r="AG2154">
        <f t="shared" si="169"/>
        <v>3.1270555300000002</v>
      </c>
      <c r="AH2154">
        <v>0.99421300000000001</v>
      </c>
      <c r="AI2154">
        <v>-4.1630200000000004</v>
      </c>
      <c r="AJ2154">
        <v>1.28503E-4</v>
      </c>
    </row>
    <row r="2155" spans="2:36" x14ac:dyDescent="0.3">
      <c r="B2155">
        <v>215300</v>
      </c>
      <c r="C2155">
        <v>0.21529999999999999</v>
      </c>
      <c r="D2155">
        <v>-31355.200000000001</v>
      </c>
      <c r="E2155">
        <f t="shared" si="166"/>
        <v>3.1382614700000002</v>
      </c>
      <c r="F2155">
        <v>1.0168999999999999</v>
      </c>
      <c r="G2155">
        <v>-4.1479400000000002</v>
      </c>
      <c r="H2155">
        <v>1.31435E-4</v>
      </c>
      <c r="K2155">
        <v>-22688.9</v>
      </c>
      <c r="L2155">
        <f t="shared" si="167"/>
        <v>2.2725375400000001</v>
      </c>
      <c r="M2155">
        <v>1.1658500000000001</v>
      </c>
      <c r="N2155">
        <v>-4.1845100000000004</v>
      </c>
      <c r="O2155">
        <v>1.5068699999999999E-4</v>
      </c>
      <c r="R2155">
        <v>-27187.8</v>
      </c>
      <c r="S2155">
        <f t="shared" si="168"/>
        <v>2.7193574040000001</v>
      </c>
      <c r="T2155">
        <v>1.00108</v>
      </c>
      <c r="U2155">
        <v>-4.1938800000000001</v>
      </c>
      <c r="V2155">
        <v>1.2939000000000001E-4</v>
      </c>
      <c r="Y2155">
        <v>-25027.7</v>
      </c>
      <c r="Z2155">
        <f t="shared" si="165"/>
        <v>2.50642159</v>
      </c>
      <c r="AA2155">
        <v>1.1031</v>
      </c>
      <c r="AB2155">
        <v>-4.1536799999999996</v>
      </c>
      <c r="AC2155">
        <v>1.42576E-4</v>
      </c>
      <c r="AF2155">
        <v>-31329.200000000001</v>
      </c>
      <c r="AG2155">
        <f t="shared" si="169"/>
        <v>3.1366855300000003</v>
      </c>
      <c r="AH2155">
        <v>1.0164</v>
      </c>
      <c r="AI2155">
        <v>-4.1630000000000003</v>
      </c>
      <c r="AJ2155">
        <v>1.3137000000000001E-4</v>
      </c>
    </row>
    <row r="2156" spans="2:36" x14ac:dyDescent="0.3">
      <c r="B2156">
        <v>215400</v>
      </c>
      <c r="C2156">
        <v>0.21540000000000001</v>
      </c>
      <c r="D2156">
        <v>-31418.799999999999</v>
      </c>
      <c r="E2156">
        <f t="shared" si="166"/>
        <v>3.1446214700000001</v>
      </c>
      <c r="F2156">
        <v>1.0020500000000001</v>
      </c>
      <c r="G2156">
        <v>-4.1479100000000004</v>
      </c>
      <c r="H2156">
        <v>1.29515E-4</v>
      </c>
      <c r="K2156">
        <v>-22623.200000000001</v>
      </c>
      <c r="L2156">
        <f t="shared" si="167"/>
        <v>2.2659675400000001</v>
      </c>
      <c r="M2156">
        <v>1.1375900000000001</v>
      </c>
      <c r="N2156">
        <v>-4.1845499999999998</v>
      </c>
      <c r="O2156">
        <v>1.4703399999999999E-4</v>
      </c>
      <c r="R2156">
        <v>-27239.200000000001</v>
      </c>
      <c r="S2156">
        <f t="shared" si="168"/>
        <v>2.7244974040000001</v>
      </c>
      <c r="T2156">
        <v>1.0236099999999999</v>
      </c>
      <c r="U2156">
        <v>-4.1938500000000003</v>
      </c>
      <c r="V2156">
        <v>1.3230199999999999E-4</v>
      </c>
      <c r="Y2156">
        <v>-25020.1</v>
      </c>
      <c r="Z2156">
        <f t="shared" si="165"/>
        <v>2.5056615899999999</v>
      </c>
      <c r="AA2156">
        <v>0.98107900000000003</v>
      </c>
      <c r="AB2156">
        <v>-4.1536999999999997</v>
      </c>
      <c r="AC2156">
        <v>1.2680499999999999E-4</v>
      </c>
      <c r="AF2156">
        <v>-31405.5</v>
      </c>
      <c r="AG2156">
        <f t="shared" si="169"/>
        <v>3.1443155300000001</v>
      </c>
      <c r="AH2156">
        <v>1.0053700000000001</v>
      </c>
      <c r="AI2156">
        <v>-4.1629800000000001</v>
      </c>
      <c r="AJ2156">
        <v>1.2994499999999999E-4</v>
      </c>
    </row>
    <row r="2157" spans="2:36" x14ac:dyDescent="0.3">
      <c r="B2157">
        <v>215500</v>
      </c>
      <c r="C2157">
        <v>0.2155</v>
      </c>
      <c r="D2157">
        <v>-31462.3</v>
      </c>
      <c r="E2157">
        <f t="shared" si="166"/>
        <v>3.1489714700000002</v>
      </c>
      <c r="F2157">
        <v>0.97622100000000001</v>
      </c>
      <c r="G2157">
        <v>-4.1478900000000003</v>
      </c>
      <c r="H2157">
        <v>1.2617699999999999E-4</v>
      </c>
      <c r="K2157">
        <v>-22572</v>
      </c>
      <c r="L2157">
        <f t="shared" si="167"/>
        <v>2.2608475399999999</v>
      </c>
      <c r="M2157">
        <v>1.3181499999999999</v>
      </c>
      <c r="N2157">
        <v>-4.1846399999999999</v>
      </c>
      <c r="O2157">
        <v>1.7037199999999999E-4</v>
      </c>
      <c r="R2157">
        <v>-27326.3</v>
      </c>
      <c r="S2157">
        <f t="shared" si="168"/>
        <v>2.7332074040000003</v>
      </c>
      <c r="T2157">
        <v>1.00308</v>
      </c>
      <c r="U2157">
        <v>-4.1938300000000002</v>
      </c>
      <c r="V2157">
        <v>1.29648E-4</v>
      </c>
      <c r="Y2157">
        <v>-24984.3</v>
      </c>
      <c r="Z2157">
        <f t="shared" si="165"/>
        <v>2.50208159</v>
      </c>
      <c r="AA2157">
        <v>0.89331400000000005</v>
      </c>
      <c r="AB2157">
        <v>-4.1537100000000002</v>
      </c>
      <c r="AC2157">
        <v>1.15461E-4</v>
      </c>
      <c r="AF2157">
        <v>-31507.9</v>
      </c>
      <c r="AG2157">
        <f t="shared" si="169"/>
        <v>3.1545555300000001</v>
      </c>
      <c r="AH2157">
        <v>1.00464</v>
      </c>
      <c r="AI2157">
        <v>-4.16296</v>
      </c>
      <c r="AJ2157">
        <v>1.29851E-4</v>
      </c>
    </row>
    <row r="2158" spans="2:36" x14ac:dyDescent="0.3">
      <c r="B2158">
        <v>215600</v>
      </c>
      <c r="C2158">
        <v>0.21560000000000001</v>
      </c>
      <c r="D2158">
        <v>-31510.3</v>
      </c>
      <c r="E2158">
        <f t="shared" si="166"/>
        <v>3.1537714700000001</v>
      </c>
      <c r="F2158">
        <v>0.99942900000000001</v>
      </c>
      <c r="G2158">
        <v>-4.1478599999999997</v>
      </c>
      <c r="H2158">
        <v>1.2917699999999999E-4</v>
      </c>
      <c r="K2158">
        <v>-22555.200000000001</v>
      </c>
      <c r="L2158">
        <f t="shared" si="167"/>
        <v>2.25916754</v>
      </c>
      <c r="M2158">
        <v>1.16543</v>
      </c>
      <c r="N2158">
        <v>-4.1847099999999999</v>
      </c>
      <c r="O2158">
        <v>1.5063300000000001E-4</v>
      </c>
      <c r="R2158">
        <v>-27424.5</v>
      </c>
      <c r="S2158">
        <f t="shared" si="168"/>
        <v>2.7430274040000002</v>
      </c>
      <c r="T2158">
        <v>1.0242199999999999</v>
      </c>
      <c r="U2158">
        <v>-4.19381</v>
      </c>
      <c r="V2158">
        <v>1.3238099999999999E-4</v>
      </c>
      <c r="Y2158">
        <v>-24993.599999999999</v>
      </c>
      <c r="Z2158">
        <f t="shared" si="165"/>
        <v>2.5030115899999998</v>
      </c>
      <c r="AA2158">
        <v>0.93849700000000003</v>
      </c>
      <c r="AB2158">
        <v>-4.1537100000000002</v>
      </c>
      <c r="AC2158">
        <v>1.21301E-4</v>
      </c>
      <c r="AF2158">
        <v>-31548.2</v>
      </c>
      <c r="AG2158">
        <f t="shared" si="169"/>
        <v>3.1585855299999999</v>
      </c>
      <c r="AH2158">
        <v>1.01762</v>
      </c>
      <c r="AI2158">
        <v>-4.1629500000000004</v>
      </c>
      <c r="AJ2158">
        <v>1.3152800000000001E-4</v>
      </c>
    </row>
    <row r="2159" spans="2:36" x14ac:dyDescent="0.3">
      <c r="B2159">
        <v>215700</v>
      </c>
      <c r="C2159">
        <v>0.2157</v>
      </c>
      <c r="D2159">
        <v>-31576.799999999999</v>
      </c>
      <c r="E2159">
        <f t="shared" si="166"/>
        <v>3.1604214700000002</v>
      </c>
      <c r="F2159">
        <v>1.00718</v>
      </c>
      <c r="G2159">
        <v>-4.1478400000000004</v>
      </c>
      <c r="H2159">
        <v>1.3017899999999999E-4</v>
      </c>
      <c r="K2159">
        <v>-22495.8</v>
      </c>
      <c r="L2159">
        <f t="shared" si="167"/>
        <v>2.2532275400000001</v>
      </c>
      <c r="M2159">
        <v>1.06592</v>
      </c>
      <c r="N2159">
        <v>-4.1847500000000002</v>
      </c>
      <c r="O2159">
        <v>1.3777E-4</v>
      </c>
      <c r="R2159">
        <v>-27478.3</v>
      </c>
      <c r="S2159">
        <f t="shared" si="168"/>
        <v>2.7484074039999999</v>
      </c>
      <c r="T2159">
        <v>0.99715600000000004</v>
      </c>
      <c r="U2159">
        <v>-4.1937899999999999</v>
      </c>
      <c r="V2159">
        <v>1.2888299999999999E-4</v>
      </c>
      <c r="Y2159">
        <v>-25022.9</v>
      </c>
      <c r="Z2159">
        <f t="shared" si="165"/>
        <v>2.5059415899999999</v>
      </c>
      <c r="AA2159">
        <v>1.0060899999999999</v>
      </c>
      <c r="AB2159">
        <v>-4.1536900000000001</v>
      </c>
      <c r="AC2159">
        <v>1.3003799999999999E-4</v>
      </c>
      <c r="AF2159">
        <v>-31538.2</v>
      </c>
      <c r="AG2159">
        <f t="shared" si="169"/>
        <v>3.15758553</v>
      </c>
      <c r="AH2159">
        <v>0.97638000000000003</v>
      </c>
      <c r="AI2159">
        <v>-4.1629300000000002</v>
      </c>
      <c r="AJ2159">
        <v>1.26198E-4</v>
      </c>
    </row>
    <row r="2160" spans="2:36" x14ac:dyDescent="0.3">
      <c r="B2160">
        <v>215800</v>
      </c>
      <c r="C2160">
        <v>0.21579999999999999</v>
      </c>
      <c r="D2160">
        <v>-31640.799999999999</v>
      </c>
      <c r="E2160">
        <f t="shared" si="166"/>
        <v>3.1668214700000004</v>
      </c>
      <c r="F2160">
        <v>1.01142</v>
      </c>
      <c r="G2160">
        <v>-4.1478099999999998</v>
      </c>
      <c r="H2160">
        <v>1.30727E-4</v>
      </c>
      <c r="K2160">
        <v>-22458.400000000001</v>
      </c>
      <c r="L2160">
        <f t="shared" si="167"/>
        <v>2.2494875400000001</v>
      </c>
      <c r="M2160">
        <v>1.10121</v>
      </c>
      <c r="N2160">
        <v>-4.1848000000000001</v>
      </c>
      <c r="O2160">
        <v>1.4233200000000001E-4</v>
      </c>
      <c r="R2160">
        <v>-27540.3</v>
      </c>
      <c r="S2160">
        <f t="shared" si="168"/>
        <v>2.7546074040000001</v>
      </c>
      <c r="T2160">
        <v>0.99890699999999999</v>
      </c>
      <c r="U2160">
        <v>-4.1937699999999998</v>
      </c>
      <c r="V2160">
        <v>1.29109E-4</v>
      </c>
      <c r="Y2160">
        <v>-24990.5</v>
      </c>
      <c r="Z2160">
        <f t="shared" si="165"/>
        <v>2.50270159</v>
      </c>
      <c r="AA2160">
        <v>1.03057</v>
      </c>
      <c r="AB2160">
        <v>-4.15367</v>
      </c>
      <c r="AC2160">
        <v>1.33201E-4</v>
      </c>
      <c r="AF2160">
        <v>-31507.9</v>
      </c>
      <c r="AG2160">
        <f t="shared" si="169"/>
        <v>3.1545555300000001</v>
      </c>
      <c r="AH2160">
        <v>1.0004299999999999</v>
      </c>
      <c r="AI2160">
        <v>-4.1629100000000001</v>
      </c>
      <c r="AJ2160">
        <v>1.2930600000000001E-4</v>
      </c>
    </row>
    <row r="2161" spans="2:36" x14ac:dyDescent="0.3">
      <c r="B2161">
        <v>215900</v>
      </c>
      <c r="C2161">
        <v>0.21590000000000001</v>
      </c>
      <c r="D2161">
        <v>-31702.1</v>
      </c>
      <c r="E2161">
        <f t="shared" si="166"/>
        <v>3.1729514700000001</v>
      </c>
      <c r="F2161">
        <v>1.02488</v>
      </c>
      <c r="G2161">
        <v>-4.1477899999999996</v>
      </c>
      <c r="H2161">
        <v>1.3246699999999999E-4</v>
      </c>
      <c r="K2161">
        <v>-22453.8</v>
      </c>
      <c r="L2161">
        <f t="shared" si="167"/>
        <v>2.2490275400000002</v>
      </c>
      <c r="M2161">
        <v>1.0181800000000001</v>
      </c>
      <c r="N2161">
        <v>-4.1848299999999998</v>
      </c>
      <c r="O2161">
        <v>1.316E-4</v>
      </c>
      <c r="R2161">
        <v>-27598.1</v>
      </c>
      <c r="S2161">
        <f t="shared" si="168"/>
        <v>2.7603874039999998</v>
      </c>
      <c r="T2161">
        <v>0.97056100000000001</v>
      </c>
      <c r="U2161">
        <v>-4.1937499999999996</v>
      </c>
      <c r="V2161">
        <v>1.25446E-4</v>
      </c>
      <c r="Y2161">
        <v>-24930.9</v>
      </c>
      <c r="Z2161">
        <f t="shared" si="165"/>
        <v>2.4967415900000001</v>
      </c>
      <c r="AA2161">
        <v>1.0079499999999999</v>
      </c>
      <c r="AB2161">
        <v>-4.1536499999999998</v>
      </c>
      <c r="AC2161">
        <v>1.3027899999999999E-4</v>
      </c>
      <c r="AF2161">
        <v>-31504.400000000001</v>
      </c>
      <c r="AG2161">
        <f t="shared" si="169"/>
        <v>3.15420553</v>
      </c>
      <c r="AH2161">
        <v>1.0585800000000001</v>
      </c>
      <c r="AI2161">
        <v>-4.1628999999999996</v>
      </c>
      <c r="AJ2161">
        <v>1.36823E-4</v>
      </c>
    </row>
    <row r="2162" spans="2:36" x14ac:dyDescent="0.3">
      <c r="B2162">
        <v>216000</v>
      </c>
      <c r="C2162">
        <v>0.216</v>
      </c>
      <c r="D2162">
        <v>-31747</v>
      </c>
      <c r="E2162">
        <f t="shared" si="166"/>
        <v>3.1774414700000002</v>
      </c>
      <c r="F2162">
        <v>1.0128600000000001</v>
      </c>
      <c r="G2162">
        <v>-4.14778</v>
      </c>
      <c r="H2162">
        <v>1.30913E-4</v>
      </c>
      <c r="K2162">
        <v>-22479.1</v>
      </c>
      <c r="L2162">
        <f t="shared" si="167"/>
        <v>2.2515575399999999</v>
      </c>
      <c r="M2162">
        <v>1.0472699999999999</v>
      </c>
      <c r="N2162">
        <v>-4.1848700000000001</v>
      </c>
      <c r="O2162">
        <v>1.3536000000000001E-4</v>
      </c>
      <c r="R2162">
        <v>-27607.7</v>
      </c>
      <c r="S2162">
        <f t="shared" si="168"/>
        <v>2.7613474040000003</v>
      </c>
      <c r="T2162">
        <v>0.97840099999999997</v>
      </c>
      <c r="U2162">
        <v>-4.1937300000000004</v>
      </c>
      <c r="V2162">
        <v>1.2645899999999999E-4</v>
      </c>
      <c r="Y2162">
        <v>-24868.1</v>
      </c>
      <c r="Z2162">
        <f t="shared" si="165"/>
        <v>2.4904615899999998</v>
      </c>
      <c r="AA2162">
        <v>0.99047499999999999</v>
      </c>
      <c r="AB2162">
        <v>-4.1536299999999997</v>
      </c>
      <c r="AC2162">
        <v>1.28019E-4</v>
      </c>
      <c r="AF2162">
        <v>-31549.5</v>
      </c>
      <c r="AG2162">
        <f t="shared" si="169"/>
        <v>3.1587155299999998</v>
      </c>
      <c r="AH2162">
        <v>0.99674600000000002</v>
      </c>
      <c r="AI2162">
        <v>-4.1628800000000004</v>
      </c>
      <c r="AJ2162">
        <v>1.2883E-4</v>
      </c>
    </row>
    <row r="2163" spans="2:36" x14ac:dyDescent="0.3">
      <c r="B2163">
        <v>216100</v>
      </c>
      <c r="C2163">
        <v>0.21609999999999999</v>
      </c>
      <c r="D2163">
        <v>-31755.7</v>
      </c>
      <c r="E2163">
        <f t="shared" si="166"/>
        <v>3.1783114700000001</v>
      </c>
      <c r="F2163">
        <v>0.98050499999999996</v>
      </c>
      <c r="G2163">
        <v>-4.1477599999999999</v>
      </c>
      <c r="H2163">
        <v>1.2673099999999999E-4</v>
      </c>
      <c r="K2163">
        <v>-22473.1</v>
      </c>
      <c r="L2163">
        <f t="shared" si="167"/>
        <v>2.2509575399999999</v>
      </c>
      <c r="M2163">
        <v>1.0118</v>
      </c>
      <c r="N2163">
        <v>-4.1848900000000002</v>
      </c>
      <c r="O2163">
        <v>1.3077600000000001E-4</v>
      </c>
      <c r="R2163">
        <v>-27642.5</v>
      </c>
      <c r="S2163">
        <f t="shared" si="168"/>
        <v>2.764827404</v>
      </c>
      <c r="T2163">
        <v>1.0163599999999999</v>
      </c>
      <c r="U2163">
        <v>-4.1937100000000003</v>
      </c>
      <c r="V2163">
        <v>1.3136499999999999E-4</v>
      </c>
      <c r="Y2163">
        <v>-24839.7</v>
      </c>
      <c r="Z2163">
        <f t="shared" si="165"/>
        <v>2.4876215899999998</v>
      </c>
      <c r="AA2163">
        <v>0.99415799999999999</v>
      </c>
      <c r="AB2163">
        <v>-4.1536200000000001</v>
      </c>
      <c r="AC2163">
        <v>1.28496E-4</v>
      </c>
      <c r="AF2163">
        <v>-31571.200000000001</v>
      </c>
      <c r="AG2163">
        <f t="shared" si="169"/>
        <v>3.1608855300000003</v>
      </c>
      <c r="AH2163">
        <v>1.0002899999999999</v>
      </c>
      <c r="AI2163">
        <v>-4.1628800000000004</v>
      </c>
      <c r="AJ2163">
        <v>1.29288E-4</v>
      </c>
    </row>
    <row r="2164" spans="2:36" x14ac:dyDescent="0.3">
      <c r="B2164">
        <v>216200</v>
      </c>
      <c r="C2164">
        <v>0.2162</v>
      </c>
      <c r="D2164">
        <v>-31765.4</v>
      </c>
      <c r="E2164">
        <f t="shared" si="166"/>
        <v>3.1792814700000003</v>
      </c>
      <c r="F2164">
        <v>0.95436299999999996</v>
      </c>
      <c r="G2164">
        <v>-4.1477399999999998</v>
      </c>
      <c r="H2164">
        <v>1.2335199999999999E-4</v>
      </c>
      <c r="K2164">
        <v>-22468.6</v>
      </c>
      <c r="L2164">
        <f t="shared" si="167"/>
        <v>2.2505075400000001</v>
      </c>
      <c r="M2164">
        <v>1.0244500000000001</v>
      </c>
      <c r="N2164">
        <v>-4.18492</v>
      </c>
      <c r="O2164">
        <v>1.32411E-4</v>
      </c>
      <c r="R2164">
        <v>-27708</v>
      </c>
      <c r="S2164">
        <f t="shared" si="168"/>
        <v>2.7713774040000003</v>
      </c>
      <c r="T2164">
        <v>1.04179</v>
      </c>
      <c r="U2164">
        <v>-4.1936799999999996</v>
      </c>
      <c r="V2164">
        <v>1.34652E-4</v>
      </c>
      <c r="Y2164">
        <v>-24819.3</v>
      </c>
      <c r="Z2164">
        <f t="shared" si="165"/>
        <v>2.4855815899999998</v>
      </c>
      <c r="AA2164">
        <v>1.0162599999999999</v>
      </c>
      <c r="AB2164">
        <v>-4.1536</v>
      </c>
      <c r="AC2164">
        <v>1.31352E-4</v>
      </c>
      <c r="AF2164">
        <v>-31576.9</v>
      </c>
      <c r="AG2164">
        <f t="shared" si="169"/>
        <v>3.16145553</v>
      </c>
      <c r="AH2164">
        <v>0.96627099999999999</v>
      </c>
      <c r="AI2164">
        <v>-4.1628699999999998</v>
      </c>
      <c r="AJ2164">
        <v>1.2489099999999999E-4</v>
      </c>
    </row>
    <row r="2165" spans="2:36" x14ac:dyDescent="0.3">
      <c r="B2165">
        <v>216300</v>
      </c>
      <c r="C2165">
        <v>0.21629999999999999</v>
      </c>
      <c r="D2165">
        <v>-31786.2</v>
      </c>
      <c r="E2165">
        <f t="shared" si="166"/>
        <v>3.1813614700000001</v>
      </c>
      <c r="F2165">
        <v>0.99948999999999999</v>
      </c>
      <c r="G2165">
        <v>-4.1477199999999996</v>
      </c>
      <c r="H2165">
        <v>1.29185E-4</v>
      </c>
      <c r="K2165">
        <v>-22446.7</v>
      </c>
      <c r="L2165">
        <f t="shared" si="167"/>
        <v>2.2483175399999999</v>
      </c>
      <c r="M2165">
        <v>1.22532</v>
      </c>
      <c r="N2165">
        <v>-4.1849800000000004</v>
      </c>
      <c r="O2165">
        <v>1.5837300000000001E-4</v>
      </c>
      <c r="R2165">
        <v>-27799.3</v>
      </c>
      <c r="S2165">
        <f t="shared" si="168"/>
        <v>2.7805074040000002</v>
      </c>
      <c r="T2165">
        <v>1.0201199999999999</v>
      </c>
      <c r="U2165">
        <v>-4.19367</v>
      </c>
      <c r="V2165">
        <v>1.31851E-4</v>
      </c>
      <c r="Y2165">
        <v>-24740.5</v>
      </c>
      <c r="Z2165">
        <f t="shared" si="165"/>
        <v>2.4777015900000001</v>
      </c>
      <c r="AA2165">
        <v>1.0761099999999999</v>
      </c>
      <c r="AB2165">
        <v>-4.1536</v>
      </c>
      <c r="AC2165">
        <v>1.3908799999999999E-4</v>
      </c>
      <c r="AF2165">
        <v>-31580.400000000001</v>
      </c>
      <c r="AG2165">
        <f t="shared" si="169"/>
        <v>3.1618055300000001</v>
      </c>
      <c r="AH2165">
        <v>1.04314</v>
      </c>
      <c r="AI2165">
        <v>-4.1628600000000002</v>
      </c>
      <c r="AJ2165">
        <v>1.3482699999999999E-4</v>
      </c>
    </row>
    <row r="2166" spans="2:36" x14ac:dyDescent="0.3">
      <c r="B2166">
        <v>216400</v>
      </c>
      <c r="C2166">
        <v>0.21640000000000001</v>
      </c>
      <c r="D2166">
        <v>-31753.1</v>
      </c>
      <c r="E2166">
        <f t="shared" si="166"/>
        <v>3.1780514700000002</v>
      </c>
      <c r="F2166">
        <v>1.0146500000000001</v>
      </c>
      <c r="G2166">
        <v>-4.1476899999999999</v>
      </c>
      <c r="H2166">
        <v>1.31144E-4</v>
      </c>
      <c r="K2166">
        <v>-22351.1</v>
      </c>
      <c r="L2166">
        <f t="shared" si="167"/>
        <v>2.2387575399999999</v>
      </c>
      <c r="M2166">
        <v>1.2358</v>
      </c>
      <c r="N2166">
        <v>-4.18506</v>
      </c>
      <c r="O2166">
        <v>1.5972800000000001E-4</v>
      </c>
      <c r="R2166">
        <v>-27845.599999999999</v>
      </c>
      <c r="S2166">
        <f t="shared" si="168"/>
        <v>2.7851374039999999</v>
      </c>
      <c r="T2166">
        <v>0.99205699999999997</v>
      </c>
      <c r="U2166">
        <v>-4.1936499999999999</v>
      </c>
      <c r="V2166">
        <v>1.28224E-4</v>
      </c>
      <c r="Y2166">
        <v>-24637</v>
      </c>
      <c r="Z2166">
        <f t="shared" si="165"/>
        <v>2.4673515899999998</v>
      </c>
      <c r="AA2166">
        <v>1.0364199999999999</v>
      </c>
      <c r="AB2166">
        <v>-4.1536</v>
      </c>
      <c r="AC2166">
        <v>1.3395799999999999E-4</v>
      </c>
      <c r="AF2166">
        <v>-31603.7</v>
      </c>
      <c r="AG2166">
        <f t="shared" si="169"/>
        <v>3.1641355300000003</v>
      </c>
      <c r="AH2166">
        <v>1.00692</v>
      </c>
      <c r="AI2166">
        <v>-4.1628499999999997</v>
      </c>
      <c r="AJ2166">
        <v>1.3014499999999999E-4</v>
      </c>
    </row>
    <row r="2167" spans="2:36" x14ac:dyDescent="0.3">
      <c r="B2167">
        <v>216500</v>
      </c>
      <c r="C2167">
        <v>0.2165</v>
      </c>
      <c r="D2167">
        <v>-31717.599999999999</v>
      </c>
      <c r="E2167">
        <f t="shared" si="166"/>
        <v>3.17450147</v>
      </c>
      <c r="F2167">
        <v>1.0640400000000001</v>
      </c>
      <c r="G2167">
        <v>-4.1476800000000003</v>
      </c>
      <c r="H2167">
        <v>1.3752799999999999E-4</v>
      </c>
      <c r="K2167">
        <v>-22315.200000000001</v>
      </c>
      <c r="L2167">
        <f t="shared" si="167"/>
        <v>2.23516754</v>
      </c>
      <c r="M2167">
        <v>1.0313099999999999</v>
      </c>
      <c r="N2167">
        <v>-4.1851000000000003</v>
      </c>
      <c r="O2167">
        <v>1.3329699999999999E-4</v>
      </c>
      <c r="R2167">
        <v>-27903.7</v>
      </c>
      <c r="S2167">
        <f t="shared" si="168"/>
        <v>2.7909474040000002</v>
      </c>
      <c r="T2167">
        <v>0.98112299999999997</v>
      </c>
      <c r="U2167">
        <v>-4.1936400000000003</v>
      </c>
      <c r="V2167">
        <v>1.26811E-4</v>
      </c>
      <c r="Y2167">
        <v>-24525.9</v>
      </c>
      <c r="Z2167">
        <f t="shared" si="165"/>
        <v>2.4562415900000003</v>
      </c>
      <c r="AA2167">
        <v>0.96999299999999999</v>
      </c>
      <c r="AB2167">
        <v>-4.1536</v>
      </c>
      <c r="AC2167">
        <v>1.2537200000000001E-4</v>
      </c>
      <c r="AF2167">
        <v>-31620.3</v>
      </c>
      <c r="AG2167">
        <f t="shared" si="169"/>
        <v>3.16579553</v>
      </c>
      <c r="AH2167">
        <v>1.04433</v>
      </c>
      <c r="AI2167">
        <v>-4.1628600000000002</v>
      </c>
      <c r="AJ2167">
        <v>1.3498000000000001E-4</v>
      </c>
    </row>
    <row r="2168" spans="2:36" x14ac:dyDescent="0.3">
      <c r="B2168">
        <v>216600</v>
      </c>
      <c r="C2168">
        <v>0.21659999999999999</v>
      </c>
      <c r="D2168">
        <v>-31721.7</v>
      </c>
      <c r="E2168">
        <f t="shared" si="166"/>
        <v>3.1749114700000005</v>
      </c>
      <c r="F2168">
        <v>1.00675</v>
      </c>
      <c r="G2168">
        <v>-4.1476600000000001</v>
      </c>
      <c r="H2168">
        <v>1.30123E-4</v>
      </c>
      <c r="K2168">
        <v>-22249.4</v>
      </c>
      <c r="L2168">
        <f t="shared" si="167"/>
        <v>2.2285875400000004</v>
      </c>
      <c r="M2168">
        <v>1.1888399999999999</v>
      </c>
      <c r="N2168">
        <v>-4.1851599999999998</v>
      </c>
      <c r="O2168">
        <v>1.5365800000000001E-4</v>
      </c>
      <c r="R2168">
        <v>-27963.7</v>
      </c>
      <c r="S2168">
        <f t="shared" si="168"/>
        <v>2.7969474040000004</v>
      </c>
      <c r="T2168">
        <v>0.96840499999999996</v>
      </c>
      <c r="U2168">
        <v>-4.1936200000000001</v>
      </c>
      <c r="V2168">
        <v>1.25167E-4</v>
      </c>
      <c r="Y2168">
        <v>-24423.1</v>
      </c>
      <c r="Z2168">
        <f t="shared" si="165"/>
        <v>2.44596159</v>
      </c>
      <c r="AA2168">
        <v>0.96546799999999999</v>
      </c>
      <c r="AB2168">
        <v>-4.1536</v>
      </c>
      <c r="AC2168">
        <v>1.2478700000000001E-4</v>
      </c>
      <c r="AF2168">
        <v>-31665.200000000001</v>
      </c>
      <c r="AG2168">
        <f t="shared" si="169"/>
        <v>3.1702855300000001</v>
      </c>
      <c r="AH2168">
        <v>1.0158799999999999</v>
      </c>
      <c r="AI2168">
        <v>-4.1628600000000002</v>
      </c>
      <c r="AJ2168">
        <v>1.3130300000000001E-4</v>
      </c>
    </row>
    <row r="2169" spans="2:36" x14ac:dyDescent="0.3">
      <c r="B2169">
        <v>216700</v>
      </c>
      <c r="C2169">
        <v>0.2167</v>
      </c>
      <c r="D2169">
        <v>-31729</v>
      </c>
      <c r="E2169">
        <f t="shared" si="166"/>
        <v>3.1756414700000004</v>
      </c>
      <c r="F2169">
        <v>1.0106900000000001</v>
      </c>
      <c r="G2169">
        <v>-4.1476499999999996</v>
      </c>
      <c r="H2169">
        <v>1.3063199999999999E-4</v>
      </c>
      <c r="K2169">
        <v>-22089.5</v>
      </c>
      <c r="L2169">
        <f t="shared" si="167"/>
        <v>2.21259754</v>
      </c>
      <c r="M2169">
        <v>1.2479100000000001</v>
      </c>
      <c r="N2169">
        <v>-4.1852400000000003</v>
      </c>
      <c r="O2169">
        <v>1.61292E-4</v>
      </c>
      <c r="R2169">
        <v>-28005.1</v>
      </c>
      <c r="S2169">
        <f t="shared" si="168"/>
        <v>2.801087404</v>
      </c>
      <c r="T2169">
        <v>0.97469399999999995</v>
      </c>
      <c r="U2169">
        <v>-4.1935900000000004</v>
      </c>
      <c r="V2169">
        <v>1.2598000000000001E-4</v>
      </c>
      <c r="Y2169">
        <v>-24369.599999999999</v>
      </c>
      <c r="Z2169">
        <f t="shared" si="165"/>
        <v>2.4406115899999996</v>
      </c>
      <c r="AA2169">
        <v>0.99902500000000005</v>
      </c>
      <c r="AB2169">
        <v>-4.1536</v>
      </c>
      <c r="AC2169">
        <v>1.2912500000000001E-4</v>
      </c>
      <c r="AF2169">
        <v>-31741.4</v>
      </c>
      <c r="AG2169">
        <f t="shared" si="169"/>
        <v>3.1779055300000003</v>
      </c>
      <c r="AH2169">
        <v>0.95401499999999995</v>
      </c>
      <c r="AI2169">
        <v>-4.1628600000000002</v>
      </c>
      <c r="AJ2169">
        <v>1.2330699999999999E-4</v>
      </c>
    </row>
    <row r="2170" spans="2:36" x14ac:dyDescent="0.3">
      <c r="B2170">
        <v>216800</v>
      </c>
      <c r="C2170">
        <v>0.21679999999999999</v>
      </c>
      <c r="D2170">
        <v>-31693.599999999999</v>
      </c>
      <c r="E2170">
        <f t="shared" si="166"/>
        <v>3.1721014700000003</v>
      </c>
      <c r="F2170">
        <v>0.98832699999999996</v>
      </c>
      <c r="G2170">
        <v>-4.14764</v>
      </c>
      <c r="H2170">
        <v>1.27742E-4</v>
      </c>
      <c r="K2170">
        <v>-21920.7</v>
      </c>
      <c r="L2170">
        <f t="shared" si="167"/>
        <v>2.19571754</v>
      </c>
      <c r="M2170">
        <v>1.3334699999999999</v>
      </c>
      <c r="N2170">
        <v>-4.1853300000000004</v>
      </c>
      <c r="O2170">
        <v>1.7235199999999999E-4</v>
      </c>
      <c r="R2170">
        <v>-28054.3</v>
      </c>
      <c r="S2170">
        <f t="shared" si="168"/>
        <v>2.8060074040000003</v>
      </c>
      <c r="T2170">
        <v>0.99023899999999998</v>
      </c>
      <c r="U2170">
        <v>-4.1935700000000002</v>
      </c>
      <c r="V2170">
        <v>1.2798900000000001E-4</v>
      </c>
      <c r="Y2170">
        <v>-24357.1</v>
      </c>
      <c r="Z2170">
        <f t="shared" si="165"/>
        <v>2.4393615899999999</v>
      </c>
      <c r="AA2170">
        <v>1.0445599999999999</v>
      </c>
      <c r="AB2170">
        <v>-4.1535900000000003</v>
      </c>
      <c r="AC2170">
        <v>1.3501E-4</v>
      </c>
      <c r="AF2170">
        <v>-31755.1</v>
      </c>
      <c r="AG2170">
        <f t="shared" si="169"/>
        <v>3.17927553</v>
      </c>
      <c r="AH2170">
        <v>0.96749399999999997</v>
      </c>
      <c r="AI2170">
        <v>-4.1628499999999997</v>
      </c>
      <c r="AJ2170">
        <v>1.2504899999999999E-4</v>
      </c>
    </row>
    <row r="2171" spans="2:36" x14ac:dyDescent="0.3">
      <c r="B2171">
        <v>216900</v>
      </c>
      <c r="C2171">
        <v>0.21690000000000001</v>
      </c>
      <c r="D2171">
        <v>-31683.200000000001</v>
      </c>
      <c r="E2171">
        <f t="shared" si="166"/>
        <v>3.1710614700000002</v>
      </c>
      <c r="F2171">
        <v>1.0045200000000001</v>
      </c>
      <c r="G2171">
        <v>-4.14764</v>
      </c>
      <c r="H2171">
        <v>1.2983499999999999E-4</v>
      </c>
      <c r="K2171">
        <v>-21826.1</v>
      </c>
      <c r="L2171">
        <f t="shared" si="167"/>
        <v>2.1862575399999997</v>
      </c>
      <c r="M2171">
        <v>1.18926</v>
      </c>
      <c r="N2171">
        <v>-4.1854100000000001</v>
      </c>
      <c r="O2171">
        <v>1.5371300000000001E-4</v>
      </c>
      <c r="R2171">
        <v>-28077.8</v>
      </c>
      <c r="S2171">
        <f t="shared" si="168"/>
        <v>2.8083574040000001</v>
      </c>
      <c r="T2171">
        <v>1.0718099999999999</v>
      </c>
      <c r="U2171">
        <v>-4.1935399999999996</v>
      </c>
      <c r="V2171">
        <v>1.3853199999999999E-4</v>
      </c>
      <c r="Y2171">
        <v>-24306.3</v>
      </c>
      <c r="Z2171">
        <f t="shared" si="165"/>
        <v>2.4342815899999999</v>
      </c>
      <c r="AA2171">
        <v>0.97948800000000003</v>
      </c>
      <c r="AB2171">
        <v>-4.1535900000000003</v>
      </c>
      <c r="AC2171">
        <v>1.26599E-4</v>
      </c>
      <c r="AF2171">
        <v>-31735</v>
      </c>
      <c r="AG2171">
        <f t="shared" si="169"/>
        <v>3.1772655300000001</v>
      </c>
      <c r="AH2171">
        <v>0.95284199999999997</v>
      </c>
      <c r="AI2171">
        <v>-4.1628400000000001</v>
      </c>
      <c r="AJ2171">
        <v>1.2315500000000001E-4</v>
      </c>
    </row>
    <row r="2172" spans="2:36" x14ac:dyDescent="0.3">
      <c r="B2172">
        <v>217000</v>
      </c>
      <c r="C2172">
        <v>0.217</v>
      </c>
      <c r="D2172">
        <v>-31692.2</v>
      </c>
      <c r="E2172">
        <f t="shared" si="166"/>
        <v>3.1719614700000003</v>
      </c>
      <c r="F2172">
        <v>0.944434</v>
      </c>
      <c r="G2172">
        <v>-4.1476199999999999</v>
      </c>
      <c r="H2172">
        <v>1.22069E-4</v>
      </c>
      <c r="K2172">
        <v>-21789.4</v>
      </c>
      <c r="L2172">
        <f t="shared" si="167"/>
        <v>2.1825875400000001</v>
      </c>
      <c r="M2172">
        <v>1.20652</v>
      </c>
      <c r="N2172">
        <v>-4.1854899999999997</v>
      </c>
      <c r="O2172">
        <v>1.5594299999999999E-4</v>
      </c>
      <c r="R2172">
        <v>-28119.599999999999</v>
      </c>
      <c r="S2172">
        <f t="shared" si="168"/>
        <v>2.812537404</v>
      </c>
      <c r="T2172">
        <v>1.0382899999999999</v>
      </c>
      <c r="U2172">
        <v>-4.1935200000000004</v>
      </c>
      <c r="V2172">
        <v>1.3420000000000001E-4</v>
      </c>
      <c r="Y2172">
        <v>-24215.200000000001</v>
      </c>
      <c r="Z2172">
        <f t="shared" si="165"/>
        <v>2.4251715900000002</v>
      </c>
      <c r="AA2172">
        <v>0.94781300000000002</v>
      </c>
      <c r="AB2172">
        <v>-4.1535700000000002</v>
      </c>
      <c r="AC2172">
        <v>1.2250499999999999E-4</v>
      </c>
      <c r="AF2172">
        <v>-31771.3</v>
      </c>
      <c r="AG2172">
        <f t="shared" si="169"/>
        <v>3.1808955299999999</v>
      </c>
      <c r="AH2172">
        <v>0.96242300000000003</v>
      </c>
      <c r="AI2172">
        <v>-4.1628100000000003</v>
      </c>
      <c r="AJ2172">
        <v>1.24394E-4</v>
      </c>
    </row>
    <row r="2173" spans="2:36" x14ac:dyDescent="0.3">
      <c r="B2173">
        <v>217100</v>
      </c>
      <c r="C2173">
        <v>0.21709999999999999</v>
      </c>
      <c r="D2173">
        <v>-31685.7</v>
      </c>
      <c r="E2173">
        <f t="shared" si="166"/>
        <v>3.1713114700000005</v>
      </c>
      <c r="F2173">
        <v>0.94477500000000003</v>
      </c>
      <c r="G2173">
        <v>-4.1475999999999997</v>
      </c>
      <c r="H2173">
        <v>1.22113E-4</v>
      </c>
      <c r="K2173">
        <v>-21772.9</v>
      </c>
      <c r="L2173">
        <f t="shared" si="167"/>
        <v>2.1809375400000004</v>
      </c>
      <c r="M2173">
        <v>1.04186</v>
      </c>
      <c r="N2173">
        <v>-4.18553</v>
      </c>
      <c r="O2173">
        <v>1.34661E-4</v>
      </c>
      <c r="R2173">
        <v>-28174.6</v>
      </c>
      <c r="S2173">
        <f t="shared" si="168"/>
        <v>2.818037404</v>
      </c>
      <c r="T2173">
        <v>0.97716999999999998</v>
      </c>
      <c r="U2173">
        <v>-4.1935099999999998</v>
      </c>
      <c r="V2173">
        <v>1.2630000000000001E-4</v>
      </c>
      <c r="Y2173">
        <v>-24142</v>
      </c>
      <c r="Z2173">
        <f t="shared" si="165"/>
        <v>2.4178515900000002</v>
      </c>
      <c r="AA2173">
        <v>0.97729299999999997</v>
      </c>
      <c r="AB2173">
        <v>-4.1535599999999997</v>
      </c>
      <c r="AC2173">
        <v>1.2631599999999999E-4</v>
      </c>
      <c r="AF2173">
        <v>-31860.799999999999</v>
      </c>
      <c r="AG2173">
        <f t="shared" si="169"/>
        <v>3.1898455299999999</v>
      </c>
      <c r="AH2173">
        <v>1.02355</v>
      </c>
      <c r="AI2173">
        <v>-4.1627900000000002</v>
      </c>
      <c r="AJ2173">
        <v>1.32294E-4</v>
      </c>
    </row>
    <row r="2174" spans="2:36" x14ac:dyDescent="0.3">
      <c r="B2174">
        <v>217200</v>
      </c>
      <c r="C2174">
        <v>0.2172</v>
      </c>
      <c r="D2174">
        <v>-31686.3</v>
      </c>
      <c r="E2174">
        <f t="shared" si="166"/>
        <v>3.1713714700000004</v>
      </c>
      <c r="F2174">
        <v>1.0200400000000001</v>
      </c>
      <c r="G2174">
        <v>-4.1475799999999996</v>
      </c>
      <c r="H2174">
        <v>1.31841E-4</v>
      </c>
      <c r="K2174">
        <v>-21740.7</v>
      </c>
      <c r="L2174">
        <f t="shared" si="167"/>
        <v>2.1777175400000002</v>
      </c>
      <c r="M2174">
        <v>1.04965</v>
      </c>
      <c r="N2174">
        <v>-4.1855700000000002</v>
      </c>
      <c r="O2174">
        <v>1.35668E-4</v>
      </c>
      <c r="R2174">
        <v>-28224.799999999999</v>
      </c>
      <c r="S2174">
        <f t="shared" si="168"/>
        <v>2.823057404</v>
      </c>
      <c r="T2174">
        <v>0.95253900000000002</v>
      </c>
      <c r="U2174">
        <v>-4.1934899999999997</v>
      </c>
      <c r="V2174">
        <v>1.2311599999999999E-4</v>
      </c>
      <c r="Y2174">
        <v>-24083.8</v>
      </c>
      <c r="Z2174">
        <f t="shared" si="165"/>
        <v>2.4120315899999998</v>
      </c>
      <c r="AA2174">
        <v>1.10364</v>
      </c>
      <c r="AB2174">
        <v>-4.1535599999999997</v>
      </c>
      <c r="AC2174">
        <v>1.4264599999999999E-4</v>
      </c>
      <c r="AF2174">
        <v>-31893.8</v>
      </c>
      <c r="AG2174">
        <f t="shared" si="169"/>
        <v>3.1931455299999998</v>
      </c>
      <c r="AH2174">
        <v>1.01498</v>
      </c>
      <c r="AI2174">
        <v>-4.1627599999999996</v>
      </c>
      <c r="AJ2174">
        <v>1.31187E-4</v>
      </c>
    </row>
    <row r="2175" spans="2:36" x14ac:dyDescent="0.3">
      <c r="B2175">
        <v>217300</v>
      </c>
      <c r="C2175">
        <v>0.21729999999999999</v>
      </c>
      <c r="D2175">
        <v>-31709.599999999999</v>
      </c>
      <c r="E2175">
        <f t="shared" si="166"/>
        <v>3.1737014700000001</v>
      </c>
      <c r="F2175">
        <v>1.1129500000000001</v>
      </c>
      <c r="G2175">
        <v>-4.14757</v>
      </c>
      <c r="H2175">
        <v>1.4384900000000001E-4</v>
      </c>
      <c r="K2175">
        <v>-21755.5</v>
      </c>
      <c r="L2175">
        <f t="shared" si="167"/>
        <v>2.1791975400000001</v>
      </c>
      <c r="M2175">
        <v>1.1025</v>
      </c>
      <c r="N2175">
        <v>-4.1856099999999996</v>
      </c>
      <c r="O2175">
        <v>1.4249900000000001E-4</v>
      </c>
      <c r="R2175">
        <v>-28232.1</v>
      </c>
      <c r="S2175">
        <f t="shared" si="168"/>
        <v>2.8237874039999999</v>
      </c>
      <c r="T2175">
        <v>0.97844100000000001</v>
      </c>
      <c r="U2175">
        <v>-4.1934699999999996</v>
      </c>
      <c r="V2175">
        <v>1.2646399999999999E-4</v>
      </c>
      <c r="Y2175">
        <v>-24056.799999999999</v>
      </c>
      <c r="Z2175">
        <f t="shared" si="165"/>
        <v>2.4093315899999999</v>
      </c>
      <c r="AA2175">
        <v>1.1236900000000001</v>
      </c>
      <c r="AB2175">
        <v>-4.1535599999999997</v>
      </c>
      <c r="AC2175">
        <v>1.4523699999999999E-4</v>
      </c>
      <c r="AF2175">
        <v>-31950.2</v>
      </c>
      <c r="AG2175">
        <f t="shared" si="169"/>
        <v>3.1987855299999999</v>
      </c>
      <c r="AH2175">
        <v>1.0310699999999999</v>
      </c>
      <c r="AI2175">
        <v>-4.1627400000000003</v>
      </c>
      <c r="AJ2175">
        <v>1.3326599999999999E-4</v>
      </c>
    </row>
    <row r="2176" spans="2:36" x14ac:dyDescent="0.3">
      <c r="B2176">
        <v>217400</v>
      </c>
      <c r="C2176">
        <v>0.21740000000000001</v>
      </c>
      <c r="D2176">
        <v>-31734.5</v>
      </c>
      <c r="E2176">
        <f t="shared" si="166"/>
        <v>3.1761914700000005</v>
      </c>
      <c r="F2176">
        <v>1.0629</v>
      </c>
      <c r="G2176">
        <v>-4.1475600000000004</v>
      </c>
      <c r="H2176">
        <v>1.37381E-4</v>
      </c>
      <c r="K2176">
        <v>-21753.5</v>
      </c>
      <c r="L2176">
        <f t="shared" si="167"/>
        <v>2.1789975400000001</v>
      </c>
      <c r="M2176">
        <v>1.1030199999999999</v>
      </c>
      <c r="N2176">
        <v>-4.1856600000000004</v>
      </c>
      <c r="O2176">
        <v>1.4256499999999999E-4</v>
      </c>
      <c r="R2176">
        <v>-28229.5</v>
      </c>
      <c r="S2176">
        <f t="shared" si="168"/>
        <v>2.823527404</v>
      </c>
      <c r="T2176">
        <v>0.99596399999999996</v>
      </c>
      <c r="U2176">
        <v>-4.1934399999999998</v>
      </c>
      <c r="V2176">
        <v>1.2872900000000001E-4</v>
      </c>
      <c r="Y2176">
        <v>-24014.400000000001</v>
      </c>
      <c r="Z2176">
        <f t="shared" si="165"/>
        <v>2.4050915900000001</v>
      </c>
      <c r="AA2176">
        <v>1.1334599999999999</v>
      </c>
      <c r="AB2176">
        <v>-4.1536</v>
      </c>
      <c r="AC2176">
        <v>1.4650000000000001E-4</v>
      </c>
      <c r="AF2176">
        <v>-32020</v>
      </c>
      <c r="AG2176">
        <f t="shared" si="169"/>
        <v>3.2057655299999999</v>
      </c>
      <c r="AH2176">
        <v>1.0015000000000001</v>
      </c>
      <c r="AI2176">
        <v>-4.1627200000000002</v>
      </c>
      <c r="AJ2176">
        <v>1.2944399999999999E-4</v>
      </c>
    </row>
    <row r="2177" spans="2:36" x14ac:dyDescent="0.3">
      <c r="B2177">
        <v>217500</v>
      </c>
      <c r="C2177">
        <v>0.2175</v>
      </c>
      <c r="D2177">
        <v>-31719.7</v>
      </c>
      <c r="E2177">
        <f t="shared" si="166"/>
        <v>3.1747114700000005</v>
      </c>
      <c r="F2177">
        <v>1.0254700000000001</v>
      </c>
      <c r="G2177">
        <v>-4.14757</v>
      </c>
      <c r="H2177">
        <v>1.3254299999999999E-4</v>
      </c>
      <c r="K2177">
        <v>-21672</v>
      </c>
      <c r="L2177">
        <f t="shared" si="167"/>
        <v>2.17084754</v>
      </c>
      <c r="M2177">
        <v>1.06002</v>
      </c>
      <c r="N2177">
        <v>-4.1856999999999998</v>
      </c>
      <c r="O2177">
        <v>1.3700799999999999E-4</v>
      </c>
      <c r="R2177">
        <v>-28227.4</v>
      </c>
      <c r="S2177">
        <f t="shared" si="168"/>
        <v>2.8233174040000004</v>
      </c>
      <c r="T2177">
        <v>1.0414000000000001</v>
      </c>
      <c r="U2177">
        <v>-4.1934199999999997</v>
      </c>
      <c r="V2177">
        <v>1.34602E-4</v>
      </c>
      <c r="Y2177">
        <v>-24011.7</v>
      </c>
      <c r="Z2177">
        <f t="shared" si="165"/>
        <v>2.4048215900000001</v>
      </c>
      <c r="AA2177">
        <v>0.92705800000000005</v>
      </c>
      <c r="AB2177">
        <v>-4.1536099999999996</v>
      </c>
      <c r="AC2177">
        <v>1.1982299999999999E-4</v>
      </c>
      <c r="AF2177">
        <v>-32107.1</v>
      </c>
      <c r="AG2177">
        <f t="shared" si="169"/>
        <v>3.2144755300000001</v>
      </c>
      <c r="AH2177">
        <v>1.0008600000000001</v>
      </c>
      <c r="AI2177">
        <v>-4.1627099999999997</v>
      </c>
      <c r="AJ2177">
        <v>1.29362E-4</v>
      </c>
    </row>
    <row r="2178" spans="2:36" x14ac:dyDescent="0.3">
      <c r="B2178">
        <v>217600</v>
      </c>
      <c r="C2178">
        <v>0.21759999999999999</v>
      </c>
      <c r="D2178">
        <v>-31694.400000000001</v>
      </c>
      <c r="E2178">
        <f t="shared" si="166"/>
        <v>3.1721814700000004</v>
      </c>
      <c r="F2178">
        <v>0.93288700000000002</v>
      </c>
      <c r="G2178">
        <v>-4.1475600000000004</v>
      </c>
      <c r="H2178">
        <v>1.2057600000000001E-4</v>
      </c>
      <c r="K2178">
        <v>-21636.2</v>
      </c>
      <c r="L2178">
        <f t="shared" si="167"/>
        <v>2.1672675400000001</v>
      </c>
      <c r="M2178">
        <v>0.93624399999999997</v>
      </c>
      <c r="N2178">
        <v>-4.1857199999999999</v>
      </c>
      <c r="O2178">
        <v>1.2101E-4</v>
      </c>
      <c r="R2178">
        <v>-28266.400000000001</v>
      </c>
      <c r="S2178">
        <f t="shared" si="168"/>
        <v>2.8272174040000002</v>
      </c>
      <c r="T2178">
        <v>1.02179</v>
      </c>
      <c r="U2178">
        <v>-4.1933999999999996</v>
      </c>
      <c r="V2178">
        <v>1.3206700000000001E-4</v>
      </c>
      <c r="Y2178">
        <v>-24003.200000000001</v>
      </c>
      <c r="Z2178">
        <f t="shared" ref="Z2178:Z2241" si="170">(Y2178-$Y$2)*-0.0001</f>
        <v>2.4039715899999998</v>
      </c>
      <c r="AA2178">
        <v>0.92304399999999998</v>
      </c>
      <c r="AB2178">
        <v>-4.1536200000000001</v>
      </c>
      <c r="AC2178">
        <v>1.1930399999999999E-4</v>
      </c>
      <c r="AF2178">
        <v>-32158.3</v>
      </c>
      <c r="AG2178">
        <f t="shared" si="169"/>
        <v>3.2195955299999999</v>
      </c>
      <c r="AH2178">
        <v>1.02573</v>
      </c>
      <c r="AI2178">
        <v>-4.1627000000000001</v>
      </c>
      <c r="AJ2178">
        <v>1.32576E-4</v>
      </c>
    </row>
    <row r="2179" spans="2:36" x14ac:dyDescent="0.3">
      <c r="B2179">
        <v>217700</v>
      </c>
      <c r="C2179">
        <v>0.2177</v>
      </c>
      <c r="D2179">
        <v>-31686.6</v>
      </c>
      <c r="E2179">
        <f t="shared" ref="E2179:E2242" si="171">(D2179-$D$2)*-0.0001</f>
        <v>3.1714014700000002</v>
      </c>
      <c r="F2179">
        <v>0.98106800000000005</v>
      </c>
      <c r="G2179">
        <v>-4.1475600000000004</v>
      </c>
      <c r="H2179">
        <v>1.26804E-4</v>
      </c>
      <c r="K2179">
        <v>-21597.1</v>
      </c>
      <c r="L2179">
        <f t="shared" ref="L2179:L2242" si="172">(K2179-$K$2)*-0.0001</f>
        <v>2.1633575399999998</v>
      </c>
      <c r="M2179">
        <v>1.00766</v>
      </c>
      <c r="N2179">
        <v>-4.18574</v>
      </c>
      <c r="O2179">
        <v>1.3024099999999999E-4</v>
      </c>
      <c r="R2179">
        <v>-28328.6</v>
      </c>
      <c r="S2179">
        <f t="shared" ref="S2179:S2242" si="173">(R2179-$R$2)*-0.0001</f>
        <v>2.8334374040000001</v>
      </c>
      <c r="T2179">
        <v>0.99332500000000001</v>
      </c>
      <c r="U2179">
        <v>-4.1933800000000003</v>
      </c>
      <c r="V2179">
        <v>1.28388E-4</v>
      </c>
      <c r="Y2179">
        <v>-24010.400000000001</v>
      </c>
      <c r="Z2179">
        <f t="shared" si="170"/>
        <v>2.4046915900000001</v>
      </c>
      <c r="AA2179">
        <v>1.00386</v>
      </c>
      <c r="AB2179">
        <v>-4.1536200000000001</v>
      </c>
      <c r="AC2179">
        <v>1.2975000000000001E-4</v>
      </c>
      <c r="AF2179">
        <v>-32157.9</v>
      </c>
      <c r="AG2179">
        <f t="shared" ref="AG2179:AG2242" si="174">(AF2179-$AF$2)*-0.0001</f>
        <v>3.2195555300000001</v>
      </c>
      <c r="AH2179">
        <v>1.12422</v>
      </c>
      <c r="AI2179">
        <v>-4.1627099999999997</v>
      </c>
      <c r="AJ2179">
        <v>1.4530599999999999E-4</v>
      </c>
    </row>
    <row r="2180" spans="2:36" x14ac:dyDescent="0.3">
      <c r="B2180">
        <v>217800</v>
      </c>
      <c r="C2180">
        <v>0.21779999999999999</v>
      </c>
      <c r="D2180">
        <v>-31702.5</v>
      </c>
      <c r="E2180">
        <f t="shared" si="171"/>
        <v>3.1729914700000004</v>
      </c>
      <c r="F2180">
        <v>1.0418799999999999</v>
      </c>
      <c r="G2180">
        <v>-4.1475600000000004</v>
      </c>
      <c r="H2180">
        <v>1.34664E-4</v>
      </c>
      <c r="K2180">
        <v>-21504.2</v>
      </c>
      <c r="L2180">
        <f t="shared" si="172"/>
        <v>2.1540675400000002</v>
      </c>
      <c r="M2180">
        <v>1.09104</v>
      </c>
      <c r="N2180">
        <v>-4.1857600000000001</v>
      </c>
      <c r="O2180">
        <v>1.4101700000000001E-4</v>
      </c>
      <c r="R2180">
        <v>-28425.599999999999</v>
      </c>
      <c r="S2180">
        <f t="shared" si="173"/>
        <v>2.8431374040000001</v>
      </c>
      <c r="T2180">
        <v>1.0058800000000001</v>
      </c>
      <c r="U2180">
        <v>-4.1933600000000002</v>
      </c>
      <c r="V2180">
        <v>1.3001000000000001E-4</v>
      </c>
      <c r="Y2180">
        <v>-24016.2</v>
      </c>
      <c r="Z2180">
        <f t="shared" si="170"/>
        <v>2.4052715899999999</v>
      </c>
      <c r="AA2180">
        <v>0.98771900000000001</v>
      </c>
      <c r="AB2180">
        <v>-4.1536099999999996</v>
      </c>
      <c r="AC2180">
        <v>1.27663E-4</v>
      </c>
      <c r="AF2180">
        <v>-32124.2</v>
      </c>
      <c r="AG2180">
        <f t="shared" si="174"/>
        <v>3.2161855300000002</v>
      </c>
      <c r="AH2180">
        <v>1.08151</v>
      </c>
      <c r="AI2180">
        <v>-4.1627200000000002</v>
      </c>
      <c r="AJ2180">
        <v>1.3978600000000001E-4</v>
      </c>
    </row>
    <row r="2181" spans="2:36" x14ac:dyDescent="0.3">
      <c r="B2181">
        <v>217900</v>
      </c>
      <c r="C2181">
        <v>0.21790000000000001</v>
      </c>
      <c r="D2181">
        <v>-31742.2</v>
      </c>
      <c r="E2181">
        <f t="shared" si="171"/>
        <v>3.1769614700000002</v>
      </c>
      <c r="F2181">
        <v>0.96277699999999999</v>
      </c>
      <c r="G2181">
        <v>-4.1475400000000002</v>
      </c>
      <c r="H2181">
        <v>1.2443900000000001E-4</v>
      </c>
      <c r="K2181">
        <v>-21355.8</v>
      </c>
      <c r="L2181">
        <f t="shared" si="172"/>
        <v>2.1392275399999998</v>
      </c>
      <c r="M2181">
        <v>0.99628399999999995</v>
      </c>
      <c r="N2181">
        <v>-4.1857800000000003</v>
      </c>
      <c r="O2181">
        <v>1.2877E-4</v>
      </c>
      <c r="R2181">
        <v>-28519.5</v>
      </c>
      <c r="S2181">
        <f t="shared" si="173"/>
        <v>2.8525274040000004</v>
      </c>
      <c r="T2181">
        <v>0.98705600000000004</v>
      </c>
      <c r="U2181">
        <v>-4.1933400000000001</v>
      </c>
      <c r="V2181">
        <v>1.2757799999999999E-4</v>
      </c>
      <c r="Y2181">
        <v>-23949.3</v>
      </c>
      <c r="Z2181">
        <f t="shared" si="170"/>
        <v>2.39858159</v>
      </c>
      <c r="AA2181">
        <v>1.04294</v>
      </c>
      <c r="AB2181">
        <v>-4.1536099999999996</v>
      </c>
      <c r="AC2181">
        <v>1.3480100000000001E-4</v>
      </c>
      <c r="AF2181">
        <v>-32108.799999999999</v>
      </c>
      <c r="AG2181">
        <f t="shared" si="174"/>
        <v>3.2146455299999999</v>
      </c>
      <c r="AH2181">
        <v>1.00878</v>
      </c>
      <c r="AI2181">
        <v>-4.1627400000000003</v>
      </c>
      <c r="AJ2181">
        <v>1.3038599999999999E-4</v>
      </c>
    </row>
    <row r="2182" spans="2:36" x14ac:dyDescent="0.3">
      <c r="B2182">
        <v>218000</v>
      </c>
      <c r="C2182">
        <v>0.218</v>
      </c>
      <c r="D2182">
        <v>-31782.7</v>
      </c>
      <c r="E2182">
        <f t="shared" si="171"/>
        <v>3.1810114700000005</v>
      </c>
      <c r="F2182">
        <v>0.97742799999999996</v>
      </c>
      <c r="G2182">
        <v>-4.1475299999999997</v>
      </c>
      <c r="H2182">
        <v>1.2633300000000001E-4</v>
      </c>
      <c r="K2182">
        <v>-21238.1</v>
      </c>
      <c r="L2182">
        <f t="shared" si="172"/>
        <v>2.12745754</v>
      </c>
      <c r="M2182">
        <v>1.0355799999999999</v>
      </c>
      <c r="N2182">
        <v>-4.1858000000000004</v>
      </c>
      <c r="O2182">
        <v>1.3384900000000001E-4</v>
      </c>
      <c r="R2182">
        <v>-28643.3</v>
      </c>
      <c r="S2182">
        <f t="shared" si="173"/>
        <v>2.8649074040000002</v>
      </c>
      <c r="T2182">
        <v>0.97731999999999997</v>
      </c>
      <c r="U2182">
        <v>-4.1933199999999999</v>
      </c>
      <c r="V2182">
        <v>1.2631900000000001E-4</v>
      </c>
      <c r="Y2182">
        <v>-23850.7</v>
      </c>
      <c r="Z2182">
        <f t="shared" si="170"/>
        <v>2.3887215899999998</v>
      </c>
      <c r="AA2182">
        <v>1.0538400000000001</v>
      </c>
      <c r="AB2182">
        <v>-4.1536099999999996</v>
      </c>
      <c r="AC2182">
        <v>1.3621E-4</v>
      </c>
      <c r="AF2182">
        <v>-32076.9</v>
      </c>
      <c r="AG2182">
        <f t="shared" si="174"/>
        <v>3.2114555300000003</v>
      </c>
      <c r="AH2182">
        <v>1.0217000000000001</v>
      </c>
      <c r="AI2182">
        <v>-4.1627599999999996</v>
      </c>
      <c r="AJ2182">
        <v>1.32056E-4</v>
      </c>
    </row>
    <row r="2183" spans="2:36" x14ac:dyDescent="0.3">
      <c r="B2183">
        <v>218100</v>
      </c>
      <c r="C2183">
        <v>0.21809999999999999</v>
      </c>
      <c r="D2183">
        <v>-31742.7</v>
      </c>
      <c r="E2183">
        <f t="shared" si="171"/>
        <v>3.1770114700000005</v>
      </c>
      <c r="F2183">
        <v>1.05816</v>
      </c>
      <c r="G2183">
        <v>-4.1475200000000001</v>
      </c>
      <c r="H2183">
        <v>1.36768E-4</v>
      </c>
      <c r="K2183">
        <v>-21169.200000000001</v>
      </c>
      <c r="L2183">
        <f t="shared" si="172"/>
        <v>2.1205675400000001</v>
      </c>
      <c r="M2183">
        <v>1.0448200000000001</v>
      </c>
      <c r="N2183">
        <v>-4.1858199999999997</v>
      </c>
      <c r="O2183">
        <v>1.35043E-4</v>
      </c>
      <c r="R2183">
        <v>-28734.6</v>
      </c>
      <c r="S2183">
        <f t="shared" si="173"/>
        <v>2.8740374040000001</v>
      </c>
      <c r="T2183">
        <v>0.98825799999999997</v>
      </c>
      <c r="U2183">
        <v>-4.1932999999999998</v>
      </c>
      <c r="V2183">
        <v>1.2773299999999999E-4</v>
      </c>
      <c r="Y2183">
        <v>-23744</v>
      </c>
      <c r="Z2183">
        <f t="shared" si="170"/>
        <v>2.3780515900000001</v>
      </c>
      <c r="AA2183">
        <v>1.00434</v>
      </c>
      <c r="AB2183">
        <v>-4.1536200000000001</v>
      </c>
      <c r="AC2183">
        <v>1.2981099999999999E-4</v>
      </c>
      <c r="AF2183">
        <v>-32080</v>
      </c>
      <c r="AG2183">
        <f t="shared" si="174"/>
        <v>3.2117655300000001</v>
      </c>
      <c r="AH2183">
        <v>1.03809</v>
      </c>
      <c r="AI2183">
        <v>-4.1627700000000001</v>
      </c>
      <c r="AJ2183">
        <v>1.3417299999999999E-4</v>
      </c>
    </row>
    <row r="2184" spans="2:36" x14ac:dyDescent="0.3">
      <c r="B2184">
        <v>218200</v>
      </c>
      <c r="C2184">
        <v>0.21820000000000001</v>
      </c>
      <c r="D2184">
        <v>-31715</v>
      </c>
      <c r="E2184">
        <f t="shared" si="171"/>
        <v>3.1742414700000001</v>
      </c>
      <c r="F2184">
        <v>1.0430699999999999</v>
      </c>
      <c r="G2184">
        <v>-4.1475200000000001</v>
      </c>
      <c r="H2184">
        <v>1.3481699999999999E-4</v>
      </c>
      <c r="K2184">
        <v>-21131.9</v>
      </c>
      <c r="L2184">
        <f t="shared" si="172"/>
        <v>2.1168375400000001</v>
      </c>
      <c r="M2184">
        <v>0.96831900000000004</v>
      </c>
      <c r="N2184">
        <v>-4.1858399999999998</v>
      </c>
      <c r="O2184">
        <v>1.2515599999999999E-4</v>
      </c>
      <c r="R2184">
        <v>-28809.5</v>
      </c>
      <c r="S2184">
        <f t="shared" si="173"/>
        <v>2.8815274040000003</v>
      </c>
      <c r="T2184">
        <v>0.99498699999999995</v>
      </c>
      <c r="U2184">
        <v>-4.1932799999999997</v>
      </c>
      <c r="V2184">
        <v>1.28603E-4</v>
      </c>
      <c r="Y2184">
        <v>-23639.5</v>
      </c>
      <c r="Z2184">
        <f t="shared" si="170"/>
        <v>2.36760159</v>
      </c>
      <c r="AA2184">
        <v>1.0583100000000001</v>
      </c>
      <c r="AB2184">
        <v>-4.1536400000000002</v>
      </c>
      <c r="AC2184">
        <v>1.36787E-4</v>
      </c>
      <c r="AF2184">
        <v>-32124.400000000001</v>
      </c>
      <c r="AG2184">
        <f t="shared" si="174"/>
        <v>3.2162055300000003</v>
      </c>
      <c r="AH2184">
        <v>1.0522</v>
      </c>
      <c r="AI2184">
        <v>-4.1627900000000002</v>
      </c>
      <c r="AJ2184">
        <v>1.3599799999999999E-4</v>
      </c>
    </row>
    <row r="2185" spans="2:36" x14ac:dyDescent="0.3">
      <c r="B2185">
        <v>218300</v>
      </c>
      <c r="C2185">
        <v>0.21829999999999999</v>
      </c>
      <c r="D2185">
        <v>-31705.4</v>
      </c>
      <c r="E2185">
        <f t="shared" si="171"/>
        <v>3.1732814700000005</v>
      </c>
      <c r="F2185">
        <v>1.0301800000000001</v>
      </c>
      <c r="G2185">
        <v>-4.1475200000000001</v>
      </c>
      <c r="H2185">
        <v>1.33151E-4</v>
      </c>
      <c r="K2185">
        <v>-21124.7</v>
      </c>
      <c r="L2185">
        <f t="shared" si="172"/>
        <v>2.1161175400000003</v>
      </c>
      <c r="M2185">
        <v>0.99677800000000005</v>
      </c>
      <c r="N2185">
        <v>-4.1858500000000003</v>
      </c>
      <c r="O2185">
        <v>1.2883400000000001E-4</v>
      </c>
      <c r="R2185">
        <v>-28884.3</v>
      </c>
      <c r="S2185">
        <f t="shared" si="173"/>
        <v>2.889007404</v>
      </c>
      <c r="T2185">
        <v>1.00217</v>
      </c>
      <c r="U2185">
        <v>-4.1932499999999999</v>
      </c>
      <c r="V2185">
        <v>1.2953199999999999E-4</v>
      </c>
      <c r="Y2185">
        <v>-23530.2</v>
      </c>
      <c r="Z2185">
        <f t="shared" si="170"/>
        <v>2.3566715899999999</v>
      </c>
      <c r="AA2185">
        <v>1.06281</v>
      </c>
      <c r="AB2185">
        <v>-4.15367</v>
      </c>
      <c r="AC2185">
        <v>1.3736900000000001E-4</v>
      </c>
      <c r="AF2185">
        <v>-32173.7</v>
      </c>
      <c r="AG2185">
        <f t="shared" si="174"/>
        <v>3.2211355300000002</v>
      </c>
      <c r="AH2185">
        <v>0.96103799999999995</v>
      </c>
      <c r="AI2185">
        <v>-4.1627900000000002</v>
      </c>
      <c r="AJ2185">
        <v>1.24215E-4</v>
      </c>
    </row>
    <row r="2186" spans="2:36" x14ac:dyDescent="0.3">
      <c r="B2186">
        <v>218400</v>
      </c>
      <c r="C2186">
        <v>0.21840000000000001</v>
      </c>
      <c r="D2186">
        <v>-31711.599999999999</v>
      </c>
      <c r="E2186">
        <f t="shared" si="171"/>
        <v>3.1739014700000001</v>
      </c>
      <c r="F2186">
        <v>1.06168</v>
      </c>
      <c r="G2186">
        <v>-4.1475299999999997</v>
      </c>
      <c r="H2186">
        <v>1.3722300000000001E-4</v>
      </c>
      <c r="K2186">
        <v>-21070.9</v>
      </c>
      <c r="L2186">
        <f t="shared" si="172"/>
        <v>2.1107375400000001</v>
      </c>
      <c r="M2186">
        <v>1.0125200000000001</v>
      </c>
      <c r="N2186">
        <v>-4.1858700000000004</v>
      </c>
      <c r="O2186">
        <v>1.3086799999999999E-4</v>
      </c>
      <c r="R2186">
        <v>-28959.599999999999</v>
      </c>
      <c r="S2186">
        <f t="shared" si="173"/>
        <v>2.896537404</v>
      </c>
      <c r="T2186">
        <v>1.0515300000000001</v>
      </c>
      <c r="U2186">
        <v>-4.1932299999999998</v>
      </c>
      <c r="V2186">
        <v>1.3591100000000001E-4</v>
      </c>
      <c r="Y2186">
        <v>-23474.5</v>
      </c>
      <c r="Z2186">
        <f t="shared" si="170"/>
        <v>2.3511015899999999</v>
      </c>
      <c r="AA2186">
        <v>1.0111300000000001</v>
      </c>
      <c r="AB2186">
        <v>-4.1536900000000001</v>
      </c>
      <c r="AC2186">
        <v>1.30689E-4</v>
      </c>
      <c r="AF2186">
        <v>-32203.9</v>
      </c>
      <c r="AG2186">
        <f t="shared" si="174"/>
        <v>3.22415553</v>
      </c>
      <c r="AH2186">
        <v>0.91780499999999998</v>
      </c>
      <c r="AI2186">
        <v>-4.1627799999999997</v>
      </c>
      <c r="AJ2186">
        <v>1.18627E-4</v>
      </c>
    </row>
    <row r="2187" spans="2:36" x14ac:dyDescent="0.3">
      <c r="B2187">
        <v>218500</v>
      </c>
      <c r="C2187">
        <v>0.2185</v>
      </c>
      <c r="D2187">
        <v>-31706.799999999999</v>
      </c>
      <c r="E2187">
        <f t="shared" si="171"/>
        <v>3.1734214700000001</v>
      </c>
      <c r="F2187">
        <v>1.0777000000000001</v>
      </c>
      <c r="G2187">
        <v>-4.1475600000000004</v>
      </c>
      <c r="H2187">
        <v>1.39293E-4</v>
      </c>
      <c r="K2187">
        <v>-21016.7</v>
      </c>
      <c r="L2187">
        <f t="shared" si="172"/>
        <v>2.1053175400000002</v>
      </c>
      <c r="M2187">
        <v>0.95112399999999997</v>
      </c>
      <c r="N2187">
        <v>-4.1858700000000004</v>
      </c>
      <c r="O2187">
        <v>1.2293300000000001E-4</v>
      </c>
      <c r="R2187">
        <v>-29024.5</v>
      </c>
      <c r="S2187">
        <f t="shared" si="173"/>
        <v>2.9030274040000004</v>
      </c>
      <c r="T2187">
        <v>1.03491</v>
      </c>
      <c r="U2187">
        <v>-4.1932099999999997</v>
      </c>
      <c r="V2187">
        <v>1.3376300000000001E-4</v>
      </c>
      <c r="Y2187">
        <v>-23479</v>
      </c>
      <c r="Z2187">
        <f t="shared" si="170"/>
        <v>2.3515515900000001</v>
      </c>
      <c r="AA2187">
        <v>1.0259</v>
      </c>
      <c r="AB2187">
        <v>-4.1537199999999999</v>
      </c>
      <c r="AC2187">
        <v>1.3259799999999999E-4</v>
      </c>
      <c r="AF2187">
        <v>-32228.7</v>
      </c>
      <c r="AG2187">
        <f t="shared" si="174"/>
        <v>3.2266355300000003</v>
      </c>
      <c r="AH2187">
        <v>0.97711300000000001</v>
      </c>
      <c r="AI2187">
        <v>-4.1627599999999996</v>
      </c>
      <c r="AJ2187">
        <v>1.2629199999999999E-4</v>
      </c>
    </row>
    <row r="2188" spans="2:36" x14ac:dyDescent="0.3">
      <c r="B2188">
        <v>218600</v>
      </c>
      <c r="C2188">
        <v>0.21859999999999999</v>
      </c>
      <c r="D2188">
        <v>-31733</v>
      </c>
      <c r="E2188">
        <f t="shared" si="171"/>
        <v>3.1760414700000004</v>
      </c>
      <c r="F2188">
        <v>0.97495299999999996</v>
      </c>
      <c r="G2188">
        <v>-4.1475600000000004</v>
      </c>
      <c r="H2188">
        <v>1.2601299999999999E-4</v>
      </c>
      <c r="K2188">
        <v>-21010.7</v>
      </c>
      <c r="L2188">
        <f t="shared" si="172"/>
        <v>2.1047175400000002</v>
      </c>
      <c r="M2188">
        <v>1.0279700000000001</v>
      </c>
      <c r="N2188">
        <v>-4.18588</v>
      </c>
      <c r="O2188">
        <v>1.3286600000000001E-4</v>
      </c>
      <c r="R2188">
        <v>-29064.1</v>
      </c>
      <c r="S2188">
        <f t="shared" si="173"/>
        <v>2.9069874040000001</v>
      </c>
      <c r="T2188">
        <v>0.96849099999999999</v>
      </c>
      <c r="U2188">
        <v>-4.1931900000000004</v>
      </c>
      <c r="V2188">
        <v>1.2517800000000001E-4</v>
      </c>
      <c r="Y2188">
        <v>-23450.5</v>
      </c>
      <c r="Z2188">
        <f t="shared" si="170"/>
        <v>2.3487015900000001</v>
      </c>
      <c r="AA2188">
        <v>0.99640300000000004</v>
      </c>
      <c r="AB2188">
        <v>-4.1537300000000004</v>
      </c>
      <c r="AC2188">
        <v>1.2878600000000001E-4</v>
      </c>
      <c r="AF2188">
        <v>-32237.3</v>
      </c>
      <c r="AG2188">
        <f t="shared" si="174"/>
        <v>3.2274955300000001</v>
      </c>
      <c r="AH2188">
        <v>1.1484000000000001</v>
      </c>
      <c r="AI2188">
        <v>-4.1627599999999996</v>
      </c>
      <c r="AJ2188">
        <v>1.48431E-4</v>
      </c>
    </row>
    <row r="2189" spans="2:36" x14ac:dyDescent="0.3">
      <c r="B2189">
        <v>218700</v>
      </c>
      <c r="C2189">
        <v>0.21870000000000001</v>
      </c>
      <c r="D2189">
        <v>-31742.400000000001</v>
      </c>
      <c r="E2189">
        <f t="shared" si="171"/>
        <v>3.1769814700000003</v>
      </c>
      <c r="F2189">
        <v>1.08788</v>
      </c>
      <c r="G2189">
        <v>-4.1475900000000001</v>
      </c>
      <c r="H2189">
        <v>1.4061E-4</v>
      </c>
      <c r="K2189">
        <v>-21008.3</v>
      </c>
      <c r="L2189">
        <f t="shared" si="172"/>
        <v>2.10447754</v>
      </c>
      <c r="M2189">
        <v>0.98958699999999999</v>
      </c>
      <c r="N2189">
        <v>-4.18588</v>
      </c>
      <c r="O2189">
        <v>1.2790499999999999E-4</v>
      </c>
      <c r="R2189">
        <v>-29105.599999999999</v>
      </c>
      <c r="S2189">
        <f t="shared" si="173"/>
        <v>2.9111374040000002</v>
      </c>
      <c r="T2189">
        <v>0.95480799999999999</v>
      </c>
      <c r="U2189">
        <v>-4.1931799999999999</v>
      </c>
      <c r="V2189">
        <v>1.2341000000000001E-4</v>
      </c>
      <c r="Y2189">
        <v>-23403.4</v>
      </c>
      <c r="Z2189">
        <f t="shared" si="170"/>
        <v>2.3439915899999999</v>
      </c>
      <c r="AA2189">
        <v>1.00871</v>
      </c>
      <c r="AB2189">
        <v>-4.1537499999999996</v>
      </c>
      <c r="AC2189">
        <v>1.3037699999999999E-4</v>
      </c>
      <c r="AF2189">
        <v>-32199.3</v>
      </c>
      <c r="AG2189">
        <f t="shared" si="174"/>
        <v>3.2236955300000001</v>
      </c>
      <c r="AH2189">
        <v>1.0690299999999999</v>
      </c>
      <c r="AI2189">
        <v>-4.1627599999999996</v>
      </c>
      <c r="AJ2189">
        <v>1.3817300000000001E-4</v>
      </c>
    </row>
    <row r="2190" spans="2:36" x14ac:dyDescent="0.3">
      <c r="B2190">
        <v>218800</v>
      </c>
      <c r="C2190">
        <v>0.21879999999999999</v>
      </c>
      <c r="D2190">
        <v>-31689.599999999999</v>
      </c>
      <c r="E2190">
        <f t="shared" si="171"/>
        <v>3.1717014699999999</v>
      </c>
      <c r="F2190">
        <v>0.97165900000000005</v>
      </c>
      <c r="G2190">
        <v>-4.1475900000000001</v>
      </c>
      <c r="H2190">
        <v>1.25587E-4</v>
      </c>
      <c r="K2190">
        <v>-20980.9</v>
      </c>
      <c r="L2190">
        <f t="shared" si="172"/>
        <v>2.1017375400000002</v>
      </c>
      <c r="M2190">
        <v>0.97991300000000003</v>
      </c>
      <c r="N2190">
        <v>-4.18588</v>
      </c>
      <c r="O2190">
        <v>1.26654E-4</v>
      </c>
      <c r="R2190">
        <v>-29141.9</v>
      </c>
      <c r="S2190">
        <f t="shared" si="173"/>
        <v>2.9147674040000005</v>
      </c>
      <c r="T2190">
        <v>0.98457799999999995</v>
      </c>
      <c r="U2190">
        <v>-4.1931500000000002</v>
      </c>
      <c r="V2190">
        <v>1.27257E-4</v>
      </c>
      <c r="Y2190">
        <v>-23336</v>
      </c>
      <c r="Z2190">
        <f t="shared" si="170"/>
        <v>2.3372515900000002</v>
      </c>
      <c r="AA2190">
        <v>1.03833</v>
      </c>
      <c r="AB2190">
        <v>-4.1537600000000001</v>
      </c>
      <c r="AC2190">
        <v>1.3420399999999999E-4</v>
      </c>
      <c r="AF2190">
        <v>-32212.3</v>
      </c>
      <c r="AG2190">
        <f t="shared" si="174"/>
        <v>3.2249955299999997</v>
      </c>
      <c r="AH2190">
        <v>1.03678</v>
      </c>
      <c r="AI2190">
        <v>-4.1627799999999997</v>
      </c>
      <c r="AJ2190">
        <v>1.34005E-4</v>
      </c>
    </row>
    <row r="2191" spans="2:36" x14ac:dyDescent="0.3">
      <c r="B2191">
        <v>218900</v>
      </c>
      <c r="C2191">
        <v>0.21890000000000001</v>
      </c>
      <c r="D2191">
        <v>-31628.9</v>
      </c>
      <c r="E2191">
        <f t="shared" si="171"/>
        <v>3.1656314700000006</v>
      </c>
      <c r="F2191">
        <v>1.03474</v>
      </c>
      <c r="G2191">
        <v>-4.1476199999999999</v>
      </c>
      <c r="H2191">
        <v>1.3374099999999999E-4</v>
      </c>
      <c r="K2191">
        <v>-20964.8</v>
      </c>
      <c r="L2191">
        <f t="shared" si="172"/>
        <v>2.1001275399999999</v>
      </c>
      <c r="M2191">
        <v>1.0079499999999999</v>
      </c>
      <c r="N2191">
        <v>-4.18588</v>
      </c>
      <c r="O2191">
        <v>1.30278E-4</v>
      </c>
      <c r="R2191">
        <v>-29184.2</v>
      </c>
      <c r="S2191">
        <f t="shared" si="173"/>
        <v>2.9189974040000002</v>
      </c>
      <c r="T2191">
        <v>1.0347</v>
      </c>
      <c r="U2191">
        <v>-4.19313</v>
      </c>
      <c r="V2191">
        <v>1.3373500000000001E-4</v>
      </c>
      <c r="Y2191">
        <v>-23262</v>
      </c>
      <c r="Z2191">
        <f t="shared" si="170"/>
        <v>2.3298515900000001</v>
      </c>
      <c r="AA2191">
        <v>1.12266</v>
      </c>
      <c r="AB2191">
        <v>-4.1538000000000004</v>
      </c>
      <c r="AC2191">
        <v>1.4510400000000001E-4</v>
      </c>
      <c r="AF2191">
        <v>-32211.7</v>
      </c>
      <c r="AG2191">
        <f t="shared" si="174"/>
        <v>3.2249355300000002</v>
      </c>
      <c r="AH2191">
        <v>0.95098199999999999</v>
      </c>
      <c r="AI2191">
        <v>-4.1627900000000002</v>
      </c>
      <c r="AJ2191">
        <v>1.22915E-4</v>
      </c>
    </row>
    <row r="2192" spans="2:36" x14ac:dyDescent="0.3">
      <c r="B2192">
        <v>219000</v>
      </c>
      <c r="C2192">
        <v>0.219</v>
      </c>
      <c r="D2192">
        <v>-31583.200000000001</v>
      </c>
      <c r="E2192">
        <f t="shared" si="171"/>
        <v>3.1610614700000004</v>
      </c>
      <c r="F2192">
        <v>0.93950599999999995</v>
      </c>
      <c r="G2192">
        <v>-4.1476100000000002</v>
      </c>
      <c r="H2192">
        <v>1.21432E-4</v>
      </c>
      <c r="K2192">
        <v>-20909.400000000001</v>
      </c>
      <c r="L2192">
        <f t="shared" si="172"/>
        <v>2.09458754</v>
      </c>
      <c r="M2192">
        <v>1.0052000000000001</v>
      </c>
      <c r="N2192">
        <v>-4.18588</v>
      </c>
      <c r="O2192">
        <v>1.29923E-4</v>
      </c>
      <c r="R2192">
        <v>-29216.2</v>
      </c>
      <c r="S2192">
        <f t="shared" si="173"/>
        <v>2.9221974040000003</v>
      </c>
      <c r="T2192">
        <v>1.0132300000000001</v>
      </c>
      <c r="U2192">
        <v>-4.1931000000000003</v>
      </c>
      <c r="V2192">
        <v>1.3096000000000001E-4</v>
      </c>
      <c r="Y2192">
        <v>-23241.1</v>
      </c>
      <c r="Z2192">
        <f t="shared" si="170"/>
        <v>2.3277615899999997</v>
      </c>
      <c r="AA2192">
        <v>0.94706599999999996</v>
      </c>
      <c r="AB2192">
        <v>-4.15381</v>
      </c>
      <c r="AC2192">
        <v>1.22409E-4</v>
      </c>
      <c r="AF2192">
        <v>-32153.8</v>
      </c>
      <c r="AG2192">
        <f t="shared" si="174"/>
        <v>3.21914553</v>
      </c>
      <c r="AH2192">
        <v>0.977966</v>
      </c>
      <c r="AI2192">
        <v>-4.1627900000000002</v>
      </c>
      <c r="AJ2192">
        <v>1.26403E-4</v>
      </c>
    </row>
    <row r="2193" spans="2:36" x14ac:dyDescent="0.3">
      <c r="B2193">
        <v>219100</v>
      </c>
      <c r="C2193">
        <v>0.21909999999999999</v>
      </c>
      <c r="D2193">
        <v>-31529.9</v>
      </c>
      <c r="E2193">
        <f t="shared" si="171"/>
        <v>3.1557314700000005</v>
      </c>
      <c r="F2193">
        <v>1.0174799999999999</v>
      </c>
      <c r="G2193">
        <v>-4.1476100000000002</v>
      </c>
      <c r="H2193">
        <v>1.3150999999999999E-4</v>
      </c>
      <c r="K2193">
        <v>-20861.3</v>
      </c>
      <c r="L2193">
        <f t="shared" si="172"/>
        <v>2.08977754</v>
      </c>
      <c r="M2193">
        <v>1.0164200000000001</v>
      </c>
      <c r="N2193">
        <v>-4.1858899999999997</v>
      </c>
      <c r="O2193">
        <v>1.31373E-4</v>
      </c>
      <c r="R2193">
        <v>-29290.5</v>
      </c>
      <c r="S2193">
        <f t="shared" si="173"/>
        <v>2.9296274040000001</v>
      </c>
      <c r="T2193">
        <v>1.01379</v>
      </c>
      <c r="U2193">
        <v>-4.1930899999999998</v>
      </c>
      <c r="V2193">
        <v>1.3103299999999999E-4</v>
      </c>
      <c r="Y2193">
        <v>-23257.4</v>
      </c>
      <c r="Z2193">
        <f t="shared" si="170"/>
        <v>2.3293915900000002</v>
      </c>
      <c r="AA2193">
        <v>0.90811699999999995</v>
      </c>
      <c r="AB2193">
        <v>-4.15381</v>
      </c>
      <c r="AC2193">
        <v>1.1737499999999999E-4</v>
      </c>
      <c r="AF2193">
        <v>-32167.3</v>
      </c>
      <c r="AG2193">
        <f t="shared" si="174"/>
        <v>3.22049553</v>
      </c>
      <c r="AH2193">
        <v>0.96516400000000002</v>
      </c>
      <c r="AI2193">
        <v>-4.1627799999999997</v>
      </c>
      <c r="AJ2193">
        <v>1.2474799999999999E-4</v>
      </c>
    </row>
    <row r="2194" spans="2:36" x14ac:dyDescent="0.3">
      <c r="B2194">
        <v>219200</v>
      </c>
      <c r="C2194">
        <v>0.21920000000000001</v>
      </c>
      <c r="D2194">
        <v>-31453.5</v>
      </c>
      <c r="E2194">
        <f t="shared" si="171"/>
        <v>3.1480914700000002</v>
      </c>
      <c r="F2194">
        <v>1.15456</v>
      </c>
      <c r="G2194">
        <v>-4.14764</v>
      </c>
      <c r="H2194">
        <v>1.4922700000000001E-4</v>
      </c>
      <c r="K2194">
        <v>-20836.2</v>
      </c>
      <c r="L2194">
        <f t="shared" si="172"/>
        <v>2.08726754</v>
      </c>
      <c r="M2194">
        <v>1.10307</v>
      </c>
      <c r="N2194">
        <v>-4.1859099999999998</v>
      </c>
      <c r="O2194">
        <v>1.4257199999999999E-4</v>
      </c>
      <c r="R2194">
        <v>-29410.3</v>
      </c>
      <c r="S2194">
        <f t="shared" si="173"/>
        <v>2.941607404</v>
      </c>
      <c r="T2194">
        <v>0.98564099999999999</v>
      </c>
      <c r="U2194">
        <v>-4.1930699999999996</v>
      </c>
      <c r="V2194">
        <v>1.2739500000000001E-4</v>
      </c>
      <c r="Y2194">
        <v>-23259.7</v>
      </c>
      <c r="Z2194">
        <f t="shared" si="170"/>
        <v>2.3296215899999999</v>
      </c>
      <c r="AA2194">
        <v>0.91148899999999999</v>
      </c>
      <c r="AB2194">
        <v>-4.1538000000000004</v>
      </c>
      <c r="AC2194">
        <v>1.1781E-4</v>
      </c>
      <c r="AF2194">
        <v>-32114.1</v>
      </c>
      <c r="AG2194">
        <f t="shared" si="174"/>
        <v>3.2151755299999998</v>
      </c>
      <c r="AH2194">
        <v>0.95618599999999998</v>
      </c>
      <c r="AI2194">
        <v>-4.16275</v>
      </c>
      <c r="AJ2194">
        <v>1.23588E-4</v>
      </c>
    </row>
    <row r="2195" spans="2:36" x14ac:dyDescent="0.3">
      <c r="B2195">
        <v>219300</v>
      </c>
      <c r="C2195">
        <v>0.21929999999999999</v>
      </c>
      <c r="D2195">
        <v>-31405.8</v>
      </c>
      <c r="E2195">
        <f t="shared" si="171"/>
        <v>3.1433214700000001</v>
      </c>
      <c r="F2195">
        <v>0.96513199999999999</v>
      </c>
      <c r="G2195">
        <v>-4.14764</v>
      </c>
      <c r="H2195">
        <v>1.2474400000000001E-4</v>
      </c>
      <c r="K2195">
        <v>-20803.7</v>
      </c>
      <c r="L2195">
        <f t="shared" si="172"/>
        <v>2.0840175400000001</v>
      </c>
      <c r="M2195">
        <v>1.1206</v>
      </c>
      <c r="N2195">
        <v>-4.1859400000000004</v>
      </c>
      <c r="O2195">
        <v>1.44838E-4</v>
      </c>
      <c r="R2195">
        <v>-29467.7</v>
      </c>
      <c r="S2195">
        <f t="shared" si="173"/>
        <v>2.9473474040000003</v>
      </c>
      <c r="T2195">
        <v>0.98066799999999998</v>
      </c>
      <c r="U2195">
        <v>-4.1930500000000004</v>
      </c>
      <c r="V2195">
        <v>1.26752E-4</v>
      </c>
      <c r="Y2195">
        <v>-23271.3</v>
      </c>
      <c r="Z2195">
        <f t="shared" si="170"/>
        <v>2.33078159</v>
      </c>
      <c r="AA2195">
        <v>1.0347</v>
      </c>
      <c r="AB2195">
        <v>-4.1537899999999999</v>
      </c>
      <c r="AC2195">
        <v>1.3373500000000001E-4</v>
      </c>
      <c r="AF2195">
        <v>-32030.6</v>
      </c>
      <c r="AG2195">
        <f t="shared" si="174"/>
        <v>3.2068255299999997</v>
      </c>
      <c r="AH2195">
        <v>1.0005999999999999</v>
      </c>
      <c r="AI2195">
        <v>-4.1627299999999998</v>
      </c>
      <c r="AJ2195">
        <v>1.2932800000000001E-4</v>
      </c>
    </row>
    <row r="2196" spans="2:36" x14ac:dyDescent="0.3">
      <c r="B2196">
        <v>219400</v>
      </c>
      <c r="C2196">
        <v>0.21940000000000001</v>
      </c>
      <c r="D2196">
        <v>-31329.599999999999</v>
      </c>
      <c r="E2196">
        <f t="shared" si="171"/>
        <v>3.1357014700000003</v>
      </c>
      <c r="F2196">
        <v>0.95599000000000001</v>
      </c>
      <c r="G2196">
        <v>-4.14764</v>
      </c>
      <c r="H2196">
        <v>1.2356199999999999E-4</v>
      </c>
      <c r="K2196">
        <v>-20804.099999999999</v>
      </c>
      <c r="L2196">
        <f t="shared" si="172"/>
        <v>2.0840575399999999</v>
      </c>
      <c r="M2196">
        <v>0.96059600000000001</v>
      </c>
      <c r="N2196">
        <v>-4.1859599999999997</v>
      </c>
      <c r="O2196">
        <v>1.24158E-4</v>
      </c>
      <c r="R2196">
        <v>-29530.3</v>
      </c>
      <c r="S2196">
        <f t="shared" si="173"/>
        <v>2.953607404</v>
      </c>
      <c r="T2196">
        <v>0.973665</v>
      </c>
      <c r="U2196">
        <v>-4.1930199999999997</v>
      </c>
      <c r="V2196">
        <v>1.25847E-4</v>
      </c>
      <c r="Y2196">
        <v>-23233.200000000001</v>
      </c>
      <c r="Z2196">
        <f t="shared" si="170"/>
        <v>2.3269715899999999</v>
      </c>
      <c r="AA2196">
        <v>1.1094900000000001</v>
      </c>
      <c r="AB2196">
        <v>-4.1537699999999997</v>
      </c>
      <c r="AC2196">
        <v>1.4340199999999999E-4</v>
      </c>
      <c r="AF2196">
        <v>-31963.4</v>
      </c>
      <c r="AG2196">
        <f t="shared" si="174"/>
        <v>3.2001055300000001</v>
      </c>
      <c r="AH2196">
        <v>1.0644800000000001</v>
      </c>
      <c r="AI2196">
        <v>-4.1627099999999997</v>
      </c>
      <c r="AJ2196">
        <v>1.3758499999999999E-4</v>
      </c>
    </row>
    <row r="2197" spans="2:36" x14ac:dyDescent="0.3">
      <c r="B2197">
        <v>219500</v>
      </c>
      <c r="C2197">
        <v>0.2195</v>
      </c>
      <c r="D2197">
        <v>-31326.1</v>
      </c>
      <c r="E2197">
        <f t="shared" si="171"/>
        <v>3.1353514700000003</v>
      </c>
      <c r="F2197">
        <v>0.88082700000000003</v>
      </c>
      <c r="G2197">
        <v>-4.1476199999999999</v>
      </c>
      <c r="H2197">
        <v>1.13847E-4</v>
      </c>
      <c r="K2197">
        <v>-20800.8</v>
      </c>
      <c r="L2197">
        <f t="shared" si="172"/>
        <v>2.0837275399999999</v>
      </c>
      <c r="M2197">
        <v>0.96406800000000004</v>
      </c>
      <c r="N2197">
        <v>-4.1859799999999998</v>
      </c>
      <c r="O2197">
        <v>1.2460600000000001E-4</v>
      </c>
      <c r="R2197">
        <v>-29599.599999999999</v>
      </c>
      <c r="S2197">
        <f t="shared" si="173"/>
        <v>2.9605374040000001</v>
      </c>
      <c r="T2197">
        <v>1.0002599999999999</v>
      </c>
      <c r="U2197">
        <v>-4.1929999999999996</v>
      </c>
      <c r="V2197">
        <v>1.2928399999999999E-4</v>
      </c>
      <c r="Y2197">
        <v>-23150.2</v>
      </c>
      <c r="Z2197">
        <f t="shared" si="170"/>
        <v>2.3186715900000001</v>
      </c>
      <c r="AA2197">
        <v>1.06517</v>
      </c>
      <c r="AB2197">
        <v>-4.1537699999999997</v>
      </c>
      <c r="AC2197">
        <v>1.3767400000000001E-4</v>
      </c>
      <c r="AF2197">
        <v>-31924</v>
      </c>
      <c r="AG2197">
        <f t="shared" si="174"/>
        <v>3.19616553</v>
      </c>
      <c r="AH2197">
        <v>1.1124700000000001</v>
      </c>
      <c r="AI2197">
        <v>-4.1627099999999997</v>
      </c>
      <c r="AJ2197">
        <v>1.4378700000000001E-4</v>
      </c>
    </row>
    <row r="2198" spans="2:36" x14ac:dyDescent="0.3">
      <c r="B2198">
        <v>219600</v>
      </c>
      <c r="C2198">
        <v>0.21959999999999999</v>
      </c>
      <c r="D2198">
        <v>-31357.8</v>
      </c>
      <c r="E2198">
        <f t="shared" si="171"/>
        <v>3.1385214700000001</v>
      </c>
      <c r="F2198">
        <v>1.0201499999999999</v>
      </c>
      <c r="G2198">
        <v>-4.1476100000000002</v>
      </c>
      <c r="H2198">
        <v>1.31855E-4</v>
      </c>
      <c r="K2198">
        <v>-20803</v>
      </c>
      <c r="L2198">
        <f t="shared" si="172"/>
        <v>2.08394754</v>
      </c>
      <c r="M2198">
        <v>1.01345</v>
      </c>
      <c r="N2198">
        <v>-4.1859900000000003</v>
      </c>
      <c r="O2198">
        <v>1.3098999999999999E-4</v>
      </c>
      <c r="R2198">
        <v>-29619.8</v>
      </c>
      <c r="S2198">
        <f t="shared" si="173"/>
        <v>2.962557404</v>
      </c>
      <c r="T2198">
        <v>1.0289999999999999</v>
      </c>
      <c r="U2198">
        <v>-4.1929699999999999</v>
      </c>
      <c r="V2198">
        <v>1.3299899999999999E-4</v>
      </c>
      <c r="Y2198">
        <v>-23072.1</v>
      </c>
      <c r="Z2198">
        <f t="shared" si="170"/>
        <v>2.31086159</v>
      </c>
      <c r="AA2198">
        <v>1.04173</v>
      </c>
      <c r="AB2198">
        <v>-4.1537800000000002</v>
      </c>
      <c r="AC2198">
        <v>1.3464400000000001E-4</v>
      </c>
      <c r="AF2198">
        <v>-31846</v>
      </c>
      <c r="AG2198">
        <f t="shared" si="174"/>
        <v>3.18836553</v>
      </c>
      <c r="AH2198">
        <v>0.99000299999999997</v>
      </c>
      <c r="AI2198">
        <v>-4.1627000000000001</v>
      </c>
      <c r="AJ2198">
        <v>1.2795800000000001E-4</v>
      </c>
    </row>
    <row r="2199" spans="2:36" x14ac:dyDescent="0.3">
      <c r="B2199">
        <v>219700</v>
      </c>
      <c r="C2199">
        <v>0.21970000000000001</v>
      </c>
      <c r="D2199">
        <v>-31394.7</v>
      </c>
      <c r="E2199">
        <f t="shared" si="171"/>
        <v>3.1422114700000003</v>
      </c>
      <c r="F2199">
        <v>1.10307</v>
      </c>
      <c r="G2199">
        <v>-4.1475900000000001</v>
      </c>
      <c r="H2199">
        <v>1.4257199999999999E-4</v>
      </c>
      <c r="K2199">
        <v>-20773.2</v>
      </c>
      <c r="L2199">
        <f t="shared" si="172"/>
        <v>2.0809675400000001</v>
      </c>
      <c r="M2199">
        <v>0.98040400000000005</v>
      </c>
      <c r="N2199">
        <v>-4.1859900000000003</v>
      </c>
      <c r="O2199">
        <v>1.26718E-4</v>
      </c>
      <c r="R2199">
        <v>-29656.400000000001</v>
      </c>
      <c r="S2199">
        <f t="shared" si="173"/>
        <v>2.9662174040000004</v>
      </c>
      <c r="T2199">
        <v>1.0257700000000001</v>
      </c>
      <c r="U2199">
        <v>-4.1929499999999997</v>
      </c>
      <c r="V2199">
        <v>1.3258200000000001E-4</v>
      </c>
      <c r="Y2199">
        <v>-22974.5</v>
      </c>
      <c r="Z2199">
        <f t="shared" si="170"/>
        <v>2.30110159</v>
      </c>
      <c r="AA2199">
        <v>0.91486999999999996</v>
      </c>
      <c r="AB2199">
        <v>-4.1537800000000002</v>
      </c>
      <c r="AC2199">
        <v>1.1824699999999999E-4</v>
      </c>
      <c r="AF2199">
        <v>-31782.7</v>
      </c>
      <c r="AG2199">
        <f t="shared" si="174"/>
        <v>3.1820355300000003</v>
      </c>
      <c r="AH2199">
        <v>0.95060900000000004</v>
      </c>
      <c r="AI2199">
        <v>-4.1627000000000001</v>
      </c>
      <c r="AJ2199">
        <v>1.22867E-4</v>
      </c>
    </row>
    <row r="2200" spans="2:36" x14ac:dyDescent="0.3">
      <c r="B2200">
        <v>219800</v>
      </c>
      <c r="C2200">
        <v>0.2198</v>
      </c>
      <c r="D2200">
        <v>-31394.400000000001</v>
      </c>
      <c r="E2200">
        <f t="shared" si="171"/>
        <v>3.1421814700000006</v>
      </c>
      <c r="F2200">
        <v>1.04366</v>
      </c>
      <c r="G2200">
        <v>-4.1475799999999996</v>
      </c>
      <c r="H2200">
        <v>1.3489400000000001E-4</v>
      </c>
      <c r="K2200">
        <v>-20734.400000000001</v>
      </c>
      <c r="L2200">
        <f t="shared" si="172"/>
        <v>2.0770875400000004</v>
      </c>
      <c r="M2200">
        <v>1.0033000000000001</v>
      </c>
      <c r="N2200">
        <v>-4.1859999999999999</v>
      </c>
      <c r="O2200">
        <v>1.29677E-4</v>
      </c>
      <c r="R2200">
        <v>-29731.5</v>
      </c>
      <c r="S2200">
        <f t="shared" si="173"/>
        <v>2.9737274040000004</v>
      </c>
      <c r="T2200">
        <v>0.990116</v>
      </c>
      <c r="U2200">
        <v>-4.1929299999999996</v>
      </c>
      <c r="V2200">
        <v>1.27973E-4</v>
      </c>
      <c r="Y2200">
        <v>-22914.3</v>
      </c>
      <c r="Z2200">
        <f t="shared" si="170"/>
        <v>2.2950815899999997</v>
      </c>
      <c r="AA2200">
        <v>0.90482200000000002</v>
      </c>
      <c r="AB2200">
        <v>-4.1537800000000002</v>
      </c>
      <c r="AC2200">
        <v>1.1694899999999999E-4</v>
      </c>
      <c r="AF2200">
        <v>-31741.5</v>
      </c>
      <c r="AG2200">
        <f t="shared" si="174"/>
        <v>3.1779155299999999</v>
      </c>
      <c r="AH2200">
        <v>0.93384400000000001</v>
      </c>
      <c r="AI2200">
        <v>-4.1626899999999996</v>
      </c>
      <c r="AJ2200">
        <v>1.2070000000000001E-4</v>
      </c>
    </row>
    <row r="2201" spans="2:36" x14ac:dyDescent="0.3">
      <c r="B2201">
        <v>219900</v>
      </c>
      <c r="C2201">
        <v>0.21990000000000001</v>
      </c>
      <c r="D2201">
        <v>-31359.8</v>
      </c>
      <c r="E2201">
        <f t="shared" si="171"/>
        <v>3.1387214700000001</v>
      </c>
      <c r="F2201">
        <v>1.0953999999999999</v>
      </c>
      <c r="G2201">
        <v>-4.1475999999999997</v>
      </c>
      <c r="H2201">
        <v>1.4158199999999999E-4</v>
      </c>
      <c r="K2201">
        <v>-20772.099999999999</v>
      </c>
      <c r="L2201">
        <f t="shared" si="172"/>
        <v>2.0808575399999998</v>
      </c>
      <c r="M2201">
        <v>0.98112900000000003</v>
      </c>
      <c r="N2201">
        <v>-4.1859999999999999</v>
      </c>
      <c r="O2201">
        <v>1.26811E-4</v>
      </c>
      <c r="R2201">
        <v>-29802.7</v>
      </c>
      <c r="S2201">
        <f t="shared" si="173"/>
        <v>2.9808474040000004</v>
      </c>
      <c r="T2201">
        <v>1.00475</v>
      </c>
      <c r="U2201">
        <v>-4.1929100000000004</v>
      </c>
      <c r="V2201">
        <v>1.2986399999999999E-4</v>
      </c>
      <c r="Y2201">
        <v>-22936.1</v>
      </c>
      <c r="Z2201">
        <f t="shared" si="170"/>
        <v>2.2972615899999997</v>
      </c>
      <c r="AA2201">
        <v>0.96587299999999998</v>
      </c>
      <c r="AB2201">
        <v>-4.1537600000000001</v>
      </c>
      <c r="AC2201">
        <v>1.2484E-4</v>
      </c>
      <c r="AF2201">
        <v>-31692.1</v>
      </c>
      <c r="AG2201">
        <f t="shared" si="174"/>
        <v>3.17297553</v>
      </c>
      <c r="AH2201">
        <v>0.99016899999999997</v>
      </c>
      <c r="AI2201">
        <v>-4.1626700000000003</v>
      </c>
      <c r="AJ2201">
        <v>1.2798E-4</v>
      </c>
    </row>
    <row r="2202" spans="2:36" x14ac:dyDescent="0.3">
      <c r="B2202">
        <v>220000</v>
      </c>
      <c r="C2202">
        <v>0.22</v>
      </c>
      <c r="D2202">
        <v>-31347.599999999999</v>
      </c>
      <c r="E2202">
        <f t="shared" si="171"/>
        <v>3.1375014700000001</v>
      </c>
      <c r="F2202">
        <v>1.0067600000000001</v>
      </c>
      <c r="G2202">
        <v>-4.1476100000000002</v>
      </c>
      <c r="H2202">
        <v>1.3012399999999999E-4</v>
      </c>
      <c r="K2202">
        <v>-20845.7</v>
      </c>
      <c r="L2202">
        <f t="shared" si="172"/>
        <v>2.08821754</v>
      </c>
      <c r="M2202">
        <v>0.97943100000000005</v>
      </c>
      <c r="N2202">
        <v>-4.1859999999999999</v>
      </c>
      <c r="O2202">
        <v>1.26592E-4</v>
      </c>
      <c r="R2202">
        <v>-29832.5</v>
      </c>
      <c r="S2202">
        <f t="shared" si="173"/>
        <v>2.9838274040000003</v>
      </c>
      <c r="T2202">
        <v>0.99344600000000005</v>
      </c>
      <c r="U2202">
        <v>-4.1928900000000002</v>
      </c>
      <c r="V2202">
        <v>1.28403E-4</v>
      </c>
      <c r="Y2202">
        <v>-22970.1</v>
      </c>
      <c r="Z2202">
        <f t="shared" si="170"/>
        <v>2.3006615899999998</v>
      </c>
      <c r="AA2202">
        <v>1.15604</v>
      </c>
      <c r="AB2202">
        <v>-4.1537499999999996</v>
      </c>
      <c r="AC2202">
        <v>1.4941800000000001E-4</v>
      </c>
      <c r="AF2202">
        <v>-31656.3</v>
      </c>
      <c r="AG2202">
        <f t="shared" si="174"/>
        <v>3.1693955300000001</v>
      </c>
      <c r="AH2202">
        <v>1.04471</v>
      </c>
      <c r="AI2202">
        <v>-4.1626399999999997</v>
      </c>
      <c r="AJ2202">
        <v>1.35029E-4</v>
      </c>
    </row>
    <row r="2203" spans="2:36" x14ac:dyDescent="0.3">
      <c r="B2203">
        <v>220100</v>
      </c>
      <c r="C2203">
        <v>0.22009999999999999</v>
      </c>
      <c r="D2203">
        <v>-31351.200000000001</v>
      </c>
      <c r="E2203">
        <f t="shared" si="171"/>
        <v>3.1378614700000003</v>
      </c>
      <c r="F2203">
        <v>0.89896100000000001</v>
      </c>
      <c r="G2203">
        <v>-4.1475999999999997</v>
      </c>
      <c r="H2203">
        <v>1.16191E-4</v>
      </c>
      <c r="K2203">
        <v>-20868.900000000001</v>
      </c>
      <c r="L2203">
        <f t="shared" si="172"/>
        <v>2.0905375400000001</v>
      </c>
      <c r="M2203">
        <v>0.99437500000000001</v>
      </c>
      <c r="N2203">
        <v>-4.1859900000000003</v>
      </c>
      <c r="O2203">
        <v>1.28524E-4</v>
      </c>
      <c r="R2203">
        <v>-29852.1</v>
      </c>
      <c r="S2203">
        <f t="shared" si="173"/>
        <v>2.9857874039999999</v>
      </c>
      <c r="T2203">
        <v>0.98667199999999999</v>
      </c>
      <c r="U2203">
        <v>-4.1928700000000001</v>
      </c>
      <c r="V2203">
        <v>1.2752799999999999E-4</v>
      </c>
      <c r="Y2203">
        <v>-22970.1</v>
      </c>
      <c r="Z2203">
        <f t="shared" si="170"/>
        <v>2.3006615899999998</v>
      </c>
      <c r="AA2203">
        <v>1.1457599999999999</v>
      </c>
      <c r="AB2203">
        <v>-4.15374</v>
      </c>
      <c r="AC2203">
        <v>1.4809E-4</v>
      </c>
      <c r="AF2203">
        <v>-31599.8</v>
      </c>
      <c r="AG2203">
        <f t="shared" si="174"/>
        <v>3.1637455299999999</v>
      </c>
      <c r="AH2203">
        <v>1.01478</v>
      </c>
      <c r="AI2203">
        <v>-4.1626200000000004</v>
      </c>
      <c r="AJ2203">
        <v>1.31161E-4</v>
      </c>
    </row>
    <row r="2204" spans="2:36" x14ac:dyDescent="0.3">
      <c r="B2204">
        <v>220200</v>
      </c>
      <c r="C2204">
        <v>0.22020000000000001</v>
      </c>
      <c r="D2204">
        <v>-31387.8</v>
      </c>
      <c r="E2204">
        <f t="shared" si="171"/>
        <v>3.1415214700000003</v>
      </c>
      <c r="F2204">
        <v>0.85370999999999997</v>
      </c>
      <c r="G2204">
        <v>-4.1475799999999996</v>
      </c>
      <c r="H2204">
        <v>1.1034199999999999E-4</v>
      </c>
      <c r="K2204">
        <v>-20889.099999999999</v>
      </c>
      <c r="L2204">
        <f t="shared" si="172"/>
        <v>2.09255754</v>
      </c>
      <c r="M2204">
        <v>1.03718</v>
      </c>
      <c r="N2204">
        <v>-4.1859900000000003</v>
      </c>
      <c r="O2204">
        <v>1.3405599999999999E-4</v>
      </c>
      <c r="R2204">
        <v>-29906.6</v>
      </c>
      <c r="S2204">
        <f t="shared" si="173"/>
        <v>2.991237404</v>
      </c>
      <c r="T2204">
        <v>0.99320900000000001</v>
      </c>
      <c r="U2204">
        <v>-4.19285</v>
      </c>
      <c r="V2204">
        <v>1.2837300000000001E-4</v>
      </c>
      <c r="Y2204">
        <v>-22928.3</v>
      </c>
      <c r="Z2204">
        <f t="shared" si="170"/>
        <v>2.29648159</v>
      </c>
      <c r="AA2204">
        <v>1.0617700000000001</v>
      </c>
      <c r="AB2204">
        <v>-4.1537600000000001</v>
      </c>
      <c r="AC2204">
        <v>1.3723500000000001E-4</v>
      </c>
      <c r="AF2204">
        <v>-31567.200000000001</v>
      </c>
      <c r="AG2204">
        <f t="shared" si="174"/>
        <v>3.1604855299999999</v>
      </c>
      <c r="AH2204">
        <v>1.03766</v>
      </c>
      <c r="AI2204">
        <v>-4.1626099999999999</v>
      </c>
      <c r="AJ2204">
        <v>1.3411799999999999E-4</v>
      </c>
    </row>
    <row r="2205" spans="2:36" x14ac:dyDescent="0.3">
      <c r="B2205">
        <v>220300</v>
      </c>
      <c r="C2205">
        <v>0.2203</v>
      </c>
      <c r="D2205">
        <v>-31420.9</v>
      </c>
      <c r="E2205">
        <f t="shared" si="171"/>
        <v>3.1448314700000006</v>
      </c>
      <c r="F2205">
        <v>0.98846699999999998</v>
      </c>
      <c r="G2205">
        <v>-4.1475499999999998</v>
      </c>
      <c r="H2205">
        <v>1.2776000000000001E-4</v>
      </c>
      <c r="K2205">
        <v>-20856.599999999999</v>
      </c>
      <c r="L2205">
        <f t="shared" si="172"/>
        <v>2.0893075400000001</v>
      </c>
      <c r="M2205">
        <v>1.0782099999999999</v>
      </c>
      <c r="N2205">
        <v>-4.1859900000000003</v>
      </c>
      <c r="O2205">
        <v>1.3935999999999999E-4</v>
      </c>
      <c r="R2205">
        <v>-29969</v>
      </c>
      <c r="S2205">
        <f t="shared" si="173"/>
        <v>2.9974774040000001</v>
      </c>
      <c r="T2205">
        <v>0.99233199999999999</v>
      </c>
      <c r="U2205">
        <v>-4.1928299999999998</v>
      </c>
      <c r="V2205">
        <v>1.2825900000000001E-4</v>
      </c>
      <c r="Y2205">
        <v>-22940.3</v>
      </c>
      <c r="Z2205">
        <f t="shared" si="170"/>
        <v>2.2976815899999998</v>
      </c>
      <c r="AA2205">
        <v>0.91650200000000004</v>
      </c>
      <c r="AB2205">
        <v>-4.1537699999999997</v>
      </c>
      <c r="AC2205">
        <v>1.18458E-4</v>
      </c>
      <c r="AF2205">
        <v>-31530.799999999999</v>
      </c>
      <c r="AG2205">
        <f t="shared" si="174"/>
        <v>3.15684553</v>
      </c>
      <c r="AH2205">
        <v>0.99304300000000001</v>
      </c>
      <c r="AI2205">
        <v>-4.1625899999999998</v>
      </c>
      <c r="AJ2205">
        <v>1.2835099999999999E-4</v>
      </c>
    </row>
    <row r="2206" spans="2:36" x14ac:dyDescent="0.3">
      <c r="B2206">
        <v>220400</v>
      </c>
      <c r="C2206">
        <v>0.22040000000000001</v>
      </c>
      <c r="D2206">
        <v>-31471.7</v>
      </c>
      <c r="E2206">
        <f t="shared" si="171"/>
        <v>3.1499114700000002</v>
      </c>
      <c r="F2206">
        <v>1.0749299999999999</v>
      </c>
      <c r="G2206">
        <v>-4.1475099999999996</v>
      </c>
      <c r="H2206">
        <v>1.3893600000000001E-4</v>
      </c>
      <c r="K2206">
        <v>-20780.2</v>
      </c>
      <c r="L2206">
        <f t="shared" si="172"/>
        <v>2.0816675400000002</v>
      </c>
      <c r="M2206">
        <v>1.09775</v>
      </c>
      <c r="N2206">
        <v>-4.1860200000000001</v>
      </c>
      <c r="O2206">
        <v>1.4188499999999999E-4</v>
      </c>
      <c r="R2206">
        <v>-29976.1</v>
      </c>
      <c r="S2206">
        <f t="shared" si="173"/>
        <v>2.9981874039999998</v>
      </c>
      <c r="T2206">
        <v>1.0021</v>
      </c>
      <c r="U2206">
        <v>-4.1928099999999997</v>
      </c>
      <c r="V2206">
        <v>1.2952100000000001E-4</v>
      </c>
      <c r="Y2206">
        <v>-22976.9</v>
      </c>
      <c r="Z2206">
        <f t="shared" si="170"/>
        <v>2.3013415900000003</v>
      </c>
      <c r="AA2206">
        <v>0.92752599999999996</v>
      </c>
      <c r="AB2206">
        <v>-4.1537699999999997</v>
      </c>
      <c r="AC2206">
        <v>1.19883E-4</v>
      </c>
      <c r="AF2206">
        <v>-31525.1</v>
      </c>
      <c r="AG2206">
        <f t="shared" si="174"/>
        <v>3.1562755299999998</v>
      </c>
      <c r="AH2206">
        <v>0.95859300000000003</v>
      </c>
      <c r="AI2206">
        <v>-4.1625800000000002</v>
      </c>
      <c r="AJ2206">
        <v>1.2389899999999999E-4</v>
      </c>
    </row>
    <row r="2207" spans="2:36" x14ac:dyDescent="0.3">
      <c r="B2207">
        <v>220500</v>
      </c>
      <c r="C2207">
        <v>0.2205</v>
      </c>
      <c r="D2207">
        <v>-31516.400000000001</v>
      </c>
      <c r="E2207">
        <f t="shared" si="171"/>
        <v>3.1543814700000006</v>
      </c>
      <c r="F2207">
        <v>1.0626800000000001</v>
      </c>
      <c r="G2207">
        <v>-4.1474799999999998</v>
      </c>
      <c r="H2207">
        <v>1.37353E-4</v>
      </c>
      <c r="K2207">
        <v>-20684.099999999999</v>
      </c>
      <c r="L2207">
        <f t="shared" si="172"/>
        <v>2.0720575399999999</v>
      </c>
      <c r="M2207">
        <v>1.10104</v>
      </c>
      <c r="N2207">
        <v>-4.1860600000000003</v>
      </c>
      <c r="O2207">
        <v>1.4231000000000001E-4</v>
      </c>
      <c r="R2207">
        <v>-29958.3</v>
      </c>
      <c r="S2207">
        <f t="shared" si="173"/>
        <v>2.9964074040000002</v>
      </c>
      <c r="T2207">
        <v>1.0152099999999999</v>
      </c>
      <c r="U2207">
        <v>-4.1927899999999996</v>
      </c>
      <c r="V2207">
        <v>1.3121699999999999E-4</v>
      </c>
      <c r="Y2207">
        <v>-23006.2</v>
      </c>
      <c r="Z2207">
        <f t="shared" si="170"/>
        <v>2.3042715899999999</v>
      </c>
      <c r="AA2207">
        <v>0.99369300000000005</v>
      </c>
      <c r="AB2207">
        <v>-4.1537600000000001</v>
      </c>
      <c r="AC2207">
        <v>1.2843500000000001E-4</v>
      </c>
      <c r="AF2207">
        <v>-31513.4</v>
      </c>
      <c r="AG2207">
        <f t="shared" si="174"/>
        <v>3.1551055300000002</v>
      </c>
      <c r="AH2207">
        <v>0.91653200000000001</v>
      </c>
      <c r="AI2207">
        <v>-4.1625500000000004</v>
      </c>
      <c r="AJ2207">
        <v>1.1846200000000001E-4</v>
      </c>
    </row>
    <row r="2208" spans="2:36" x14ac:dyDescent="0.3">
      <c r="B2208">
        <v>220600</v>
      </c>
      <c r="C2208">
        <v>0.22059999999999999</v>
      </c>
      <c r="D2208">
        <v>-31589.9</v>
      </c>
      <c r="E2208">
        <f t="shared" si="171"/>
        <v>3.1617314700000003</v>
      </c>
      <c r="F2208">
        <v>1.0199499999999999</v>
      </c>
      <c r="G2208">
        <v>-4.1474599999999997</v>
      </c>
      <c r="H2208">
        <v>1.3182999999999999E-4</v>
      </c>
      <c r="K2208">
        <v>-20631.3</v>
      </c>
      <c r="L2208">
        <f t="shared" si="172"/>
        <v>2.0667775399999999</v>
      </c>
      <c r="M2208">
        <v>1.0541700000000001</v>
      </c>
      <c r="N2208">
        <v>-4.1860999999999997</v>
      </c>
      <c r="O2208">
        <v>1.3625200000000001E-4</v>
      </c>
      <c r="R2208">
        <v>-29993</v>
      </c>
      <c r="S2208">
        <f t="shared" si="173"/>
        <v>2.9998774040000002</v>
      </c>
      <c r="T2208">
        <v>0.99154600000000004</v>
      </c>
      <c r="U2208">
        <v>-4.1927599999999998</v>
      </c>
      <c r="V2208">
        <v>1.2815799999999999E-4</v>
      </c>
      <c r="Y2208">
        <v>-23026.5</v>
      </c>
      <c r="Z2208">
        <f t="shared" si="170"/>
        <v>2.3063015899999999</v>
      </c>
      <c r="AA2208">
        <v>1.0980799999999999</v>
      </c>
      <c r="AB2208">
        <v>-4.1537600000000001</v>
      </c>
      <c r="AC2208">
        <v>1.41927E-4</v>
      </c>
      <c r="AF2208">
        <v>-31537.9</v>
      </c>
      <c r="AG2208">
        <f t="shared" si="174"/>
        <v>3.1575555300000002</v>
      </c>
      <c r="AH2208">
        <v>0.98014100000000004</v>
      </c>
      <c r="AI2208">
        <v>-4.1625199999999998</v>
      </c>
      <c r="AJ2208">
        <v>1.2668400000000001E-4</v>
      </c>
    </row>
    <row r="2209" spans="2:36" x14ac:dyDescent="0.3">
      <c r="B2209">
        <v>220700</v>
      </c>
      <c r="C2209">
        <v>0.22070000000000001</v>
      </c>
      <c r="D2209">
        <v>-31674.799999999999</v>
      </c>
      <c r="E2209">
        <f t="shared" si="171"/>
        <v>3.17022147</v>
      </c>
      <c r="F2209">
        <v>0.97894599999999998</v>
      </c>
      <c r="G2209">
        <v>-4.1474399999999996</v>
      </c>
      <c r="H2209">
        <v>1.2652900000000001E-4</v>
      </c>
      <c r="K2209">
        <v>-20665</v>
      </c>
      <c r="L2209">
        <f t="shared" si="172"/>
        <v>2.0701475400000002</v>
      </c>
      <c r="M2209">
        <v>0.90578000000000003</v>
      </c>
      <c r="N2209">
        <v>-4.1861100000000002</v>
      </c>
      <c r="O2209">
        <v>1.17073E-4</v>
      </c>
      <c r="R2209">
        <v>-30044.2</v>
      </c>
      <c r="S2209">
        <f t="shared" si="173"/>
        <v>3.004997404</v>
      </c>
      <c r="T2209">
        <v>0.95565500000000003</v>
      </c>
      <c r="U2209">
        <v>-4.1927399999999997</v>
      </c>
      <c r="V2209">
        <v>1.2351899999999999E-4</v>
      </c>
      <c r="Y2209">
        <v>-23001.3</v>
      </c>
      <c r="Z2209">
        <f t="shared" si="170"/>
        <v>2.3037815899999998</v>
      </c>
      <c r="AA2209">
        <v>1.12042</v>
      </c>
      <c r="AB2209">
        <v>-4.1537800000000002</v>
      </c>
      <c r="AC2209">
        <v>1.4481499999999999E-4</v>
      </c>
      <c r="AF2209">
        <v>-31570.400000000001</v>
      </c>
      <c r="AG2209">
        <f t="shared" si="174"/>
        <v>3.1608055300000002</v>
      </c>
      <c r="AH2209">
        <v>1.0727800000000001</v>
      </c>
      <c r="AI2209">
        <v>-4.16249</v>
      </c>
      <c r="AJ2209">
        <v>1.3865700000000001E-4</v>
      </c>
    </row>
    <row r="2210" spans="2:36" x14ac:dyDescent="0.3">
      <c r="B2210">
        <v>220800</v>
      </c>
      <c r="C2210">
        <v>0.2208</v>
      </c>
      <c r="D2210">
        <v>-31729.9</v>
      </c>
      <c r="E2210">
        <f t="shared" si="171"/>
        <v>3.1757314700000006</v>
      </c>
      <c r="F2210">
        <v>0.97533499999999995</v>
      </c>
      <c r="G2210">
        <v>-4.1474299999999999</v>
      </c>
      <c r="H2210">
        <v>1.2606299999999999E-4</v>
      </c>
      <c r="K2210">
        <v>-20681.400000000001</v>
      </c>
      <c r="L2210">
        <f t="shared" si="172"/>
        <v>2.0717875400000003</v>
      </c>
      <c r="M2210">
        <v>0.89942999999999995</v>
      </c>
      <c r="N2210">
        <v>-4.1861100000000002</v>
      </c>
      <c r="O2210">
        <v>1.16252E-4</v>
      </c>
      <c r="R2210">
        <v>-30097.200000000001</v>
      </c>
      <c r="S2210">
        <f t="shared" si="173"/>
        <v>3.0102974040000001</v>
      </c>
      <c r="T2210">
        <v>0.97852899999999998</v>
      </c>
      <c r="U2210">
        <v>-4.1927099999999999</v>
      </c>
      <c r="V2210">
        <v>1.26475E-4</v>
      </c>
      <c r="Y2210">
        <v>-23016.5</v>
      </c>
      <c r="Z2210">
        <f t="shared" si="170"/>
        <v>2.30530159</v>
      </c>
      <c r="AA2210">
        <v>1.0403899999999999</v>
      </c>
      <c r="AB2210">
        <v>-4.15381</v>
      </c>
      <c r="AC2210">
        <v>1.3447099999999999E-4</v>
      </c>
      <c r="AF2210">
        <v>-31556</v>
      </c>
      <c r="AG2210">
        <f t="shared" si="174"/>
        <v>3.1593655300000001</v>
      </c>
      <c r="AH2210">
        <v>1.0747</v>
      </c>
      <c r="AI2210">
        <v>-4.1624699999999999</v>
      </c>
      <c r="AJ2210">
        <v>1.38906E-4</v>
      </c>
    </row>
    <row r="2211" spans="2:36" x14ac:dyDescent="0.3">
      <c r="B2211">
        <v>220900</v>
      </c>
      <c r="C2211">
        <v>0.22090000000000001</v>
      </c>
      <c r="D2211">
        <v>-31791.200000000001</v>
      </c>
      <c r="E2211">
        <f t="shared" si="171"/>
        <v>3.1818614700000003</v>
      </c>
      <c r="F2211">
        <v>0.98344200000000004</v>
      </c>
      <c r="G2211">
        <v>-4.1474000000000002</v>
      </c>
      <c r="H2211">
        <v>1.2710999999999999E-4</v>
      </c>
      <c r="K2211">
        <v>-20707.400000000001</v>
      </c>
      <c r="L2211">
        <f t="shared" si="172"/>
        <v>2.07438754</v>
      </c>
      <c r="M2211">
        <v>0.98434600000000005</v>
      </c>
      <c r="N2211">
        <v>-4.1860999999999997</v>
      </c>
      <c r="O2211">
        <v>1.2722699999999999E-4</v>
      </c>
      <c r="R2211">
        <v>-30148.2</v>
      </c>
      <c r="S2211">
        <f t="shared" si="173"/>
        <v>3.0153974040000002</v>
      </c>
      <c r="T2211">
        <v>1.04861</v>
      </c>
      <c r="U2211">
        <v>-4.1926800000000002</v>
      </c>
      <c r="V2211">
        <v>1.3553299999999999E-4</v>
      </c>
      <c r="Y2211">
        <v>-23078.400000000001</v>
      </c>
      <c r="Z2211">
        <f t="shared" si="170"/>
        <v>2.3114915900000002</v>
      </c>
      <c r="AA2211">
        <v>0.93863700000000005</v>
      </c>
      <c r="AB2211">
        <v>-4.1538199999999996</v>
      </c>
      <c r="AC2211">
        <v>1.2131899999999999E-4</v>
      </c>
      <c r="AF2211">
        <v>-31559</v>
      </c>
      <c r="AG2211">
        <f t="shared" si="174"/>
        <v>3.1596655299999998</v>
      </c>
      <c r="AH2211">
        <v>1.02983</v>
      </c>
      <c r="AI2211">
        <v>-4.1624499999999998</v>
      </c>
      <c r="AJ2211">
        <v>1.3310700000000001E-4</v>
      </c>
    </row>
    <row r="2212" spans="2:36" x14ac:dyDescent="0.3">
      <c r="B2212">
        <v>221000</v>
      </c>
      <c r="C2212">
        <v>0.221</v>
      </c>
      <c r="D2212">
        <v>-31901.200000000001</v>
      </c>
      <c r="E2212">
        <f t="shared" si="171"/>
        <v>3.1928614700000004</v>
      </c>
      <c r="F2212">
        <v>1.03633</v>
      </c>
      <c r="G2212">
        <v>-4.1473899999999997</v>
      </c>
      <c r="H2212">
        <v>1.3394599999999999E-4</v>
      </c>
      <c r="K2212">
        <v>-20730.900000000001</v>
      </c>
      <c r="L2212">
        <f t="shared" si="172"/>
        <v>2.0767375400000003</v>
      </c>
      <c r="M2212">
        <v>1.0908100000000001</v>
      </c>
      <c r="N2212">
        <v>-4.1860799999999996</v>
      </c>
      <c r="O2212">
        <v>1.4098800000000001E-4</v>
      </c>
      <c r="R2212">
        <v>-30189.3</v>
      </c>
      <c r="S2212">
        <f t="shared" si="173"/>
        <v>3.0195074040000001</v>
      </c>
      <c r="T2212">
        <v>1.0587599999999999</v>
      </c>
      <c r="U2212">
        <v>-4.1926600000000001</v>
      </c>
      <c r="V2212">
        <v>1.36845E-4</v>
      </c>
      <c r="Y2212">
        <v>-23111.8</v>
      </c>
      <c r="Z2212">
        <f t="shared" si="170"/>
        <v>2.3148315899999998</v>
      </c>
      <c r="AA2212">
        <v>0.90643099999999999</v>
      </c>
      <c r="AB2212">
        <v>-4.15381</v>
      </c>
      <c r="AC2212">
        <v>1.17157E-4</v>
      </c>
      <c r="AF2212">
        <v>-31584.1</v>
      </c>
      <c r="AG2212">
        <f t="shared" si="174"/>
        <v>3.1621755299999998</v>
      </c>
      <c r="AH2212">
        <v>0.95518499999999995</v>
      </c>
      <c r="AI2212">
        <v>-4.1624400000000001</v>
      </c>
      <c r="AJ2212">
        <v>1.2345800000000001E-4</v>
      </c>
    </row>
    <row r="2213" spans="2:36" x14ac:dyDescent="0.3">
      <c r="B2213">
        <v>221100</v>
      </c>
      <c r="C2213">
        <v>0.22109999999999999</v>
      </c>
      <c r="D2213">
        <v>-31970.9</v>
      </c>
      <c r="E2213">
        <f t="shared" si="171"/>
        <v>3.1998314700000003</v>
      </c>
      <c r="F2213">
        <v>0.98648899999999995</v>
      </c>
      <c r="G2213">
        <v>-4.1473599999999999</v>
      </c>
      <c r="H2213">
        <v>1.2750399999999999E-4</v>
      </c>
      <c r="K2213">
        <v>-20741.400000000001</v>
      </c>
      <c r="L2213">
        <f t="shared" si="172"/>
        <v>2.0777875400000001</v>
      </c>
      <c r="M2213">
        <v>1.1700299999999999</v>
      </c>
      <c r="N2213">
        <v>-4.1860900000000001</v>
      </c>
      <c r="O2213">
        <v>1.5122700000000001E-4</v>
      </c>
      <c r="R2213">
        <v>-30245.7</v>
      </c>
      <c r="S2213">
        <f t="shared" si="173"/>
        <v>3.0251474040000002</v>
      </c>
      <c r="T2213">
        <v>0.98731800000000003</v>
      </c>
      <c r="U2213">
        <v>-4.1926399999999999</v>
      </c>
      <c r="V2213">
        <v>1.27611E-4</v>
      </c>
      <c r="Y2213">
        <v>-23129.5</v>
      </c>
      <c r="Z2213">
        <f t="shared" si="170"/>
        <v>2.3166015899999999</v>
      </c>
      <c r="AA2213">
        <v>0.91475099999999998</v>
      </c>
      <c r="AB2213">
        <v>-4.1538000000000004</v>
      </c>
      <c r="AC2213">
        <v>1.18232E-4</v>
      </c>
      <c r="AF2213">
        <v>-31577.3</v>
      </c>
      <c r="AG2213">
        <f t="shared" si="174"/>
        <v>3.1614955299999998</v>
      </c>
      <c r="AH2213">
        <v>0.96529200000000004</v>
      </c>
      <c r="AI2213">
        <v>-4.1624299999999996</v>
      </c>
      <c r="AJ2213">
        <v>1.2476499999999999E-4</v>
      </c>
    </row>
    <row r="2214" spans="2:36" x14ac:dyDescent="0.3">
      <c r="B2214">
        <v>221200</v>
      </c>
      <c r="C2214">
        <v>0.22120000000000001</v>
      </c>
      <c r="D2214">
        <v>-32028.6</v>
      </c>
      <c r="E2214">
        <f t="shared" si="171"/>
        <v>3.20560147</v>
      </c>
      <c r="F2214">
        <v>0.99734999999999996</v>
      </c>
      <c r="G2214">
        <v>-4.1473399999999998</v>
      </c>
      <c r="H2214">
        <v>1.2890800000000001E-4</v>
      </c>
      <c r="K2214">
        <v>-20751</v>
      </c>
      <c r="L2214">
        <f t="shared" si="172"/>
        <v>2.0787475400000002</v>
      </c>
      <c r="M2214">
        <v>0.99886299999999995</v>
      </c>
      <c r="N2214">
        <v>-4.1860999999999997</v>
      </c>
      <c r="O2214">
        <v>1.29104E-4</v>
      </c>
      <c r="R2214">
        <v>-30314.5</v>
      </c>
      <c r="S2214">
        <f t="shared" si="173"/>
        <v>3.0320274040000004</v>
      </c>
      <c r="T2214">
        <v>0.991811</v>
      </c>
      <c r="U2214">
        <v>-4.1926300000000003</v>
      </c>
      <c r="V2214">
        <v>1.2819200000000001E-4</v>
      </c>
      <c r="Y2214">
        <v>-23114.9</v>
      </c>
      <c r="Z2214">
        <f t="shared" si="170"/>
        <v>2.3151415900000001</v>
      </c>
      <c r="AA2214">
        <v>1.0399499999999999</v>
      </c>
      <c r="AB2214">
        <v>-4.1537800000000002</v>
      </c>
      <c r="AC2214">
        <v>1.3441399999999999E-4</v>
      </c>
      <c r="AF2214">
        <v>-31541.7</v>
      </c>
      <c r="AG2214">
        <f t="shared" si="174"/>
        <v>3.15793553</v>
      </c>
      <c r="AH2214">
        <v>1.0271300000000001</v>
      </c>
      <c r="AI2214">
        <v>-4.1624100000000004</v>
      </c>
      <c r="AJ2214">
        <v>1.32757E-4</v>
      </c>
    </row>
    <row r="2215" spans="2:36" x14ac:dyDescent="0.3">
      <c r="B2215">
        <v>221300</v>
      </c>
      <c r="C2215">
        <v>0.2213</v>
      </c>
      <c r="D2215">
        <v>-32140.6</v>
      </c>
      <c r="E2215">
        <f t="shared" si="171"/>
        <v>3.2168014700000001</v>
      </c>
      <c r="F2215">
        <v>1.0025200000000001</v>
      </c>
      <c r="G2215">
        <v>-4.1473199999999997</v>
      </c>
      <c r="H2215">
        <v>1.2957600000000001E-4</v>
      </c>
      <c r="K2215">
        <v>-20761.7</v>
      </c>
      <c r="L2215">
        <f t="shared" si="172"/>
        <v>2.0798175400000001</v>
      </c>
      <c r="M2215">
        <v>0.94452599999999998</v>
      </c>
      <c r="N2215">
        <v>-4.1861100000000002</v>
      </c>
      <c r="O2215">
        <v>1.2208100000000001E-4</v>
      </c>
      <c r="R2215">
        <v>-30378.6</v>
      </c>
      <c r="S2215">
        <f t="shared" si="173"/>
        <v>3.0384374040000002</v>
      </c>
      <c r="T2215">
        <v>0.97822699999999996</v>
      </c>
      <c r="U2215">
        <v>-4.1926100000000002</v>
      </c>
      <c r="V2215">
        <v>1.2643600000000001E-4</v>
      </c>
      <c r="Y2215">
        <v>-23054.9</v>
      </c>
      <c r="Z2215">
        <f t="shared" si="170"/>
        <v>2.3091415900000003</v>
      </c>
      <c r="AA2215">
        <v>1.1649</v>
      </c>
      <c r="AB2215">
        <v>-4.1537699999999997</v>
      </c>
      <c r="AC2215">
        <v>1.50564E-4</v>
      </c>
      <c r="AF2215">
        <v>-31478</v>
      </c>
      <c r="AG2215">
        <f t="shared" si="174"/>
        <v>3.1515655300000001</v>
      </c>
      <c r="AH2215">
        <v>1.06</v>
      </c>
      <c r="AI2215">
        <v>-4.1623999999999999</v>
      </c>
      <c r="AJ2215">
        <v>1.3700600000000001E-4</v>
      </c>
    </row>
    <row r="2216" spans="2:36" x14ac:dyDescent="0.3">
      <c r="B2216">
        <v>221400</v>
      </c>
      <c r="C2216">
        <v>0.22140000000000001</v>
      </c>
      <c r="D2216">
        <v>-32176</v>
      </c>
      <c r="E2216">
        <f t="shared" si="171"/>
        <v>3.2203414700000002</v>
      </c>
      <c r="F2216">
        <v>1.00421</v>
      </c>
      <c r="G2216">
        <v>-4.1473000000000004</v>
      </c>
      <c r="H2216">
        <v>1.29794E-4</v>
      </c>
      <c r="K2216">
        <v>-20803.7</v>
      </c>
      <c r="L2216">
        <f t="shared" si="172"/>
        <v>2.0840175400000001</v>
      </c>
      <c r="M2216">
        <v>0.99889600000000001</v>
      </c>
      <c r="N2216">
        <v>-4.1861300000000004</v>
      </c>
      <c r="O2216">
        <v>1.2910800000000001E-4</v>
      </c>
      <c r="R2216">
        <v>-30436.400000000001</v>
      </c>
      <c r="S2216">
        <f t="shared" si="173"/>
        <v>3.0442174040000003</v>
      </c>
      <c r="T2216">
        <v>0.98266799999999999</v>
      </c>
      <c r="U2216">
        <v>-4.19259</v>
      </c>
      <c r="V2216">
        <v>1.2700999999999999E-4</v>
      </c>
      <c r="Y2216">
        <v>-22957.3</v>
      </c>
      <c r="Z2216">
        <f t="shared" si="170"/>
        <v>2.2993815899999999</v>
      </c>
      <c r="AA2216">
        <v>1.1547799999999999</v>
      </c>
      <c r="AB2216">
        <v>-4.1537800000000002</v>
      </c>
      <c r="AC2216">
        <v>1.4925600000000001E-4</v>
      </c>
      <c r="AF2216">
        <v>-31388.5</v>
      </c>
      <c r="AG2216">
        <f t="shared" si="174"/>
        <v>3.14261553</v>
      </c>
      <c r="AH2216">
        <v>1.01997</v>
      </c>
      <c r="AI2216">
        <v>-4.1623999999999999</v>
      </c>
      <c r="AJ2216">
        <v>1.3183199999999999E-4</v>
      </c>
    </row>
    <row r="2217" spans="2:36" x14ac:dyDescent="0.3">
      <c r="B2217">
        <v>221500</v>
      </c>
      <c r="C2217">
        <v>0.2215</v>
      </c>
      <c r="D2217">
        <v>-32171.4</v>
      </c>
      <c r="E2217">
        <f t="shared" si="171"/>
        <v>3.2198814700000002</v>
      </c>
      <c r="F2217">
        <v>0.97828400000000004</v>
      </c>
      <c r="G2217">
        <v>-4.1472699999999998</v>
      </c>
      <c r="H2217">
        <v>1.26444E-4</v>
      </c>
      <c r="K2217">
        <v>-20838.5</v>
      </c>
      <c r="L2217">
        <f t="shared" si="172"/>
        <v>2.0874975400000002</v>
      </c>
      <c r="M2217">
        <v>0.96090900000000001</v>
      </c>
      <c r="N2217">
        <v>-4.1861199999999998</v>
      </c>
      <c r="O2217">
        <v>1.2419800000000001E-4</v>
      </c>
      <c r="R2217">
        <v>-30511.599999999999</v>
      </c>
      <c r="S2217">
        <f t="shared" si="173"/>
        <v>3.0517374039999998</v>
      </c>
      <c r="T2217">
        <v>0.97918899999999998</v>
      </c>
      <c r="U2217">
        <v>-4.1925600000000003</v>
      </c>
      <c r="V2217">
        <v>1.26561E-4</v>
      </c>
      <c r="Y2217">
        <v>-22957.9</v>
      </c>
      <c r="Z2217">
        <f t="shared" si="170"/>
        <v>2.2994415900000003</v>
      </c>
      <c r="AA2217">
        <v>1.17252</v>
      </c>
      <c r="AB2217">
        <v>-4.1538300000000001</v>
      </c>
      <c r="AC2217">
        <v>1.5154900000000001E-4</v>
      </c>
      <c r="AF2217">
        <v>-31336.2</v>
      </c>
      <c r="AG2217">
        <f t="shared" si="174"/>
        <v>3.13738553</v>
      </c>
      <c r="AH2217">
        <v>0.96002600000000005</v>
      </c>
      <c r="AI2217">
        <v>-4.1623900000000003</v>
      </c>
      <c r="AJ2217">
        <v>1.24084E-4</v>
      </c>
    </row>
    <row r="2218" spans="2:36" x14ac:dyDescent="0.3">
      <c r="B2218">
        <v>221600</v>
      </c>
      <c r="C2218">
        <v>0.22159999999999999</v>
      </c>
      <c r="D2218">
        <v>-32236.3</v>
      </c>
      <c r="E2218">
        <f t="shared" si="171"/>
        <v>3.2263714700000001</v>
      </c>
      <c r="F2218">
        <v>1.0115799999999999</v>
      </c>
      <c r="G2218">
        <v>-4.1472499999999997</v>
      </c>
      <c r="H2218">
        <v>1.3074699999999999E-4</v>
      </c>
      <c r="K2218">
        <v>-20908.400000000001</v>
      </c>
      <c r="L2218">
        <f t="shared" si="172"/>
        <v>2.0944875400000003</v>
      </c>
      <c r="M2218">
        <v>0.93686999999999998</v>
      </c>
      <c r="N2218">
        <v>-4.1861100000000002</v>
      </c>
      <c r="O2218">
        <v>1.21091E-4</v>
      </c>
      <c r="R2218">
        <v>-30580.5</v>
      </c>
      <c r="S2218">
        <f t="shared" si="173"/>
        <v>3.0586274040000001</v>
      </c>
      <c r="T2218">
        <v>0.98959699999999995</v>
      </c>
      <c r="U2218">
        <v>-4.1925400000000002</v>
      </c>
      <c r="V2218">
        <v>1.27906E-4</v>
      </c>
      <c r="Y2218">
        <v>-23041</v>
      </c>
      <c r="Z2218">
        <f t="shared" si="170"/>
        <v>2.3077515900000001</v>
      </c>
      <c r="AA2218">
        <v>1.10311</v>
      </c>
      <c r="AB2218">
        <v>-4.15388</v>
      </c>
      <c r="AC2218">
        <v>1.4257699999999999E-4</v>
      </c>
      <c r="AF2218">
        <v>-31286.5</v>
      </c>
      <c r="AG2218">
        <f t="shared" si="174"/>
        <v>3.1324155299999998</v>
      </c>
      <c r="AH2218">
        <v>0.98509999999999998</v>
      </c>
      <c r="AI2218">
        <v>-4.1623799999999997</v>
      </c>
      <c r="AJ2218">
        <v>1.2732499999999999E-4</v>
      </c>
    </row>
    <row r="2219" spans="2:36" x14ac:dyDescent="0.3">
      <c r="B2219">
        <v>221700</v>
      </c>
      <c r="C2219">
        <v>0.22170000000000001</v>
      </c>
      <c r="D2219">
        <v>-32314.6</v>
      </c>
      <c r="E2219">
        <f t="shared" si="171"/>
        <v>3.2342014699999999</v>
      </c>
      <c r="F2219">
        <v>0.999224</v>
      </c>
      <c r="G2219">
        <v>-4.1472300000000004</v>
      </c>
      <c r="H2219">
        <v>1.2915E-4</v>
      </c>
      <c r="K2219">
        <v>-21026.2</v>
      </c>
      <c r="L2219">
        <f t="shared" si="172"/>
        <v>2.1062675400000002</v>
      </c>
      <c r="M2219">
        <v>1.0553699999999999</v>
      </c>
      <c r="N2219">
        <v>-4.1860999999999997</v>
      </c>
      <c r="O2219">
        <v>1.3640700000000001E-4</v>
      </c>
      <c r="R2219">
        <v>-30636.799999999999</v>
      </c>
      <c r="S2219">
        <f t="shared" si="173"/>
        <v>3.0642574040000001</v>
      </c>
      <c r="T2219">
        <v>1.0361</v>
      </c>
      <c r="U2219">
        <v>-4.1925100000000004</v>
      </c>
      <c r="V2219">
        <v>1.3391600000000001E-4</v>
      </c>
      <c r="Y2219">
        <v>-23151.8</v>
      </c>
      <c r="Z2219">
        <f t="shared" si="170"/>
        <v>2.3188315899999998</v>
      </c>
      <c r="AA2219">
        <v>0.96809199999999995</v>
      </c>
      <c r="AB2219">
        <v>-4.1539000000000001</v>
      </c>
      <c r="AC2219">
        <v>1.2512600000000001E-4</v>
      </c>
      <c r="AF2219">
        <v>-31228.3</v>
      </c>
      <c r="AG2219">
        <f t="shared" si="174"/>
        <v>3.1265955299999999</v>
      </c>
      <c r="AH2219">
        <v>1.0280400000000001</v>
      </c>
      <c r="AI2219">
        <v>-4.1623700000000001</v>
      </c>
      <c r="AJ2219">
        <v>1.3287499999999999E-4</v>
      </c>
    </row>
    <row r="2220" spans="2:36" x14ac:dyDescent="0.3">
      <c r="B2220">
        <v>221800</v>
      </c>
      <c r="C2220">
        <v>0.2218</v>
      </c>
      <c r="D2220">
        <v>-32354.3</v>
      </c>
      <c r="E2220">
        <f t="shared" si="171"/>
        <v>3.2381714700000002</v>
      </c>
      <c r="F2220">
        <v>0.98748899999999995</v>
      </c>
      <c r="G2220">
        <v>-4.1471999999999998</v>
      </c>
      <c r="H2220">
        <v>1.27634E-4</v>
      </c>
      <c r="K2220">
        <v>-21146.3</v>
      </c>
      <c r="L2220">
        <f t="shared" si="172"/>
        <v>2.1182775399999998</v>
      </c>
      <c r="M2220">
        <v>1.08348</v>
      </c>
      <c r="N2220">
        <v>-4.1860999999999997</v>
      </c>
      <c r="O2220">
        <v>1.4004100000000001E-4</v>
      </c>
      <c r="R2220">
        <v>-30702.5</v>
      </c>
      <c r="S2220">
        <f t="shared" si="173"/>
        <v>3.0708274040000001</v>
      </c>
      <c r="T2220">
        <v>1.0284599999999999</v>
      </c>
      <c r="U2220">
        <v>-4.1924900000000003</v>
      </c>
      <c r="V2220">
        <v>1.3292999999999999E-4</v>
      </c>
      <c r="Y2220">
        <v>-23228</v>
      </c>
      <c r="Z2220">
        <f t="shared" si="170"/>
        <v>2.32645159</v>
      </c>
      <c r="AA2220">
        <v>0.885907</v>
      </c>
      <c r="AB2220">
        <v>-4.1539099999999998</v>
      </c>
      <c r="AC2220">
        <v>1.14504E-4</v>
      </c>
      <c r="AF2220">
        <v>-31174.2</v>
      </c>
      <c r="AG2220">
        <f t="shared" si="174"/>
        <v>3.12118553</v>
      </c>
      <c r="AH2220">
        <v>1.02539</v>
      </c>
      <c r="AI2220">
        <v>-4.1623700000000001</v>
      </c>
      <c r="AJ2220">
        <v>1.3253200000000001E-4</v>
      </c>
    </row>
    <row r="2221" spans="2:36" x14ac:dyDescent="0.3">
      <c r="B2221">
        <v>221900</v>
      </c>
      <c r="C2221">
        <v>0.22189999999999999</v>
      </c>
      <c r="D2221">
        <v>-32348</v>
      </c>
      <c r="E2221">
        <f t="shared" si="171"/>
        <v>3.2375414700000005</v>
      </c>
      <c r="F2221">
        <v>1.0197099999999999</v>
      </c>
      <c r="G2221">
        <v>-4.1471799999999996</v>
      </c>
      <c r="H2221">
        <v>1.31798E-4</v>
      </c>
      <c r="K2221">
        <v>-21236.3</v>
      </c>
      <c r="L2221">
        <f t="shared" si="172"/>
        <v>2.1272775400000001</v>
      </c>
      <c r="M2221">
        <v>1.03914</v>
      </c>
      <c r="N2221">
        <v>-4.1861100000000002</v>
      </c>
      <c r="O2221">
        <v>1.3431000000000001E-4</v>
      </c>
      <c r="R2221">
        <v>-30776.9</v>
      </c>
      <c r="S2221">
        <f t="shared" si="173"/>
        <v>3.0782674040000004</v>
      </c>
      <c r="T2221">
        <v>0.99338899999999997</v>
      </c>
      <c r="U2221">
        <v>-4.1924700000000001</v>
      </c>
      <c r="V2221">
        <v>1.28396E-4</v>
      </c>
      <c r="Y2221">
        <v>-23236.1</v>
      </c>
      <c r="Z2221">
        <f t="shared" si="170"/>
        <v>2.32726159</v>
      </c>
      <c r="AA2221">
        <v>0.96070199999999994</v>
      </c>
      <c r="AB2221">
        <v>-4.1539099999999998</v>
      </c>
      <c r="AC2221">
        <v>1.2417099999999999E-4</v>
      </c>
      <c r="AF2221">
        <v>-31165</v>
      </c>
      <c r="AG2221">
        <f t="shared" si="174"/>
        <v>3.1202655300000002</v>
      </c>
      <c r="AH2221">
        <v>0.96769899999999998</v>
      </c>
      <c r="AI2221">
        <v>-4.1623599999999996</v>
      </c>
      <c r="AJ2221">
        <v>1.2507600000000001E-4</v>
      </c>
    </row>
    <row r="2222" spans="2:36" x14ac:dyDescent="0.3">
      <c r="B2222">
        <v>222000</v>
      </c>
      <c r="C2222">
        <v>0.222</v>
      </c>
      <c r="D2222">
        <v>-32346</v>
      </c>
      <c r="E2222">
        <f t="shared" si="171"/>
        <v>3.2373414700000001</v>
      </c>
      <c r="F2222">
        <v>1.1019699999999999</v>
      </c>
      <c r="G2222">
        <v>-4.14717</v>
      </c>
      <c r="H2222">
        <v>1.4243E-4</v>
      </c>
      <c r="K2222">
        <v>-21322.799999999999</v>
      </c>
      <c r="L2222">
        <f t="shared" si="172"/>
        <v>2.13592754</v>
      </c>
      <c r="M2222">
        <v>0.92829600000000001</v>
      </c>
      <c r="N2222">
        <v>-4.1860999999999997</v>
      </c>
      <c r="O2222">
        <v>1.1998300000000001E-4</v>
      </c>
      <c r="R2222">
        <v>-30833.7</v>
      </c>
      <c r="S2222">
        <f t="shared" si="173"/>
        <v>3.0839474040000003</v>
      </c>
      <c r="T2222">
        <v>0.96828499999999995</v>
      </c>
      <c r="U2222">
        <v>-4.19245</v>
      </c>
      <c r="V2222">
        <v>1.2515099999999999E-4</v>
      </c>
      <c r="Y2222">
        <v>-23242.1</v>
      </c>
      <c r="Z2222">
        <f t="shared" si="170"/>
        <v>2.3278615899999999</v>
      </c>
      <c r="AA2222">
        <v>1.1042000000000001</v>
      </c>
      <c r="AB2222">
        <v>-4.1539099999999998</v>
      </c>
      <c r="AC2222">
        <v>1.4271800000000001E-4</v>
      </c>
      <c r="AF2222">
        <v>-31143.7</v>
      </c>
      <c r="AG2222">
        <f t="shared" si="174"/>
        <v>3.11813553</v>
      </c>
      <c r="AH2222">
        <v>0.94725400000000004</v>
      </c>
      <c r="AI2222">
        <v>-4.1623400000000004</v>
      </c>
      <c r="AJ2222">
        <v>1.22433E-4</v>
      </c>
    </row>
    <row r="2223" spans="2:36" x14ac:dyDescent="0.3">
      <c r="B2223">
        <v>222100</v>
      </c>
      <c r="C2223">
        <v>0.22209999999999999</v>
      </c>
      <c r="D2223">
        <v>-32425.8</v>
      </c>
      <c r="E2223">
        <f t="shared" si="171"/>
        <v>3.2453214700000004</v>
      </c>
      <c r="F2223">
        <v>1.0730599999999999</v>
      </c>
      <c r="G2223">
        <v>-4.14717</v>
      </c>
      <c r="H2223">
        <v>1.38694E-4</v>
      </c>
      <c r="K2223">
        <v>-21403.4</v>
      </c>
      <c r="L2223">
        <f t="shared" si="172"/>
        <v>2.1439875400000004</v>
      </c>
      <c r="M2223">
        <v>0.97365000000000002</v>
      </c>
      <c r="N2223">
        <v>-4.1861100000000002</v>
      </c>
      <c r="O2223">
        <v>1.25845E-4</v>
      </c>
      <c r="R2223">
        <v>-30898.2</v>
      </c>
      <c r="S2223">
        <f t="shared" si="173"/>
        <v>3.0903974040000004</v>
      </c>
      <c r="T2223">
        <v>0.96248999999999996</v>
      </c>
      <c r="U2223">
        <v>-4.1924200000000003</v>
      </c>
      <c r="V2223">
        <v>1.2440199999999999E-4</v>
      </c>
      <c r="Y2223">
        <v>-23195.200000000001</v>
      </c>
      <c r="Z2223">
        <f t="shared" si="170"/>
        <v>2.3231715899999998</v>
      </c>
      <c r="AA2223">
        <v>1.0316700000000001</v>
      </c>
      <c r="AB2223">
        <v>-4.1539000000000001</v>
      </c>
      <c r="AC2223">
        <v>1.33344E-4</v>
      </c>
      <c r="AF2223">
        <v>-31086.7</v>
      </c>
      <c r="AG2223">
        <f t="shared" si="174"/>
        <v>3.11243553</v>
      </c>
      <c r="AH2223">
        <v>1.09961</v>
      </c>
      <c r="AI2223">
        <v>-4.1623400000000004</v>
      </c>
      <c r="AJ2223">
        <v>1.42125E-4</v>
      </c>
    </row>
    <row r="2224" spans="2:36" x14ac:dyDescent="0.3">
      <c r="B2224">
        <v>222200</v>
      </c>
      <c r="C2224">
        <v>0.22220000000000001</v>
      </c>
      <c r="D2224">
        <v>-32515.5</v>
      </c>
      <c r="E2224">
        <f t="shared" si="171"/>
        <v>3.2542914700000001</v>
      </c>
      <c r="F2224">
        <v>0.95571799999999996</v>
      </c>
      <c r="G2224">
        <v>-4.14717</v>
      </c>
      <c r="H2224">
        <v>1.2352700000000001E-4</v>
      </c>
      <c r="K2224">
        <v>-21447.200000000001</v>
      </c>
      <c r="L2224">
        <f t="shared" si="172"/>
        <v>2.1483675400000002</v>
      </c>
      <c r="M2224">
        <v>1.0321199999999999</v>
      </c>
      <c r="N2224">
        <v>-4.1860999999999997</v>
      </c>
      <c r="O2224">
        <v>1.3340199999999999E-4</v>
      </c>
      <c r="R2224">
        <v>-30999.599999999999</v>
      </c>
      <c r="S2224">
        <f t="shared" si="173"/>
        <v>3.1005374040000002</v>
      </c>
      <c r="T2224">
        <v>1.0042800000000001</v>
      </c>
      <c r="U2224">
        <v>-4.1924000000000001</v>
      </c>
      <c r="V2224">
        <v>1.2980399999999999E-4</v>
      </c>
      <c r="Y2224">
        <v>-23135</v>
      </c>
      <c r="Z2224">
        <f t="shared" si="170"/>
        <v>2.3171515899999999</v>
      </c>
      <c r="AA2224">
        <v>1.07291</v>
      </c>
      <c r="AB2224">
        <v>-4.1539200000000003</v>
      </c>
      <c r="AC2224">
        <v>1.3867400000000001E-4</v>
      </c>
      <c r="AF2224">
        <v>-30973.3</v>
      </c>
      <c r="AG2224">
        <f t="shared" si="174"/>
        <v>3.1010955299999998</v>
      </c>
      <c r="AH2224">
        <v>1.0449200000000001</v>
      </c>
      <c r="AI2224">
        <v>-4.1623299999999999</v>
      </c>
      <c r="AJ2224">
        <v>1.35057E-4</v>
      </c>
    </row>
    <row r="2225" spans="2:36" x14ac:dyDescent="0.3">
      <c r="B2225">
        <v>222300</v>
      </c>
      <c r="C2225">
        <v>0.2223</v>
      </c>
      <c r="D2225">
        <v>-32587.5</v>
      </c>
      <c r="E2225">
        <f t="shared" si="171"/>
        <v>3.2614914700000002</v>
      </c>
      <c r="F2225">
        <v>0.89375899999999997</v>
      </c>
      <c r="G2225">
        <v>-4.1471600000000004</v>
      </c>
      <c r="H2225">
        <v>1.15519E-4</v>
      </c>
      <c r="K2225">
        <v>-21480</v>
      </c>
      <c r="L2225">
        <f t="shared" si="172"/>
        <v>2.1516475399999999</v>
      </c>
      <c r="M2225">
        <v>1.1918899999999999</v>
      </c>
      <c r="N2225">
        <v>-4.1861300000000004</v>
      </c>
      <c r="O2225">
        <v>1.5405200000000001E-4</v>
      </c>
      <c r="R2225">
        <v>-31073.3</v>
      </c>
      <c r="S2225">
        <f t="shared" si="173"/>
        <v>3.1079074040000001</v>
      </c>
      <c r="T2225">
        <v>1.05166</v>
      </c>
      <c r="U2225">
        <v>-4.1923700000000004</v>
      </c>
      <c r="V2225">
        <v>1.35928E-4</v>
      </c>
      <c r="Y2225">
        <v>-23130.400000000001</v>
      </c>
      <c r="Z2225">
        <f t="shared" si="170"/>
        <v>2.31669159</v>
      </c>
      <c r="AA2225">
        <v>1.0429999999999999</v>
      </c>
      <c r="AB2225">
        <v>-4.1539400000000004</v>
      </c>
      <c r="AC2225">
        <v>1.3480799999999999E-4</v>
      </c>
      <c r="AF2225">
        <v>-30843</v>
      </c>
      <c r="AG2225">
        <f t="shared" si="174"/>
        <v>3.0880655300000002</v>
      </c>
      <c r="AH2225">
        <v>0.96322200000000002</v>
      </c>
      <c r="AI2225">
        <v>-4.1623299999999999</v>
      </c>
      <c r="AJ2225">
        <v>1.24497E-4</v>
      </c>
    </row>
    <row r="2226" spans="2:36" x14ac:dyDescent="0.3">
      <c r="B2226">
        <v>222400</v>
      </c>
      <c r="C2226">
        <v>0.22239999999999999</v>
      </c>
      <c r="D2226">
        <v>-32572</v>
      </c>
      <c r="E2226">
        <f t="shared" si="171"/>
        <v>3.2599414700000002</v>
      </c>
      <c r="F2226">
        <v>0.9234</v>
      </c>
      <c r="G2226">
        <v>-4.1471299999999998</v>
      </c>
      <c r="H2226">
        <v>1.1935E-4</v>
      </c>
      <c r="K2226">
        <v>-21476.9</v>
      </c>
      <c r="L2226">
        <f t="shared" si="172"/>
        <v>2.1513375400000001</v>
      </c>
      <c r="M2226">
        <v>1.20322</v>
      </c>
      <c r="N2226">
        <v>-4.1861800000000002</v>
      </c>
      <c r="O2226">
        <v>1.5551700000000001E-4</v>
      </c>
      <c r="R2226">
        <v>-31125.3</v>
      </c>
      <c r="S2226">
        <f t="shared" si="173"/>
        <v>3.113107404</v>
      </c>
      <c r="T2226">
        <v>1.02654</v>
      </c>
      <c r="U2226">
        <v>-4.1923500000000002</v>
      </c>
      <c r="V2226">
        <v>1.3268000000000001E-4</v>
      </c>
      <c r="Y2226">
        <v>-23146.2</v>
      </c>
      <c r="Z2226">
        <f t="shared" si="170"/>
        <v>2.3182715900000002</v>
      </c>
      <c r="AA2226">
        <v>1.0217499999999999</v>
      </c>
      <c r="AB2226">
        <v>-4.1539599999999997</v>
      </c>
      <c r="AC2226">
        <v>1.3206200000000001E-4</v>
      </c>
      <c r="AF2226">
        <v>-30764.3</v>
      </c>
      <c r="AG2226">
        <f t="shared" si="174"/>
        <v>3.0801955300000001</v>
      </c>
      <c r="AH2226">
        <v>0.95258399999999999</v>
      </c>
      <c r="AI2226">
        <v>-4.1623200000000002</v>
      </c>
      <c r="AJ2226">
        <v>1.23122E-4</v>
      </c>
    </row>
    <row r="2227" spans="2:36" x14ac:dyDescent="0.3">
      <c r="B2227">
        <v>222500</v>
      </c>
      <c r="C2227">
        <v>0.2225</v>
      </c>
      <c r="D2227">
        <v>-32562.400000000001</v>
      </c>
      <c r="E2227">
        <f t="shared" si="171"/>
        <v>3.2589814700000006</v>
      </c>
      <c r="F2227">
        <v>1.0017499999999999</v>
      </c>
      <c r="G2227">
        <v>-4.1470900000000004</v>
      </c>
      <c r="H2227">
        <v>1.2947600000000001E-4</v>
      </c>
      <c r="K2227">
        <v>-21487.8</v>
      </c>
      <c r="L2227">
        <f t="shared" si="172"/>
        <v>2.1524275400000001</v>
      </c>
      <c r="M2227">
        <v>0.98348000000000002</v>
      </c>
      <c r="N2227">
        <v>-4.1862000000000004</v>
      </c>
      <c r="O2227">
        <v>1.2711499999999999E-4</v>
      </c>
      <c r="R2227">
        <v>-31196.7</v>
      </c>
      <c r="S2227">
        <f t="shared" si="173"/>
        <v>3.1202474040000001</v>
      </c>
      <c r="T2227">
        <v>0.96876099999999998</v>
      </c>
      <c r="U2227">
        <v>-4.1923300000000001</v>
      </c>
      <c r="V2227">
        <v>1.25213E-4</v>
      </c>
      <c r="Y2227">
        <v>-23135.1</v>
      </c>
      <c r="Z2227">
        <f t="shared" si="170"/>
        <v>2.31716159</v>
      </c>
      <c r="AA2227">
        <v>0.99166200000000004</v>
      </c>
      <c r="AB2227">
        <v>-4.1539799999999998</v>
      </c>
      <c r="AC2227">
        <v>1.2817300000000001E-4</v>
      </c>
      <c r="AF2227">
        <v>-30688</v>
      </c>
      <c r="AG2227">
        <f t="shared" si="174"/>
        <v>3.0725655299999999</v>
      </c>
      <c r="AH2227">
        <v>1.00884</v>
      </c>
      <c r="AI2227">
        <v>-4.1623200000000002</v>
      </c>
      <c r="AJ2227">
        <v>1.30393E-4</v>
      </c>
    </row>
    <row r="2228" spans="2:36" x14ac:dyDescent="0.3">
      <c r="B2228">
        <v>222600</v>
      </c>
      <c r="C2228">
        <v>0.22259999999999999</v>
      </c>
      <c r="D2228">
        <v>-32603.3</v>
      </c>
      <c r="E2228">
        <f t="shared" si="171"/>
        <v>3.2630714700000003</v>
      </c>
      <c r="F2228">
        <v>1.0879000000000001</v>
      </c>
      <c r="G2228">
        <v>-4.1470599999999997</v>
      </c>
      <c r="H2228">
        <v>1.40612E-4</v>
      </c>
      <c r="K2228">
        <v>-21509.8</v>
      </c>
      <c r="L2228">
        <f t="shared" si="172"/>
        <v>2.1546275399999999</v>
      </c>
      <c r="M2228">
        <v>0.88018700000000005</v>
      </c>
      <c r="N2228">
        <v>-4.18621</v>
      </c>
      <c r="O2228">
        <v>1.1376500000000001E-4</v>
      </c>
      <c r="R2228">
        <v>-31264.400000000001</v>
      </c>
      <c r="S2228">
        <f t="shared" si="173"/>
        <v>3.1270174040000005</v>
      </c>
      <c r="T2228">
        <v>0.97515300000000005</v>
      </c>
      <c r="U2228">
        <v>-4.19231</v>
      </c>
      <c r="V2228">
        <v>1.2603899999999999E-4</v>
      </c>
      <c r="Y2228">
        <v>-23103.8</v>
      </c>
      <c r="Z2228">
        <f t="shared" si="170"/>
        <v>2.3140315899999999</v>
      </c>
      <c r="AA2228">
        <v>1.0283199999999999</v>
      </c>
      <c r="AB2228">
        <v>-4.1540100000000004</v>
      </c>
      <c r="AC2228">
        <v>1.3291099999999999E-4</v>
      </c>
      <c r="AF2228">
        <v>-30585.1</v>
      </c>
      <c r="AG2228">
        <f t="shared" si="174"/>
        <v>3.06227553</v>
      </c>
      <c r="AH2228">
        <v>1.0698099999999999</v>
      </c>
      <c r="AI2228">
        <v>-4.1623099999999997</v>
      </c>
      <c r="AJ2228">
        <v>1.3827300000000001E-4</v>
      </c>
    </row>
    <row r="2229" spans="2:36" x14ac:dyDescent="0.3">
      <c r="B2229">
        <v>222700</v>
      </c>
      <c r="C2229">
        <v>0.22270000000000001</v>
      </c>
      <c r="D2229">
        <v>-32608.3</v>
      </c>
      <c r="E2229">
        <f t="shared" si="171"/>
        <v>3.26357147</v>
      </c>
      <c r="F2229">
        <v>1.0533399999999999</v>
      </c>
      <c r="G2229">
        <v>-4.14703</v>
      </c>
      <c r="H2229">
        <v>1.3614500000000001E-4</v>
      </c>
      <c r="K2229">
        <v>-21588.9</v>
      </c>
      <c r="L2229">
        <f t="shared" si="172"/>
        <v>2.1625375400000002</v>
      </c>
      <c r="M2229">
        <v>0.88019599999999998</v>
      </c>
      <c r="N2229">
        <v>-4.1861899999999999</v>
      </c>
      <c r="O2229">
        <v>1.1376599999999999E-4</v>
      </c>
      <c r="R2229">
        <v>-31325.3</v>
      </c>
      <c r="S2229">
        <f t="shared" si="173"/>
        <v>3.133107404</v>
      </c>
      <c r="T2229">
        <v>0.99992000000000003</v>
      </c>
      <c r="U2229">
        <v>-4.1922899999999998</v>
      </c>
      <c r="V2229">
        <v>1.2924E-4</v>
      </c>
      <c r="Y2229">
        <v>-23117</v>
      </c>
      <c r="Z2229">
        <f t="shared" si="170"/>
        <v>2.3153515900000001</v>
      </c>
      <c r="AA2229">
        <v>0.95227300000000004</v>
      </c>
      <c r="AB2229">
        <v>-4.1540100000000004</v>
      </c>
      <c r="AC2229">
        <v>1.23082E-4</v>
      </c>
      <c r="AF2229">
        <v>-30426.799999999999</v>
      </c>
      <c r="AG2229">
        <f t="shared" si="174"/>
        <v>3.0464455299999997</v>
      </c>
      <c r="AH2229">
        <v>1.14975</v>
      </c>
      <c r="AI2229">
        <v>-4.1623299999999999</v>
      </c>
      <c r="AJ2229">
        <v>1.4860599999999999E-4</v>
      </c>
    </row>
    <row r="2230" spans="2:36" x14ac:dyDescent="0.3">
      <c r="B2230">
        <v>222800</v>
      </c>
      <c r="C2230">
        <v>0.2228</v>
      </c>
      <c r="D2230">
        <v>-32612.5</v>
      </c>
      <c r="E2230">
        <f t="shared" si="171"/>
        <v>3.2639914700000001</v>
      </c>
      <c r="F2230">
        <v>0.99951100000000004</v>
      </c>
      <c r="G2230">
        <v>-4.1470099999999999</v>
      </c>
      <c r="H2230">
        <v>1.2918700000000001E-4</v>
      </c>
      <c r="K2230">
        <v>-21672.5</v>
      </c>
      <c r="L2230">
        <f t="shared" si="172"/>
        <v>2.1708975399999999</v>
      </c>
      <c r="M2230">
        <v>1.06365</v>
      </c>
      <c r="N2230">
        <v>-4.1861800000000002</v>
      </c>
      <c r="O2230">
        <v>1.37477E-4</v>
      </c>
      <c r="R2230">
        <v>-31341.4</v>
      </c>
      <c r="S2230">
        <f t="shared" si="173"/>
        <v>3.1347174040000003</v>
      </c>
      <c r="T2230">
        <v>1.0142100000000001</v>
      </c>
      <c r="U2230">
        <v>-4.1922699999999997</v>
      </c>
      <c r="V2230">
        <v>1.31087E-4</v>
      </c>
      <c r="Y2230">
        <v>-23172.3</v>
      </c>
      <c r="Z2230">
        <f t="shared" si="170"/>
        <v>2.3208815899999999</v>
      </c>
      <c r="AA2230">
        <v>0.93442899999999995</v>
      </c>
      <c r="AB2230">
        <v>-4.1540100000000004</v>
      </c>
      <c r="AC2230">
        <v>1.20776E-4</v>
      </c>
      <c r="AF2230">
        <v>-30242.9</v>
      </c>
      <c r="AG2230">
        <f t="shared" si="174"/>
        <v>3.0280555300000001</v>
      </c>
      <c r="AH2230">
        <v>1.1566399999999999</v>
      </c>
      <c r="AI2230">
        <v>-4.1623700000000001</v>
      </c>
      <c r="AJ2230">
        <v>1.4949700000000001E-4</v>
      </c>
    </row>
    <row r="2231" spans="2:36" x14ac:dyDescent="0.3">
      <c r="B2231">
        <v>222900</v>
      </c>
      <c r="C2231">
        <v>0.22289999999999999</v>
      </c>
      <c r="D2231">
        <v>-32605.200000000001</v>
      </c>
      <c r="E2231">
        <f t="shared" si="171"/>
        <v>3.2632614700000002</v>
      </c>
      <c r="F2231">
        <v>0.97086499999999998</v>
      </c>
      <c r="G2231">
        <v>-4.1470000000000002</v>
      </c>
      <c r="H2231">
        <v>1.25485E-4</v>
      </c>
      <c r="K2231">
        <v>-21753.4</v>
      </c>
      <c r="L2231">
        <f t="shared" si="172"/>
        <v>2.1789875400000001</v>
      </c>
      <c r="M2231">
        <v>1.1491199999999999</v>
      </c>
      <c r="N2231">
        <v>-4.1861699999999997</v>
      </c>
      <c r="O2231">
        <v>1.4852499999999999E-4</v>
      </c>
      <c r="R2231">
        <v>-31323.4</v>
      </c>
      <c r="S2231">
        <f t="shared" si="173"/>
        <v>3.1329174040000005</v>
      </c>
      <c r="T2231">
        <v>0.99577599999999999</v>
      </c>
      <c r="U2231">
        <v>-4.19224</v>
      </c>
      <c r="V2231">
        <v>1.2870500000000001E-4</v>
      </c>
      <c r="Y2231">
        <v>-23176.5</v>
      </c>
      <c r="Z2231">
        <f t="shared" si="170"/>
        <v>2.32130159</v>
      </c>
      <c r="AA2231">
        <v>1.0039</v>
      </c>
      <c r="AB2231">
        <v>-4.1540100000000004</v>
      </c>
      <c r="AC2231">
        <v>1.2975399999999999E-4</v>
      </c>
      <c r="AF2231">
        <v>-30098.5</v>
      </c>
      <c r="AG2231">
        <f t="shared" si="174"/>
        <v>3.01361553</v>
      </c>
      <c r="AH2231">
        <v>1.0683499999999999</v>
      </c>
      <c r="AI2231">
        <v>-4.1624100000000004</v>
      </c>
      <c r="AJ2231">
        <v>1.38085E-4</v>
      </c>
    </row>
    <row r="2232" spans="2:36" x14ac:dyDescent="0.3">
      <c r="B2232">
        <v>223000</v>
      </c>
      <c r="C2232">
        <v>0.223</v>
      </c>
      <c r="D2232">
        <v>-32633.599999999999</v>
      </c>
      <c r="E2232">
        <f t="shared" si="171"/>
        <v>3.2661014700000002</v>
      </c>
      <c r="F2232">
        <v>0.945465</v>
      </c>
      <c r="G2232">
        <v>-4.1469800000000001</v>
      </c>
      <c r="H2232">
        <v>1.2220199999999999E-4</v>
      </c>
      <c r="K2232">
        <v>-21830.3</v>
      </c>
      <c r="L2232">
        <f t="shared" si="172"/>
        <v>2.1866775399999998</v>
      </c>
      <c r="M2232">
        <v>1.06331</v>
      </c>
      <c r="N2232">
        <v>-4.1861600000000001</v>
      </c>
      <c r="O2232">
        <v>1.3743300000000001E-4</v>
      </c>
      <c r="R2232">
        <v>-31368</v>
      </c>
      <c r="S2232">
        <f t="shared" si="173"/>
        <v>3.137377404</v>
      </c>
      <c r="T2232">
        <v>1.00986</v>
      </c>
      <c r="U2232">
        <v>-4.1922199999999998</v>
      </c>
      <c r="V2232">
        <v>1.3052499999999999E-4</v>
      </c>
      <c r="Y2232">
        <v>-23131.1</v>
      </c>
      <c r="Z2232">
        <f t="shared" si="170"/>
        <v>2.31676159</v>
      </c>
      <c r="AA2232">
        <v>1.0003500000000001</v>
      </c>
      <c r="AB2232">
        <v>-4.1539900000000003</v>
      </c>
      <c r="AC2232">
        <v>1.29295E-4</v>
      </c>
      <c r="AF2232">
        <v>-29956.2</v>
      </c>
      <c r="AG2232">
        <f t="shared" si="174"/>
        <v>2.9993855300000001</v>
      </c>
      <c r="AH2232">
        <v>0.98907</v>
      </c>
      <c r="AI2232">
        <v>-4.16242</v>
      </c>
      <c r="AJ2232">
        <v>1.2783799999999999E-4</v>
      </c>
    </row>
    <row r="2233" spans="2:36" x14ac:dyDescent="0.3">
      <c r="B2233">
        <v>223100</v>
      </c>
      <c r="C2233">
        <v>0.22309999999999999</v>
      </c>
      <c r="D2233">
        <v>-32663.5</v>
      </c>
      <c r="E2233">
        <f t="shared" si="171"/>
        <v>3.2690914700000002</v>
      </c>
      <c r="F2233">
        <v>0.98217399999999999</v>
      </c>
      <c r="G2233">
        <v>-4.1469500000000004</v>
      </c>
      <c r="H2233">
        <v>1.26947E-4</v>
      </c>
      <c r="K2233">
        <v>-21881.8</v>
      </c>
      <c r="L2233">
        <f t="shared" si="172"/>
        <v>2.1918275399999998</v>
      </c>
      <c r="M2233">
        <v>1.0099100000000001</v>
      </c>
      <c r="N2233">
        <v>-4.1861800000000002</v>
      </c>
      <c r="O2233">
        <v>1.30531E-4</v>
      </c>
      <c r="R2233">
        <v>-31439.3</v>
      </c>
      <c r="S2233">
        <f t="shared" si="173"/>
        <v>3.1445074040000001</v>
      </c>
      <c r="T2233">
        <v>0.989178</v>
      </c>
      <c r="U2233">
        <v>-4.1921999999999997</v>
      </c>
      <c r="V2233">
        <v>1.2785199999999999E-4</v>
      </c>
      <c r="Y2233">
        <v>-23125.1</v>
      </c>
      <c r="Z2233">
        <f t="shared" si="170"/>
        <v>2.3161615899999997</v>
      </c>
      <c r="AA2233">
        <v>0.91785799999999995</v>
      </c>
      <c r="AB2233">
        <v>-4.1539700000000002</v>
      </c>
      <c r="AC2233">
        <v>1.18634E-4</v>
      </c>
      <c r="AF2233">
        <v>-29775.1</v>
      </c>
      <c r="AG2233">
        <f t="shared" si="174"/>
        <v>2.98127553</v>
      </c>
      <c r="AH2233">
        <v>1.1227799999999999</v>
      </c>
      <c r="AI2233">
        <v>-4.1624600000000003</v>
      </c>
      <c r="AJ2233">
        <v>1.4511999999999999E-4</v>
      </c>
    </row>
    <row r="2234" spans="2:36" x14ac:dyDescent="0.3">
      <c r="B2234">
        <v>223200</v>
      </c>
      <c r="C2234">
        <v>0.22320000000000001</v>
      </c>
      <c r="D2234">
        <v>-32728.7</v>
      </c>
      <c r="E2234">
        <f t="shared" si="171"/>
        <v>3.2756114700000003</v>
      </c>
      <c r="F2234">
        <v>1.0241100000000001</v>
      </c>
      <c r="G2234">
        <v>-4.1469199999999997</v>
      </c>
      <c r="H2234">
        <v>1.3236699999999999E-4</v>
      </c>
      <c r="K2234">
        <v>-21912.2</v>
      </c>
      <c r="L2234">
        <f t="shared" si="172"/>
        <v>2.1948675400000002</v>
      </c>
      <c r="M2234">
        <v>0.88401099999999999</v>
      </c>
      <c r="N2234">
        <v>-4.1861699999999997</v>
      </c>
      <c r="O2234">
        <v>1.14259E-4</v>
      </c>
      <c r="R2234">
        <v>-31490</v>
      </c>
      <c r="S2234">
        <f t="shared" si="173"/>
        <v>3.149577404</v>
      </c>
      <c r="T2234">
        <v>0.98278799999999999</v>
      </c>
      <c r="U2234">
        <v>-4.19217</v>
      </c>
      <c r="V2234">
        <v>1.27026E-4</v>
      </c>
      <c r="Y2234">
        <v>-23156.7</v>
      </c>
      <c r="Z2234">
        <f t="shared" si="170"/>
        <v>2.3193215899999999</v>
      </c>
      <c r="AA2234">
        <v>1.00481</v>
      </c>
      <c r="AB2234">
        <v>-4.15395</v>
      </c>
      <c r="AC2234">
        <v>1.2987299999999999E-4</v>
      </c>
      <c r="AF2234">
        <v>-29573.1</v>
      </c>
      <c r="AG2234">
        <f t="shared" si="174"/>
        <v>2.96107553</v>
      </c>
      <c r="AH2234">
        <v>1.2216100000000001</v>
      </c>
      <c r="AI2234">
        <v>-4.1625199999999998</v>
      </c>
      <c r="AJ2234">
        <v>1.57894E-4</v>
      </c>
    </row>
    <row r="2235" spans="2:36" x14ac:dyDescent="0.3">
      <c r="B2235">
        <v>223300</v>
      </c>
      <c r="C2235">
        <v>0.2233</v>
      </c>
      <c r="D2235">
        <v>-32753.8</v>
      </c>
      <c r="E2235">
        <f t="shared" si="171"/>
        <v>3.2781214699999999</v>
      </c>
      <c r="F2235">
        <v>1.0457099999999999</v>
      </c>
      <c r="G2235">
        <v>-4.1468999999999996</v>
      </c>
      <c r="H2235">
        <v>1.35158E-4</v>
      </c>
      <c r="K2235">
        <v>-21904.7</v>
      </c>
      <c r="L2235">
        <f t="shared" si="172"/>
        <v>2.1941175400000001</v>
      </c>
      <c r="M2235">
        <v>0.921566</v>
      </c>
      <c r="N2235">
        <v>-4.1861600000000001</v>
      </c>
      <c r="O2235">
        <v>1.19113E-4</v>
      </c>
      <c r="R2235">
        <v>-31561.3</v>
      </c>
      <c r="S2235">
        <f t="shared" si="173"/>
        <v>3.1567074040000001</v>
      </c>
      <c r="T2235">
        <v>1.0106900000000001</v>
      </c>
      <c r="U2235">
        <v>-4.1921499999999998</v>
      </c>
      <c r="V2235">
        <v>1.3063199999999999E-4</v>
      </c>
      <c r="Y2235">
        <v>-23140</v>
      </c>
      <c r="Z2235">
        <f t="shared" si="170"/>
        <v>2.3176515900000001</v>
      </c>
      <c r="AA2235">
        <v>1.07006</v>
      </c>
      <c r="AB2235">
        <v>-4.1539299999999999</v>
      </c>
      <c r="AC2235">
        <v>1.3830599999999999E-4</v>
      </c>
      <c r="AF2235">
        <v>-29423.8</v>
      </c>
      <c r="AG2235">
        <f t="shared" si="174"/>
        <v>2.9461455299999999</v>
      </c>
      <c r="AH2235">
        <v>1.1732</v>
      </c>
      <c r="AI2235">
        <v>-4.1625699999999997</v>
      </c>
      <c r="AJ2235">
        <v>1.5163700000000001E-4</v>
      </c>
    </row>
    <row r="2236" spans="2:36" x14ac:dyDescent="0.3">
      <c r="B2236">
        <v>223400</v>
      </c>
      <c r="C2236">
        <v>0.22339999999999999</v>
      </c>
      <c r="D2236">
        <v>-32806.699999999997</v>
      </c>
      <c r="E2236">
        <f t="shared" si="171"/>
        <v>3.2834114699999999</v>
      </c>
      <c r="F2236">
        <v>1.0020899999999999</v>
      </c>
      <c r="G2236">
        <v>-4.1468699999999998</v>
      </c>
      <c r="H2236">
        <v>1.2952100000000001E-4</v>
      </c>
      <c r="K2236">
        <v>-21905.599999999999</v>
      </c>
      <c r="L2236">
        <f t="shared" si="172"/>
        <v>2.1942075399999998</v>
      </c>
      <c r="M2236">
        <v>1.00451</v>
      </c>
      <c r="N2236">
        <v>-4.18614</v>
      </c>
      <c r="O2236">
        <v>1.2983299999999999E-4</v>
      </c>
      <c r="R2236">
        <v>-31621.200000000001</v>
      </c>
      <c r="S2236">
        <f t="shared" si="173"/>
        <v>3.1626974040000002</v>
      </c>
      <c r="T2236">
        <v>1.04643</v>
      </c>
      <c r="U2236">
        <v>-4.1921299999999997</v>
      </c>
      <c r="V2236">
        <v>1.3525200000000001E-4</v>
      </c>
      <c r="Y2236">
        <v>-23115.200000000001</v>
      </c>
      <c r="Z2236">
        <f t="shared" si="170"/>
        <v>2.3151715899999998</v>
      </c>
      <c r="AA2236">
        <v>1.0370600000000001</v>
      </c>
      <c r="AB2236">
        <v>-4.1539099999999998</v>
      </c>
      <c r="AC2236">
        <v>1.3404000000000001E-4</v>
      </c>
      <c r="AF2236">
        <v>-29319.599999999999</v>
      </c>
      <c r="AG2236">
        <f t="shared" si="174"/>
        <v>2.93572553</v>
      </c>
      <c r="AH2236">
        <v>1.0931</v>
      </c>
      <c r="AI2236">
        <v>-4.1626099999999999</v>
      </c>
      <c r="AJ2236">
        <v>1.4128400000000001E-4</v>
      </c>
    </row>
    <row r="2237" spans="2:36" x14ac:dyDescent="0.3">
      <c r="B2237">
        <v>223500</v>
      </c>
      <c r="C2237">
        <v>0.2235</v>
      </c>
      <c r="D2237">
        <v>-32882</v>
      </c>
      <c r="E2237">
        <f t="shared" si="171"/>
        <v>3.2909414700000004</v>
      </c>
      <c r="F2237">
        <v>0.98226999999999998</v>
      </c>
      <c r="G2237">
        <v>-4.1468499999999997</v>
      </c>
      <c r="H2237">
        <v>1.26959E-4</v>
      </c>
      <c r="K2237">
        <v>-21891.4</v>
      </c>
      <c r="L2237">
        <f t="shared" si="172"/>
        <v>2.1927875400000003</v>
      </c>
      <c r="M2237">
        <v>1.07724</v>
      </c>
      <c r="N2237">
        <v>-4.1861100000000002</v>
      </c>
      <c r="O2237">
        <v>1.3923399999999999E-4</v>
      </c>
      <c r="R2237">
        <v>-31670</v>
      </c>
      <c r="S2237">
        <f t="shared" si="173"/>
        <v>3.1675774040000002</v>
      </c>
      <c r="T2237">
        <v>1.0049399999999999</v>
      </c>
      <c r="U2237">
        <v>-4.1920999999999999</v>
      </c>
      <c r="V2237">
        <v>1.2988999999999999E-4</v>
      </c>
      <c r="Y2237">
        <v>-23145</v>
      </c>
      <c r="Z2237">
        <f t="shared" si="170"/>
        <v>2.3181515899999998</v>
      </c>
      <c r="AA2237">
        <v>1.01498</v>
      </c>
      <c r="AB2237">
        <v>-4.1538899999999996</v>
      </c>
      <c r="AC2237">
        <v>1.3118599999999999E-4</v>
      </c>
      <c r="AF2237">
        <v>-29195.3</v>
      </c>
      <c r="AG2237">
        <f t="shared" si="174"/>
        <v>2.9232955299999999</v>
      </c>
      <c r="AH2237">
        <v>1.02745</v>
      </c>
      <c r="AI2237">
        <v>-4.1626399999999997</v>
      </c>
      <c r="AJ2237">
        <v>1.3279899999999999E-4</v>
      </c>
    </row>
    <row r="2238" spans="2:36" x14ac:dyDescent="0.3">
      <c r="B2238">
        <v>223600</v>
      </c>
      <c r="C2238">
        <v>0.22359999999999999</v>
      </c>
      <c r="D2238">
        <v>-32908.6</v>
      </c>
      <c r="E2238">
        <f t="shared" si="171"/>
        <v>3.29360147</v>
      </c>
      <c r="F2238">
        <v>0.99634199999999995</v>
      </c>
      <c r="G2238">
        <v>-4.1468299999999996</v>
      </c>
      <c r="H2238">
        <v>1.2877799999999999E-4</v>
      </c>
      <c r="K2238">
        <v>-21884.799999999999</v>
      </c>
      <c r="L2238">
        <f t="shared" si="172"/>
        <v>2.19212754</v>
      </c>
      <c r="M2238">
        <v>1.0563</v>
      </c>
      <c r="N2238">
        <v>-4.1860999999999997</v>
      </c>
      <c r="O2238">
        <v>1.36527E-4</v>
      </c>
      <c r="R2238">
        <v>-31717.8</v>
      </c>
      <c r="S2238">
        <f t="shared" si="173"/>
        <v>3.172357404</v>
      </c>
      <c r="T2238">
        <v>0.96945599999999998</v>
      </c>
      <c r="U2238">
        <v>-4.1920799999999998</v>
      </c>
      <c r="V2238">
        <v>1.25303E-4</v>
      </c>
      <c r="Y2238">
        <v>-23201.3</v>
      </c>
      <c r="Z2238">
        <f t="shared" si="170"/>
        <v>2.3237815899999998</v>
      </c>
      <c r="AA2238">
        <v>0.968912</v>
      </c>
      <c r="AB2238">
        <v>-4.15388</v>
      </c>
      <c r="AC2238">
        <v>1.25232E-4</v>
      </c>
      <c r="AF2238">
        <v>-29022.7</v>
      </c>
      <c r="AG2238">
        <f t="shared" si="174"/>
        <v>2.90603553</v>
      </c>
      <c r="AH2238">
        <v>1.0547599999999999</v>
      </c>
      <c r="AI2238">
        <v>-4.1626700000000003</v>
      </c>
      <c r="AJ2238">
        <v>1.3632800000000001E-4</v>
      </c>
    </row>
    <row r="2239" spans="2:36" x14ac:dyDescent="0.3">
      <c r="B2239">
        <v>223700</v>
      </c>
      <c r="C2239">
        <v>0.22370000000000001</v>
      </c>
      <c r="D2239">
        <v>-32930.1</v>
      </c>
      <c r="E2239">
        <f t="shared" si="171"/>
        <v>3.2957514700000003</v>
      </c>
      <c r="F2239">
        <v>1.01125</v>
      </c>
      <c r="G2239">
        <v>-4.1468100000000003</v>
      </c>
      <c r="H2239">
        <v>1.30705E-4</v>
      </c>
      <c r="K2239">
        <v>-21914.5</v>
      </c>
      <c r="L2239">
        <f t="shared" si="172"/>
        <v>2.1950975399999999</v>
      </c>
      <c r="M2239">
        <v>1.0193099999999999</v>
      </c>
      <c r="N2239">
        <v>-4.1860900000000001</v>
      </c>
      <c r="O2239">
        <v>1.31746E-4</v>
      </c>
      <c r="R2239">
        <v>-31785.8</v>
      </c>
      <c r="S2239">
        <f t="shared" si="173"/>
        <v>3.1791574040000001</v>
      </c>
      <c r="T2239">
        <v>0.98855800000000005</v>
      </c>
      <c r="U2239">
        <v>-4.1920599999999997</v>
      </c>
      <c r="V2239">
        <v>1.2777200000000001E-4</v>
      </c>
      <c r="Y2239">
        <v>-23199.5</v>
      </c>
      <c r="Z2239">
        <f t="shared" si="170"/>
        <v>2.32360159</v>
      </c>
      <c r="AA2239">
        <v>0.94788499999999998</v>
      </c>
      <c r="AB2239">
        <v>-4.1538700000000004</v>
      </c>
      <c r="AC2239">
        <v>1.2251499999999999E-4</v>
      </c>
      <c r="AF2239">
        <v>-28852.400000000001</v>
      </c>
      <c r="AG2239">
        <f t="shared" si="174"/>
        <v>2.8890055299999999</v>
      </c>
      <c r="AH2239">
        <v>1.13039</v>
      </c>
      <c r="AI2239">
        <v>-4.1627099999999997</v>
      </c>
      <c r="AJ2239">
        <v>1.4610299999999999E-4</v>
      </c>
    </row>
    <row r="2240" spans="2:36" x14ac:dyDescent="0.3">
      <c r="B2240">
        <v>223800</v>
      </c>
      <c r="C2240">
        <v>0.2238</v>
      </c>
      <c r="D2240">
        <v>-32909.699999999997</v>
      </c>
      <c r="E2240">
        <f t="shared" si="171"/>
        <v>3.2937114699999999</v>
      </c>
      <c r="F2240">
        <v>1.0053099999999999</v>
      </c>
      <c r="G2240">
        <v>-4.1467900000000002</v>
      </c>
      <c r="H2240">
        <v>1.29937E-4</v>
      </c>
      <c r="K2240">
        <v>-21931.599999999999</v>
      </c>
      <c r="L2240">
        <f t="shared" si="172"/>
        <v>2.19680754</v>
      </c>
      <c r="M2240">
        <v>1.0101599999999999</v>
      </c>
      <c r="N2240">
        <v>-4.1860900000000001</v>
      </c>
      <c r="O2240">
        <v>1.3056400000000001E-4</v>
      </c>
      <c r="R2240">
        <v>-31843.4</v>
      </c>
      <c r="S2240">
        <f t="shared" si="173"/>
        <v>3.1849174040000001</v>
      </c>
      <c r="T2240">
        <v>1.01017</v>
      </c>
      <c r="U2240">
        <v>-4.1920400000000004</v>
      </c>
      <c r="V2240">
        <v>1.3056499999999999E-4</v>
      </c>
      <c r="Y2240">
        <v>-23210.9</v>
      </c>
      <c r="Z2240">
        <f t="shared" si="170"/>
        <v>2.3247415899999999</v>
      </c>
      <c r="AA2240">
        <v>0.99014999999999997</v>
      </c>
      <c r="AB2240">
        <v>-4.1538500000000003</v>
      </c>
      <c r="AC2240">
        <v>1.2797700000000001E-4</v>
      </c>
      <c r="AF2240">
        <v>-28705.3</v>
      </c>
      <c r="AG2240">
        <f t="shared" si="174"/>
        <v>2.8742955299999999</v>
      </c>
      <c r="AH2240">
        <v>1.0983499999999999</v>
      </c>
      <c r="AI2240">
        <v>-4.1627400000000003</v>
      </c>
      <c r="AJ2240">
        <v>1.4196200000000001E-4</v>
      </c>
    </row>
    <row r="2241" spans="2:36" x14ac:dyDescent="0.3">
      <c r="B2241">
        <v>223900</v>
      </c>
      <c r="C2241">
        <v>0.22389999999999999</v>
      </c>
      <c r="D2241">
        <v>-32915.5</v>
      </c>
      <c r="E2241">
        <f t="shared" si="171"/>
        <v>3.2942914700000001</v>
      </c>
      <c r="F2241">
        <v>0.99864600000000003</v>
      </c>
      <c r="G2241">
        <v>-4.1467700000000001</v>
      </c>
      <c r="H2241">
        <v>1.29076E-4</v>
      </c>
      <c r="K2241">
        <v>-21969.3</v>
      </c>
      <c r="L2241">
        <f t="shared" si="172"/>
        <v>2.2005775399999998</v>
      </c>
      <c r="M2241">
        <v>0.958094</v>
      </c>
      <c r="N2241">
        <v>-4.1860900000000001</v>
      </c>
      <c r="O2241">
        <v>1.2383399999999999E-4</v>
      </c>
      <c r="R2241">
        <v>-31887.9</v>
      </c>
      <c r="S2241">
        <f t="shared" si="173"/>
        <v>3.1893674040000004</v>
      </c>
      <c r="T2241">
        <v>1.0022599999999999</v>
      </c>
      <c r="U2241">
        <v>-4.1920099999999998</v>
      </c>
      <c r="V2241">
        <v>1.29543E-4</v>
      </c>
      <c r="Y2241">
        <v>-23242.799999999999</v>
      </c>
      <c r="Z2241">
        <f t="shared" si="170"/>
        <v>2.3279315899999999</v>
      </c>
      <c r="AA2241">
        <v>1.0314700000000001</v>
      </c>
      <c r="AB2241">
        <v>-4.1538300000000001</v>
      </c>
      <c r="AC2241">
        <v>1.33318E-4</v>
      </c>
      <c r="AF2241">
        <v>-28541.599999999999</v>
      </c>
      <c r="AG2241">
        <f t="shared" si="174"/>
        <v>2.8579255299999997</v>
      </c>
      <c r="AH2241">
        <v>1.05745</v>
      </c>
      <c r="AI2241">
        <v>-4.1627700000000001</v>
      </c>
      <c r="AJ2241">
        <v>1.3667599999999999E-4</v>
      </c>
    </row>
    <row r="2242" spans="2:36" x14ac:dyDescent="0.3">
      <c r="B2242">
        <v>224000</v>
      </c>
      <c r="C2242">
        <v>0.224</v>
      </c>
      <c r="D2242">
        <v>-32916.9</v>
      </c>
      <c r="E2242">
        <f t="shared" si="171"/>
        <v>3.2944314700000006</v>
      </c>
      <c r="F2242">
        <v>0.97240499999999996</v>
      </c>
      <c r="G2242">
        <v>-4.1467499999999999</v>
      </c>
      <c r="H2242">
        <v>1.2568400000000001E-4</v>
      </c>
      <c r="K2242">
        <v>-22043.8</v>
      </c>
      <c r="L2242">
        <f t="shared" si="172"/>
        <v>2.2080275399999998</v>
      </c>
      <c r="M2242">
        <v>0.92486199999999996</v>
      </c>
      <c r="N2242">
        <v>-4.1860799999999996</v>
      </c>
      <c r="O2242">
        <v>1.19539E-4</v>
      </c>
      <c r="R2242">
        <v>-31926.6</v>
      </c>
      <c r="S2242">
        <f t="shared" si="173"/>
        <v>3.193237404</v>
      </c>
      <c r="T2242">
        <v>1.01692</v>
      </c>
      <c r="U2242">
        <v>-4.1919899999999997</v>
      </c>
      <c r="V2242">
        <v>1.31438E-4</v>
      </c>
      <c r="Y2242">
        <v>-23259</v>
      </c>
      <c r="Z2242">
        <f t="shared" ref="Z2242:Z2305" si="175">(Y2242-$Y$2)*-0.0001</f>
        <v>2.3295515899999999</v>
      </c>
      <c r="AA2242">
        <v>1.03217</v>
      </c>
      <c r="AB2242">
        <v>-4.15381</v>
      </c>
      <c r="AC2242">
        <v>1.3340800000000001E-4</v>
      </c>
      <c r="AF2242">
        <v>-28400.3</v>
      </c>
      <c r="AG2242">
        <f t="shared" si="174"/>
        <v>2.84379553</v>
      </c>
      <c r="AH2242">
        <v>1.00827</v>
      </c>
      <c r="AI2242">
        <v>-4.1627900000000002</v>
      </c>
      <c r="AJ2242">
        <v>1.30319E-4</v>
      </c>
    </row>
    <row r="2243" spans="2:36" x14ac:dyDescent="0.3">
      <c r="B2243">
        <v>224100</v>
      </c>
      <c r="C2243">
        <v>0.22409999999999999</v>
      </c>
      <c r="D2243">
        <v>-32953.699999999997</v>
      </c>
      <c r="E2243">
        <f t="shared" ref="E2243:E2306" si="176">(D2243-$D$2)*-0.0001</f>
        <v>3.2981114699999998</v>
      </c>
      <c r="F2243">
        <v>0.97753699999999999</v>
      </c>
      <c r="G2243">
        <v>-4.1467200000000002</v>
      </c>
      <c r="H2243">
        <v>1.2634699999999999E-4</v>
      </c>
      <c r="K2243">
        <v>-22126.1</v>
      </c>
      <c r="L2243">
        <f t="shared" ref="L2243:L2306" si="177">(K2243-$K$2)*-0.0001</f>
        <v>2.21625754</v>
      </c>
      <c r="M2243">
        <v>0.94644399999999995</v>
      </c>
      <c r="N2243">
        <v>-4.1860600000000003</v>
      </c>
      <c r="O2243">
        <v>1.22328E-4</v>
      </c>
      <c r="R2243">
        <v>-31952.1</v>
      </c>
      <c r="S2243">
        <f t="shared" ref="S2243:S2306" si="178">(R2243-$R$2)*-0.0001</f>
        <v>3.1957874039999998</v>
      </c>
      <c r="T2243">
        <v>0.99933000000000005</v>
      </c>
      <c r="U2243">
        <v>-4.1919599999999999</v>
      </c>
      <c r="V2243">
        <v>1.29164E-4</v>
      </c>
      <c r="Y2243">
        <v>-23252</v>
      </c>
      <c r="Z2243">
        <f t="shared" si="175"/>
        <v>2.3288515899999997</v>
      </c>
      <c r="AA2243">
        <v>1.01549</v>
      </c>
      <c r="AB2243">
        <v>-4.1537899999999999</v>
      </c>
      <c r="AC2243">
        <v>1.3125300000000001E-4</v>
      </c>
      <c r="AF2243">
        <v>-28310.3</v>
      </c>
      <c r="AG2243">
        <f t="shared" ref="AG2243:AG2306" si="179">(AF2243-$AF$2)*-0.0001</f>
        <v>2.8347955300000001</v>
      </c>
      <c r="AH2243">
        <v>1.0324</v>
      </c>
      <c r="AI2243">
        <v>-4.16282</v>
      </c>
      <c r="AJ2243">
        <v>1.3343799999999999E-4</v>
      </c>
    </row>
    <row r="2244" spans="2:36" x14ac:dyDescent="0.3">
      <c r="B2244">
        <v>224200</v>
      </c>
      <c r="C2244">
        <v>0.22420000000000001</v>
      </c>
      <c r="D2244">
        <v>-32996.699999999997</v>
      </c>
      <c r="E2244">
        <f t="shared" si="176"/>
        <v>3.30241147</v>
      </c>
      <c r="F2244">
        <v>1.0369299999999999</v>
      </c>
      <c r="G2244">
        <v>-4.1467000000000001</v>
      </c>
      <c r="H2244">
        <v>1.3402299999999999E-4</v>
      </c>
      <c r="K2244">
        <v>-22185.1</v>
      </c>
      <c r="L2244">
        <f t="shared" si="177"/>
        <v>2.22215754</v>
      </c>
      <c r="M2244">
        <v>1.02118</v>
      </c>
      <c r="N2244">
        <v>-4.1860299999999997</v>
      </c>
      <c r="O2244">
        <v>1.31987E-4</v>
      </c>
      <c r="R2244">
        <v>-31978.6</v>
      </c>
      <c r="S2244">
        <f t="shared" si="178"/>
        <v>3.1984374039999999</v>
      </c>
      <c r="T2244">
        <v>1.01105</v>
      </c>
      <c r="U2244">
        <v>-4.1919399999999998</v>
      </c>
      <c r="V2244">
        <v>1.30679E-4</v>
      </c>
      <c r="Y2244">
        <v>-23273.200000000001</v>
      </c>
      <c r="Z2244">
        <f t="shared" si="175"/>
        <v>2.3309715899999999</v>
      </c>
      <c r="AA2244">
        <v>0.96677199999999996</v>
      </c>
      <c r="AB2244">
        <v>-4.1537800000000002</v>
      </c>
      <c r="AC2244">
        <v>1.2495599999999999E-4</v>
      </c>
      <c r="AF2244">
        <v>-28264.799999999999</v>
      </c>
      <c r="AG2244">
        <f t="shared" si="179"/>
        <v>2.83024553</v>
      </c>
      <c r="AH2244">
        <v>1.0493600000000001</v>
      </c>
      <c r="AI2244">
        <v>-4.1628400000000001</v>
      </c>
      <c r="AJ2244">
        <v>1.3563099999999999E-4</v>
      </c>
    </row>
    <row r="2245" spans="2:36" x14ac:dyDescent="0.3">
      <c r="B2245">
        <v>224300</v>
      </c>
      <c r="C2245">
        <v>0.2243</v>
      </c>
      <c r="D2245">
        <v>-33014.6</v>
      </c>
      <c r="E2245">
        <f t="shared" si="176"/>
        <v>3.3042014700000002</v>
      </c>
      <c r="F2245">
        <v>1.0306</v>
      </c>
      <c r="G2245">
        <v>-4.1466799999999999</v>
      </c>
      <c r="H2245">
        <v>1.33206E-4</v>
      </c>
      <c r="K2245">
        <v>-22170.5</v>
      </c>
      <c r="L2245">
        <f t="shared" si="177"/>
        <v>2.2206975400000002</v>
      </c>
      <c r="M2245">
        <v>1.0861499999999999</v>
      </c>
      <c r="N2245">
        <v>-4.1860099999999996</v>
      </c>
      <c r="O2245">
        <v>1.4038599999999999E-4</v>
      </c>
      <c r="R2245">
        <v>-32056.2</v>
      </c>
      <c r="S2245">
        <f t="shared" si="178"/>
        <v>3.2061974040000001</v>
      </c>
      <c r="T2245">
        <v>0.98637200000000003</v>
      </c>
      <c r="U2245">
        <v>-4.1919199999999996</v>
      </c>
      <c r="V2245">
        <v>1.27489E-4</v>
      </c>
      <c r="Y2245">
        <v>-23314.799999999999</v>
      </c>
      <c r="Z2245">
        <f t="shared" si="175"/>
        <v>2.33513159</v>
      </c>
      <c r="AA2245">
        <v>0.98494400000000004</v>
      </c>
      <c r="AB2245">
        <v>-4.1537600000000001</v>
      </c>
      <c r="AC2245">
        <v>1.27305E-4</v>
      </c>
      <c r="AF2245">
        <v>-28215.599999999999</v>
      </c>
      <c r="AG2245">
        <f t="shared" si="179"/>
        <v>2.8253255299999998</v>
      </c>
      <c r="AH2245">
        <v>1.1456</v>
      </c>
      <c r="AI2245">
        <v>-4.1628800000000004</v>
      </c>
      <c r="AJ2245">
        <v>1.4807000000000001E-4</v>
      </c>
    </row>
    <row r="2246" spans="2:36" x14ac:dyDescent="0.3">
      <c r="B2246">
        <v>224400</v>
      </c>
      <c r="C2246">
        <v>0.22439999999999999</v>
      </c>
      <c r="D2246">
        <v>-33067.599999999999</v>
      </c>
      <c r="E2246">
        <f t="shared" si="176"/>
        <v>3.3095014700000003</v>
      </c>
      <c r="F2246">
        <v>1.00393</v>
      </c>
      <c r="G2246">
        <v>-4.1466599999999998</v>
      </c>
      <c r="H2246">
        <v>1.29758E-4</v>
      </c>
      <c r="K2246">
        <v>-22160.7</v>
      </c>
      <c r="L2246">
        <f t="shared" si="177"/>
        <v>2.21971754</v>
      </c>
      <c r="M2246">
        <v>1.08246</v>
      </c>
      <c r="N2246">
        <v>-4.1859999999999999</v>
      </c>
      <c r="O2246">
        <v>1.3990899999999999E-4</v>
      </c>
      <c r="R2246">
        <v>-32093.599999999999</v>
      </c>
      <c r="S2246">
        <f t="shared" si="178"/>
        <v>3.2099374040000002</v>
      </c>
      <c r="T2246">
        <v>0.98497400000000002</v>
      </c>
      <c r="U2246">
        <v>-4.1919000000000004</v>
      </c>
      <c r="V2246">
        <v>1.2730799999999999E-4</v>
      </c>
      <c r="Y2246">
        <v>-23306.799999999999</v>
      </c>
      <c r="Z2246">
        <f t="shared" si="175"/>
        <v>2.3343315899999997</v>
      </c>
      <c r="AA2246">
        <v>1.0112000000000001</v>
      </c>
      <c r="AB2246">
        <v>-4.1537499999999996</v>
      </c>
      <c r="AC2246">
        <v>1.30698E-4</v>
      </c>
      <c r="AF2246">
        <v>-28184</v>
      </c>
      <c r="AG2246">
        <f t="shared" si="179"/>
        <v>2.8221655299999999</v>
      </c>
      <c r="AH2246">
        <v>1.0425800000000001</v>
      </c>
      <c r="AI2246">
        <v>-4.1628999999999996</v>
      </c>
      <c r="AJ2246">
        <v>1.34754E-4</v>
      </c>
    </row>
    <row r="2247" spans="2:36" x14ac:dyDescent="0.3">
      <c r="B2247">
        <v>224500</v>
      </c>
      <c r="C2247">
        <v>0.22450000000000001</v>
      </c>
      <c r="D2247">
        <v>-33120.6</v>
      </c>
      <c r="E2247">
        <f t="shared" si="176"/>
        <v>3.3148014699999999</v>
      </c>
      <c r="F2247">
        <v>1.03715</v>
      </c>
      <c r="G2247">
        <v>-4.1466500000000002</v>
      </c>
      <c r="H2247">
        <v>1.3405200000000001E-4</v>
      </c>
      <c r="K2247">
        <v>-22170.6</v>
      </c>
      <c r="L2247">
        <f t="shared" si="177"/>
        <v>2.2207075399999998</v>
      </c>
      <c r="M2247">
        <v>1.0356099999999999</v>
      </c>
      <c r="N2247">
        <v>-4.1860099999999996</v>
      </c>
      <c r="O2247">
        <v>1.3385400000000001E-4</v>
      </c>
      <c r="R2247">
        <v>-32066.7</v>
      </c>
      <c r="S2247">
        <f t="shared" si="178"/>
        <v>3.2072474040000003</v>
      </c>
      <c r="T2247">
        <v>1.0086900000000001</v>
      </c>
      <c r="U2247">
        <v>-4.1918699999999998</v>
      </c>
      <c r="V2247">
        <v>1.30374E-4</v>
      </c>
      <c r="Y2247">
        <v>-23350.7</v>
      </c>
      <c r="Z2247">
        <f t="shared" si="175"/>
        <v>2.33872159</v>
      </c>
      <c r="AA2247">
        <v>0.99365999999999999</v>
      </c>
      <c r="AB2247">
        <v>-4.1537300000000004</v>
      </c>
      <c r="AC2247">
        <v>1.28431E-4</v>
      </c>
      <c r="AF2247">
        <v>-28196.3</v>
      </c>
      <c r="AG2247">
        <f t="shared" si="179"/>
        <v>2.82339553</v>
      </c>
      <c r="AH2247">
        <v>0.99480199999999996</v>
      </c>
      <c r="AI2247">
        <v>-4.1629199999999997</v>
      </c>
      <c r="AJ2247">
        <v>1.28579E-4</v>
      </c>
    </row>
    <row r="2248" spans="2:36" x14ac:dyDescent="0.3">
      <c r="B2248">
        <v>224600</v>
      </c>
      <c r="C2248">
        <v>0.22459999999999999</v>
      </c>
      <c r="D2248">
        <v>-33116.6</v>
      </c>
      <c r="E2248">
        <f t="shared" si="176"/>
        <v>3.31440147</v>
      </c>
      <c r="F2248">
        <v>1.05213</v>
      </c>
      <c r="G2248">
        <v>-4.1466500000000002</v>
      </c>
      <c r="H2248">
        <v>1.35988E-4</v>
      </c>
      <c r="K2248">
        <v>-22221.1</v>
      </c>
      <c r="L2248">
        <f t="shared" si="177"/>
        <v>2.22575754</v>
      </c>
      <c r="M2248">
        <v>0.95066700000000004</v>
      </c>
      <c r="N2248">
        <v>-4.1860099999999996</v>
      </c>
      <c r="O2248">
        <v>1.22874E-4</v>
      </c>
      <c r="R2248">
        <v>-32058.2</v>
      </c>
      <c r="S2248">
        <f t="shared" si="178"/>
        <v>3.2063974040000001</v>
      </c>
      <c r="T2248">
        <v>1.0016499999999999</v>
      </c>
      <c r="U2248">
        <v>-4.1918499999999996</v>
      </c>
      <c r="V2248">
        <v>1.2946400000000001E-4</v>
      </c>
      <c r="Y2248">
        <v>-23463.599999999999</v>
      </c>
      <c r="Z2248">
        <f t="shared" si="175"/>
        <v>2.3500115899999998</v>
      </c>
      <c r="AA2248">
        <v>1.0177</v>
      </c>
      <c r="AB2248">
        <v>-4.1537100000000002</v>
      </c>
      <c r="AC2248">
        <v>1.31538E-4</v>
      </c>
      <c r="AF2248">
        <v>-28212.1</v>
      </c>
      <c r="AG2248">
        <f t="shared" si="179"/>
        <v>2.8249755299999997</v>
      </c>
      <c r="AH2248">
        <v>0.85595699999999997</v>
      </c>
      <c r="AI2248">
        <v>-4.1629100000000001</v>
      </c>
      <c r="AJ2248">
        <v>1.10633E-4</v>
      </c>
    </row>
    <row r="2249" spans="2:36" x14ac:dyDescent="0.3">
      <c r="B2249">
        <v>224700</v>
      </c>
      <c r="C2249">
        <v>0.22470000000000001</v>
      </c>
      <c r="D2249">
        <v>-33133.4</v>
      </c>
      <c r="E2249">
        <f t="shared" si="176"/>
        <v>3.3160814700000003</v>
      </c>
      <c r="F2249">
        <v>0.96813300000000002</v>
      </c>
      <c r="G2249">
        <v>-4.1466399999999997</v>
      </c>
      <c r="H2249">
        <v>1.2513199999999999E-4</v>
      </c>
      <c r="K2249">
        <v>-22258.1</v>
      </c>
      <c r="L2249">
        <f t="shared" si="177"/>
        <v>2.2294575399999998</v>
      </c>
      <c r="M2249">
        <v>0.91981000000000002</v>
      </c>
      <c r="N2249">
        <v>-4.1860099999999996</v>
      </c>
      <c r="O2249">
        <v>1.18886E-4</v>
      </c>
      <c r="R2249">
        <v>-32066.7</v>
      </c>
      <c r="S2249">
        <f t="shared" si="178"/>
        <v>3.2072474040000003</v>
      </c>
      <c r="T2249">
        <v>0.99978299999999998</v>
      </c>
      <c r="U2249">
        <v>-4.1918199999999999</v>
      </c>
      <c r="V2249">
        <v>1.2922300000000001E-4</v>
      </c>
      <c r="Y2249">
        <v>-23517.4</v>
      </c>
      <c r="Z2249">
        <f t="shared" si="175"/>
        <v>2.35539159</v>
      </c>
      <c r="AA2249">
        <v>1.0191399999999999</v>
      </c>
      <c r="AB2249">
        <v>-4.1536999999999997</v>
      </c>
      <c r="AC2249">
        <v>1.3172499999999999E-4</v>
      </c>
      <c r="AF2249">
        <v>-28210.7</v>
      </c>
      <c r="AG2249">
        <f t="shared" si="179"/>
        <v>2.8248355300000001</v>
      </c>
      <c r="AH2249">
        <v>1.06708</v>
      </c>
      <c r="AI2249">
        <v>-4.1629199999999997</v>
      </c>
      <c r="AJ2249">
        <v>1.37921E-4</v>
      </c>
    </row>
    <row r="2250" spans="2:36" x14ac:dyDescent="0.3">
      <c r="B2250">
        <v>224800</v>
      </c>
      <c r="C2250">
        <v>0.2248</v>
      </c>
      <c r="D2250">
        <v>-33187.5</v>
      </c>
      <c r="E2250">
        <f t="shared" si="176"/>
        <v>3.3214914700000002</v>
      </c>
      <c r="F2250">
        <v>0.92037100000000005</v>
      </c>
      <c r="G2250">
        <v>-4.14663</v>
      </c>
      <c r="H2250">
        <v>1.18958E-4</v>
      </c>
      <c r="K2250">
        <v>-22280.3</v>
      </c>
      <c r="L2250">
        <f t="shared" si="177"/>
        <v>2.2316775400000002</v>
      </c>
      <c r="M2250">
        <v>0.94838500000000003</v>
      </c>
      <c r="N2250">
        <v>-4.1859900000000003</v>
      </c>
      <c r="O2250">
        <v>1.2257899999999999E-4</v>
      </c>
      <c r="R2250">
        <v>-32080.799999999999</v>
      </c>
      <c r="S2250">
        <f t="shared" si="178"/>
        <v>3.2086574040000002</v>
      </c>
      <c r="T2250">
        <v>0.99945899999999999</v>
      </c>
      <c r="U2250">
        <v>-4.1917999999999997</v>
      </c>
      <c r="V2250">
        <v>1.29181E-4</v>
      </c>
      <c r="Y2250">
        <v>-23520.3</v>
      </c>
      <c r="Z2250">
        <f t="shared" si="175"/>
        <v>2.3556815900000001</v>
      </c>
      <c r="AA2250">
        <v>1.00928</v>
      </c>
      <c r="AB2250">
        <v>-4.1536900000000001</v>
      </c>
      <c r="AC2250">
        <v>1.3045E-4</v>
      </c>
      <c r="AF2250">
        <v>-28178.7</v>
      </c>
      <c r="AG2250">
        <f t="shared" si="179"/>
        <v>2.82163553</v>
      </c>
      <c r="AH2250">
        <v>1.3059700000000001</v>
      </c>
      <c r="AI2250">
        <v>-4.1629500000000004</v>
      </c>
      <c r="AJ2250">
        <v>1.6879699999999999E-4</v>
      </c>
    </row>
    <row r="2251" spans="2:36" x14ac:dyDescent="0.3">
      <c r="B2251">
        <v>224900</v>
      </c>
      <c r="C2251">
        <v>0.22489999999999999</v>
      </c>
      <c r="D2251">
        <v>-33238.699999999997</v>
      </c>
      <c r="E2251">
        <f t="shared" si="176"/>
        <v>3.32661147</v>
      </c>
      <c r="F2251">
        <v>0.94125700000000001</v>
      </c>
      <c r="G2251">
        <v>-4.1466000000000003</v>
      </c>
      <c r="H2251">
        <v>1.2165800000000001E-4</v>
      </c>
      <c r="K2251">
        <v>-22290.9</v>
      </c>
      <c r="L2251">
        <f t="shared" si="177"/>
        <v>2.23273754</v>
      </c>
      <c r="M2251">
        <v>0.99385100000000004</v>
      </c>
      <c r="N2251">
        <v>-4.1859700000000002</v>
      </c>
      <c r="O2251">
        <v>1.2845599999999999E-4</v>
      </c>
      <c r="R2251">
        <v>-32102.2</v>
      </c>
      <c r="S2251">
        <f t="shared" si="178"/>
        <v>3.2107974040000005</v>
      </c>
      <c r="T2251">
        <v>1.0023899999999999</v>
      </c>
      <c r="U2251">
        <v>-4.1917799999999996</v>
      </c>
      <c r="V2251">
        <v>1.2956E-4</v>
      </c>
      <c r="Y2251">
        <v>-23463.3</v>
      </c>
      <c r="Z2251">
        <f t="shared" si="175"/>
        <v>2.3499815900000001</v>
      </c>
      <c r="AA2251">
        <v>1.00475</v>
      </c>
      <c r="AB2251">
        <v>-4.1536799999999996</v>
      </c>
      <c r="AC2251">
        <v>1.29865E-4</v>
      </c>
      <c r="AF2251">
        <v>-28118.6</v>
      </c>
      <c r="AG2251">
        <f t="shared" si="179"/>
        <v>2.8156255299999997</v>
      </c>
      <c r="AH2251">
        <v>1.0202100000000001</v>
      </c>
      <c r="AI2251">
        <v>-4.16296</v>
      </c>
      <c r="AJ2251">
        <v>1.3186200000000001E-4</v>
      </c>
    </row>
    <row r="2252" spans="2:36" x14ac:dyDescent="0.3">
      <c r="B2252">
        <v>225000</v>
      </c>
      <c r="C2252">
        <v>0.22500000000000001</v>
      </c>
      <c r="D2252">
        <v>-33308.300000000003</v>
      </c>
      <c r="E2252">
        <f t="shared" si="176"/>
        <v>3.3335714700000008</v>
      </c>
      <c r="F2252">
        <v>0.97278699999999996</v>
      </c>
      <c r="G2252">
        <v>-4.1465699999999996</v>
      </c>
      <c r="H2252">
        <v>1.25733E-4</v>
      </c>
      <c r="K2252">
        <v>-22313.8</v>
      </c>
      <c r="L2252">
        <f t="shared" si="177"/>
        <v>2.2350275399999999</v>
      </c>
      <c r="M2252">
        <v>1.0562</v>
      </c>
      <c r="N2252">
        <v>-4.1859400000000004</v>
      </c>
      <c r="O2252">
        <v>1.36515E-4</v>
      </c>
      <c r="R2252">
        <v>-32156.3</v>
      </c>
      <c r="S2252">
        <f t="shared" si="178"/>
        <v>3.2162074039999999</v>
      </c>
      <c r="T2252">
        <v>0.98492000000000002</v>
      </c>
      <c r="U2252">
        <v>-4.1917499999999999</v>
      </c>
      <c r="V2252">
        <v>1.2730200000000001E-4</v>
      </c>
      <c r="Y2252">
        <v>-23483.9</v>
      </c>
      <c r="Z2252">
        <f t="shared" si="175"/>
        <v>2.3520415900000002</v>
      </c>
      <c r="AA2252">
        <v>0.95901400000000003</v>
      </c>
      <c r="AB2252">
        <v>-4.1536600000000004</v>
      </c>
      <c r="AC2252">
        <v>1.23953E-4</v>
      </c>
      <c r="AF2252">
        <v>-28129</v>
      </c>
      <c r="AG2252">
        <f t="shared" si="179"/>
        <v>2.8166655299999999</v>
      </c>
      <c r="AH2252">
        <v>0.95980399999999999</v>
      </c>
      <c r="AI2252">
        <v>-4.1629699999999996</v>
      </c>
      <c r="AJ2252">
        <v>1.24055E-4</v>
      </c>
    </row>
    <row r="2253" spans="2:36" x14ac:dyDescent="0.3">
      <c r="B2253">
        <v>225100</v>
      </c>
      <c r="C2253">
        <v>0.22509999999999999</v>
      </c>
      <c r="D2253">
        <v>-33405</v>
      </c>
      <c r="E2253">
        <f t="shared" si="176"/>
        <v>3.3432414700000002</v>
      </c>
      <c r="F2253">
        <v>1.0271699999999999</v>
      </c>
      <c r="G2253">
        <v>-4.1465300000000003</v>
      </c>
      <c r="H2253">
        <v>1.3276299999999999E-4</v>
      </c>
      <c r="K2253">
        <v>-22353.1</v>
      </c>
      <c r="L2253">
        <f t="shared" si="177"/>
        <v>2.2389575399999999</v>
      </c>
      <c r="M2253">
        <v>1.07395</v>
      </c>
      <c r="N2253">
        <v>-4.1859200000000003</v>
      </c>
      <c r="O2253">
        <v>1.38808E-4</v>
      </c>
      <c r="R2253">
        <v>-32225.599999999999</v>
      </c>
      <c r="S2253">
        <f t="shared" si="178"/>
        <v>3.223137404</v>
      </c>
      <c r="T2253">
        <v>0.99940300000000004</v>
      </c>
      <c r="U2253">
        <v>-4.1917299999999997</v>
      </c>
      <c r="V2253">
        <v>1.29173E-4</v>
      </c>
      <c r="Y2253">
        <v>-23562.9</v>
      </c>
      <c r="Z2253">
        <f t="shared" si="175"/>
        <v>2.35994159</v>
      </c>
      <c r="AA2253">
        <v>0.96475599999999995</v>
      </c>
      <c r="AB2253">
        <v>-4.1536400000000002</v>
      </c>
      <c r="AC2253">
        <v>1.24695E-4</v>
      </c>
      <c r="AF2253">
        <v>-28158.6</v>
      </c>
      <c r="AG2253">
        <f t="shared" si="179"/>
        <v>2.8196255299999997</v>
      </c>
      <c r="AH2253">
        <v>1.0044599999999999</v>
      </c>
      <c r="AI2253">
        <v>-4.1629800000000001</v>
      </c>
      <c r="AJ2253">
        <v>1.29827E-4</v>
      </c>
    </row>
    <row r="2254" spans="2:36" x14ac:dyDescent="0.3">
      <c r="B2254">
        <v>225200</v>
      </c>
      <c r="C2254">
        <v>0.22520000000000001</v>
      </c>
      <c r="D2254">
        <v>-33463.9</v>
      </c>
      <c r="E2254">
        <f t="shared" si="176"/>
        <v>3.3491314700000006</v>
      </c>
      <c r="F2254">
        <v>1.05959</v>
      </c>
      <c r="G2254">
        <v>-4.14649</v>
      </c>
      <c r="H2254">
        <v>1.36952E-4</v>
      </c>
      <c r="K2254">
        <v>-22350.3</v>
      </c>
      <c r="L2254">
        <f t="shared" si="177"/>
        <v>2.2386775399999999</v>
      </c>
      <c r="M2254">
        <v>1.0207599999999999</v>
      </c>
      <c r="N2254">
        <v>-4.1859099999999998</v>
      </c>
      <c r="O2254">
        <v>1.31934E-4</v>
      </c>
      <c r="R2254">
        <v>-32285.9</v>
      </c>
      <c r="S2254">
        <f t="shared" si="178"/>
        <v>3.2291674040000005</v>
      </c>
      <c r="T2254">
        <v>1.00268</v>
      </c>
      <c r="U2254">
        <v>-4.1917</v>
      </c>
      <c r="V2254">
        <v>1.2959700000000001E-4</v>
      </c>
      <c r="Y2254">
        <v>-23648.2</v>
      </c>
      <c r="Z2254">
        <f t="shared" si="175"/>
        <v>2.36847159</v>
      </c>
      <c r="AA2254">
        <v>0.99130700000000005</v>
      </c>
      <c r="AB2254">
        <v>-4.1536200000000001</v>
      </c>
      <c r="AC2254">
        <v>1.2812699999999999E-4</v>
      </c>
      <c r="AF2254">
        <v>-28160.5</v>
      </c>
      <c r="AG2254">
        <f t="shared" si="179"/>
        <v>2.8198155300000001</v>
      </c>
      <c r="AH2254">
        <v>0.92958399999999997</v>
      </c>
      <c r="AI2254">
        <v>-4.1629699999999996</v>
      </c>
      <c r="AJ2254">
        <v>1.20149E-4</v>
      </c>
    </row>
    <row r="2255" spans="2:36" x14ac:dyDescent="0.3">
      <c r="B2255">
        <v>225300</v>
      </c>
      <c r="C2255">
        <v>0.2253</v>
      </c>
      <c r="D2255">
        <v>-33487</v>
      </c>
      <c r="E2255">
        <f t="shared" si="176"/>
        <v>3.3514414700000001</v>
      </c>
      <c r="F2255">
        <v>1.04589</v>
      </c>
      <c r="G2255">
        <v>-4.1464699999999999</v>
      </c>
      <c r="H2255">
        <v>1.3518199999999999E-4</v>
      </c>
      <c r="K2255">
        <v>-22368.5</v>
      </c>
      <c r="L2255">
        <f t="shared" si="177"/>
        <v>2.2404975400000002</v>
      </c>
      <c r="M2255">
        <v>0.95028299999999999</v>
      </c>
      <c r="N2255">
        <v>-4.1859099999999998</v>
      </c>
      <c r="O2255">
        <v>1.2282499999999999E-4</v>
      </c>
      <c r="R2255">
        <v>-32356.2</v>
      </c>
      <c r="S2255">
        <f t="shared" si="178"/>
        <v>3.2361974040000003</v>
      </c>
      <c r="T2255">
        <v>0.99402800000000002</v>
      </c>
      <c r="U2255">
        <v>-4.1916799999999999</v>
      </c>
      <c r="V2255">
        <v>1.28479E-4</v>
      </c>
      <c r="Y2255">
        <v>-23682.6</v>
      </c>
      <c r="Z2255">
        <f t="shared" si="175"/>
        <v>2.3719115899999998</v>
      </c>
      <c r="AA2255">
        <v>1.0196099999999999</v>
      </c>
      <c r="AB2255">
        <v>-4.1536</v>
      </c>
      <c r="AC2255">
        <v>1.3178500000000001E-4</v>
      </c>
      <c r="AF2255">
        <v>-28198.6</v>
      </c>
      <c r="AG2255">
        <f t="shared" si="179"/>
        <v>2.8236255299999997</v>
      </c>
      <c r="AH2255">
        <v>0.94646399999999997</v>
      </c>
      <c r="AI2255">
        <v>-4.16296</v>
      </c>
      <c r="AJ2255">
        <v>1.2233099999999999E-4</v>
      </c>
    </row>
    <row r="2256" spans="2:36" x14ac:dyDescent="0.3">
      <c r="B2256">
        <v>225400</v>
      </c>
      <c r="C2256">
        <v>0.22539999999999999</v>
      </c>
      <c r="D2256">
        <v>-33542.300000000003</v>
      </c>
      <c r="E2256">
        <f t="shared" si="176"/>
        <v>3.3569714700000004</v>
      </c>
      <c r="F2256">
        <v>1.0081599999999999</v>
      </c>
      <c r="G2256">
        <v>-4.1464499999999997</v>
      </c>
      <c r="H2256">
        <v>1.3030600000000001E-4</v>
      </c>
      <c r="K2256">
        <v>-22441.8</v>
      </c>
      <c r="L2256">
        <f t="shared" si="177"/>
        <v>2.2478275399999998</v>
      </c>
      <c r="M2256">
        <v>0.93635500000000005</v>
      </c>
      <c r="N2256">
        <v>-4.1859000000000002</v>
      </c>
      <c r="O2256">
        <v>1.21024E-4</v>
      </c>
      <c r="R2256">
        <v>-32456.7</v>
      </c>
      <c r="S2256">
        <f t="shared" si="178"/>
        <v>3.2462474040000004</v>
      </c>
      <c r="T2256">
        <v>1.0181899999999999</v>
      </c>
      <c r="U2256">
        <v>-4.1916599999999997</v>
      </c>
      <c r="V2256">
        <v>1.3160099999999999E-4</v>
      </c>
      <c r="Y2256">
        <v>-23655.8</v>
      </c>
      <c r="Z2256">
        <f t="shared" si="175"/>
        <v>2.3692315900000001</v>
      </c>
      <c r="AA2256">
        <v>1.0668299999999999</v>
      </c>
      <c r="AB2256">
        <v>-4.1535799999999998</v>
      </c>
      <c r="AC2256">
        <v>1.3788799999999999E-4</v>
      </c>
      <c r="AF2256">
        <v>-28257.1</v>
      </c>
      <c r="AG2256">
        <f t="shared" si="179"/>
        <v>2.8294755299999998</v>
      </c>
      <c r="AH2256">
        <v>1.0177799999999999</v>
      </c>
      <c r="AI2256">
        <v>-4.1629399999999999</v>
      </c>
      <c r="AJ2256">
        <v>1.3154799999999999E-4</v>
      </c>
    </row>
    <row r="2257" spans="2:36" x14ac:dyDescent="0.3">
      <c r="B2257">
        <v>225500</v>
      </c>
      <c r="C2257">
        <v>0.22550000000000001</v>
      </c>
      <c r="D2257">
        <v>-33582.199999999997</v>
      </c>
      <c r="E2257">
        <f t="shared" si="176"/>
        <v>3.3609614699999999</v>
      </c>
      <c r="F2257">
        <v>0.96909800000000001</v>
      </c>
      <c r="G2257">
        <v>-4.1464400000000001</v>
      </c>
      <c r="H2257">
        <v>1.2525599999999999E-4</v>
      </c>
      <c r="K2257">
        <v>-22505.3</v>
      </c>
      <c r="L2257">
        <f t="shared" si="177"/>
        <v>2.2541775400000001</v>
      </c>
      <c r="M2257">
        <v>1.02145</v>
      </c>
      <c r="N2257">
        <v>-4.18588</v>
      </c>
      <c r="O2257">
        <v>1.3202299999999999E-4</v>
      </c>
      <c r="R2257">
        <v>-32440.5</v>
      </c>
      <c r="S2257">
        <f t="shared" si="178"/>
        <v>3.244627404</v>
      </c>
      <c r="T2257">
        <v>1.00336</v>
      </c>
      <c r="U2257">
        <v>-4.1916399999999996</v>
      </c>
      <c r="V2257">
        <v>1.2968499999999999E-4</v>
      </c>
      <c r="Y2257">
        <v>-23639.200000000001</v>
      </c>
      <c r="Z2257">
        <f t="shared" si="175"/>
        <v>2.3675715899999998</v>
      </c>
      <c r="AA2257">
        <v>1.01464</v>
      </c>
      <c r="AB2257">
        <v>-4.1535700000000002</v>
      </c>
      <c r="AC2257">
        <v>1.3114299999999999E-4</v>
      </c>
      <c r="AF2257">
        <v>-28240.7</v>
      </c>
      <c r="AG2257">
        <f t="shared" si="179"/>
        <v>2.8278355300000002</v>
      </c>
      <c r="AH2257">
        <v>1.09917</v>
      </c>
      <c r="AI2257">
        <v>-4.1629300000000002</v>
      </c>
      <c r="AJ2257">
        <v>1.42068E-4</v>
      </c>
    </row>
    <row r="2258" spans="2:36" x14ac:dyDescent="0.3">
      <c r="B2258">
        <v>225600</v>
      </c>
      <c r="C2258">
        <v>0.22559999999999999</v>
      </c>
      <c r="D2258">
        <v>-33590.300000000003</v>
      </c>
      <c r="E2258">
        <f t="shared" si="176"/>
        <v>3.3617714700000008</v>
      </c>
      <c r="F2258">
        <v>0.97099100000000005</v>
      </c>
      <c r="G2258">
        <v>-4.14642</v>
      </c>
      <c r="H2258">
        <v>1.25501E-4</v>
      </c>
      <c r="K2258">
        <v>-22561.3</v>
      </c>
      <c r="L2258">
        <f t="shared" si="177"/>
        <v>2.25977754</v>
      </c>
      <c r="M2258">
        <v>1.1962999999999999</v>
      </c>
      <c r="N2258">
        <v>-4.1858899999999997</v>
      </c>
      <c r="O2258">
        <v>1.54623E-4</v>
      </c>
      <c r="R2258">
        <v>-32395.200000000001</v>
      </c>
      <c r="S2258">
        <f t="shared" si="178"/>
        <v>3.2400974040000001</v>
      </c>
      <c r="T2258">
        <v>1.0336799999999999</v>
      </c>
      <c r="U2258">
        <v>-4.1916200000000003</v>
      </c>
      <c r="V2258">
        <v>1.33604E-4</v>
      </c>
      <c r="Y2258">
        <v>-23675.3</v>
      </c>
      <c r="Z2258">
        <f t="shared" si="175"/>
        <v>2.37118159</v>
      </c>
      <c r="AA2258">
        <v>0.96927600000000003</v>
      </c>
      <c r="AB2258">
        <v>-4.1535599999999997</v>
      </c>
      <c r="AC2258">
        <v>1.25279E-4</v>
      </c>
      <c r="AF2258">
        <v>-28188.799999999999</v>
      </c>
      <c r="AG2258">
        <f t="shared" si="179"/>
        <v>2.82264553</v>
      </c>
      <c r="AH2258">
        <v>1.1020099999999999</v>
      </c>
      <c r="AI2258">
        <v>-4.1629399999999999</v>
      </c>
      <c r="AJ2258">
        <v>1.42435E-4</v>
      </c>
    </row>
    <row r="2259" spans="2:36" x14ac:dyDescent="0.3">
      <c r="B2259">
        <v>225700</v>
      </c>
      <c r="C2259">
        <v>0.22570000000000001</v>
      </c>
      <c r="D2259">
        <v>-33567</v>
      </c>
      <c r="E2259">
        <f t="shared" si="176"/>
        <v>3.3594414700000002</v>
      </c>
      <c r="F2259">
        <v>0.99327100000000002</v>
      </c>
      <c r="G2259">
        <v>-4.1463999999999999</v>
      </c>
      <c r="H2259">
        <v>1.28381E-4</v>
      </c>
      <c r="K2259">
        <v>-22563.8</v>
      </c>
      <c r="L2259">
        <f t="shared" si="177"/>
        <v>2.2600275399999998</v>
      </c>
      <c r="M2259">
        <v>1.01349</v>
      </c>
      <c r="N2259">
        <v>-4.1858899999999997</v>
      </c>
      <c r="O2259">
        <v>1.30994E-4</v>
      </c>
      <c r="R2259">
        <v>-32400.7</v>
      </c>
      <c r="S2259">
        <f t="shared" si="178"/>
        <v>3.2406474040000002</v>
      </c>
      <c r="T2259">
        <v>1.0643100000000001</v>
      </c>
      <c r="U2259">
        <v>-4.1916200000000003</v>
      </c>
      <c r="V2259">
        <v>1.3756200000000001E-4</v>
      </c>
      <c r="Y2259">
        <v>-23703.5</v>
      </c>
      <c r="Z2259">
        <f t="shared" si="175"/>
        <v>2.3740015899999998</v>
      </c>
      <c r="AA2259">
        <v>0.97449600000000003</v>
      </c>
      <c r="AB2259">
        <v>-4.1535500000000001</v>
      </c>
      <c r="AC2259">
        <v>1.2595400000000001E-4</v>
      </c>
      <c r="AF2259">
        <v>-28164.2</v>
      </c>
      <c r="AG2259">
        <f t="shared" si="179"/>
        <v>2.8201855300000003</v>
      </c>
      <c r="AH2259">
        <v>1.0136000000000001</v>
      </c>
      <c r="AI2259">
        <v>-4.1629500000000004</v>
      </c>
      <c r="AJ2259">
        <v>1.3100899999999999E-4</v>
      </c>
    </row>
    <row r="2260" spans="2:36" x14ac:dyDescent="0.3">
      <c r="B2260">
        <v>225800</v>
      </c>
      <c r="C2260">
        <v>0.2258</v>
      </c>
      <c r="D2260">
        <v>-33566.9</v>
      </c>
      <c r="E2260">
        <f t="shared" si="176"/>
        <v>3.3594314700000005</v>
      </c>
      <c r="F2260">
        <v>1.0159400000000001</v>
      </c>
      <c r="G2260">
        <v>-4.1463799999999997</v>
      </c>
      <c r="H2260">
        <v>1.31311E-4</v>
      </c>
      <c r="K2260">
        <v>-22553</v>
      </c>
      <c r="L2260">
        <f t="shared" si="177"/>
        <v>2.2589475399999999</v>
      </c>
      <c r="M2260">
        <v>0.95443800000000001</v>
      </c>
      <c r="N2260">
        <v>-4.1859000000000002</v>
      </c>
      <c r="O2260">
        <v>1.2336199999999999E-4</v>
      </c>
      <c r="R2260">
        <v>-32428.2</v>
      </c>
      <c r="S2260">
        <f t="shared" si="178"/>
        <v>3.2433974040000004</v>
      </c>
      <c r="T2260">
        <v>0.97536199999999995</v>
      </c>
      <c r="U2260">
        <v>-4.1916099999999998</v>
      </c>
      <c r="V2260">
        <v>1.2606600000000001E-4</v>
      </c>
      <c r="Y2260">
        <v>-23694.2</v>
      </c>
      <c r="Z2260">
        <f t="shared" si="175"/>
        <v>2.3730715899999999</v>
      </c>
      <c r="AA2260">
        <v>0.99461299999999997</v>
      </c>
      <c r="AB2260">
        <v>-4.1535299999999999</v>
      </c>
      <c r="AC2260">
        <v>1.2855399999999999E-4</v>
      </c>
      <c r="AF2260">
        <v>-28141.200000000001</v>
      </c>
      <c r="AG2260">
        <f t="shared" si="179"/>
        <v>2.8178855299999999</v>
      </c>
      <c r="AH2260">
        <v>0.94225999999999999</v>
      </c>
      <c r="AI2260">
        <v>-4.1629500000000004</v>
      </c>
      <c r="AJ2260">
        <v>1.2178799999999999E-4</v>
      </c>
    </row>
    <row r="2261" spans="2:36" x14ac:dyDescent="0.3">
      <c r="B2261">
        <v>225900</v>
      </c>
      <c r="C2261">
        <v>0.22589999999999999</v>
      </c>
      <c r="D2261">
        <v>-33555.1</v>
      </c>
      <c r="E2261">
        <f t="shared" si="176"/>
        <v>3.3582514700000003</v>
      </c>
      <c r="F2261">
        <v>1.0243899999999999</v>
      </c>
      <c r="G2261">
        <v>-4.1463599999999996</v>
      </c>
      <c r="H2261">
        <v>1.3240300000000001E-4</v>
      </c>
      <c r="K2261">
        <v>-22513.3</v>
      </c>
      <c r="L2261">
        <f t="shared" si="177"/>
        <v>2.2549775400000001</v>
      </c>
      <c r="M2261">
        <v>0.93366000000000005</v>
      </c>
      <c r="N2261">
        <v>-4.1859000000000002</v>
      </c>
      <c r="O2261">
        <v>1.2067599999999999E-4</v>
      </c>
      <c r="R2261">
        <v>-32432.799999999999</v>
      </c>
      <c r="S2261">
        <f t="shared" si="178"/>
        <v>3.2438574039999999</v>
      </c>
      <c r="T2261">
        <v>0.91145200000000004</v>
      </c>
      <c r="U2261">
        <v>-4.1916000000000002</v>
      </c>
      <c r="V2261">
        <v>1.17806E-4</v>
      </c>
      <c r="Y2261">
        <v>-23668.3</v>
      </c>
      <c r="Z2261">
        <f t="shared" si="175"/>
        <v>2.3704815899999998</v>
      </c>
      <c r="AA2261">
        <v>1.07931</v>
      </c>
      <c r="AB2261">
        <v>-4.1535299999999999</v>
      </c>
      <c r="AC2261">
        <v>1.3950099999999999E-4</v>
      </c>
      <c r="AF2261">
        <v>-28155.7</v>
      </c>
      <c r="AG2261">
        <f t="shared" si="179"/>
        <v>2.81933553</v>
      </c>
      <c r="AH2261">
        <v>0.956152</v>
      </c>
      <c r="AI2261">
        <v>-4.1629500000000004</v>
      </c>
      <c r="AJ2261">
        <v>1.23583E-4</v>
      </c>
    </row>
    <row r="2262" spans="2:36" x14ac:dyDescent="0.3">
      <c r="B2262">
        <v>226000</v>
      </c>
      <c r="C2262">
        <v>0.22600000000000001</v>
      </c>
      <c r="D2262">
        <v>-33555</v>
      </c>
      <c r="E2262">
        <f t="shared" si="176"/>
        <v>3.3582414700000003</v>
      </c>
      <c r="F2262">
        <v>1.03406</v>
      </c>
      <c r="G2262">
        <v>-4.14635</v>
      </c>
      <c r="H2262">
        <v>1.3365299999999999E-4</v>
      </c>
      <c r="K2262">
        <v>-22484.2</v>
      </c>
      <c r="L2262">
        <f t="shared" si="177"/>
        <v>2.2520675400000001</v>
      </c>
      <c r="M2262">
        <v>0.91460300000000005</v>
      </c>
      <c r="N2262">
        <v>-4.18588</v>
      </c>
      <c r="O2262">
        <v>1.18213E-4</v>
      </c>
      <c r="R2262">
        <v>-32431.1</v>
      </c>
      <c r="S2262">
        <f t="shared" si="178"/>
        <v>3.2436874040000001</v>
      </c>
      <c r="T2262">
        <v>0.93572599999999995</v>
      </c>
      <c r="U2262">
        <v>-4.1915800000000001</v>
      </c>
      <c r="V2262">
        <v>1.20943E-4</v>
      </c>
      <c r="Y2262">
        <v>-23644.9</v>
      </c>
      <c r="Z2262">
        <f t="shared" si="175"/>
        <v>2.36814159</v>
      </c>
      <c r="AA2262">
        <v>1.24264</v>
      </c>
      <c r="AB2262">
        <v>-4.1535599999999997</v>
      </c>
      <c r="AC2262">
        <v>1.60612E-4</v>
      </c>
      <c r="AF2262">
        <v>-28184.400000000001</v>
      </c>
      <c r="AG2262">
        <f t="shared" si="179"/>
        <v>2.8222055300000002</v>
      </c>
      <c r="AH2262">
        <v>0.94562100000000004</v>
      </c>
      <c r="AI2262">
        <v>-4.1629399999999999</v>
      </c>
      <c r="AJ2262">
        <v>1.2222200000000001E-4</v>
      </c>
    </row>
    <row r="2263" spans="2:36" x14ac:dyDescent="0.3">
      <c r="B2263">
        <v>226100</v>
      </c>
      <c r="C2263">
        <v>0.2261</v>
      </c>
      <c r="D2263">
        <v>-33533.9</v>
      </c>
      <c r="E2263">
        <f t="shared" si="176"/>
        <v>3.3561314700000002</v>
      </c>
      <c r="F2263">
        <v>1.0437799999999999</v>
      </c>
      <c r="G2263">
        <v>-4.1463400000000004</v>
      </c>
      <c r="H2263">
        <v>1.3490999999999999E-4</v>
      </c>
      <c r="K2263">
        <v>-22470.799999999999</v>
      </c>
      <c r="L2263">
        <f t="shared" si="177"/>
        <v>2.2507275399999997</v>
      </c>
      <c r="M2263">
        <v>0.99990400000000002</v>
      </c>
      <c r="N2263">
        <v>-4.1858599999999999</v>
      </c>
      <c r="O2263">
        <v>1.29238E-4</v>
      </c>
      <c r="R2263">
        <v>-32423.599999999999</v>
      </c>
      <c r="S2263">
        <f t="shared" si="178"/>
        <v>3.2429374040000001</v>
      </c>
      <c r="T2263">
        <v>0.99651900000000004</v>
      </c>
      <c r="U2263">
        <v>-4.1915399999999998</v>
      </c>
      <c r="V2263">
        <v>1.28801E-4</v>
      </c>
      <c r="Y2263">
        <v>-23584.7</v>
      </c>
      <c r="Z2263">
        <f t="shared" si="175"/>
        <v>2.3621215900000001</v>
      </c>
      <c r="AA2263">
        <v>1.10667</v>
      </c>
      <c r="AB2263">
        <v>-4.1536</v>
      </c>
      <c r="AC2263">
        <v>1.4303800000000001E-4</v>
      </c>
      <c r="AF2263">
        <v>-28159.9</v>
      </c>
      <c r="AG2263">
        <f t="shared" si="179"/>
        <v>2.8197555300000001</v>
      </c>
      <c r="AH2263">
        <v>1.01844</v>
      </c>
      <c r="AI2263">
        <v>-4.1629199999999997</v>
      </c>
      <c r="AJ2263">
        <v>1.3163399999999999E-4</v>
      </c>
    </row>
    <row r="2264" spans="2:36" x14ac:dyDescent="0.3">
      <c r="B2264">
        <v>226200</v>
      </c>
      <c r="C2264">
        <v>0.22620000000000001</v>
      </c>
      <c r="D2264">
        <v>-33535.5</v>
      </c>
      <c r="E2264">
        <f t="shared" si="176"/>
        <v>3.3562914700000004</v>
      </c>
      <c r="F2264">
        <v>1.0567599999999999</v>
      </c>
      <c r="G2264">
        <v>-4.14635</v>
      </c>
      <c r="H2264">
        <v>1.36587E-4</v>
      </c>
      <c r="K2264">
        <v>-22423</v>
      </c>
      <c r="L2264">
        <f t="shared" si="177"/>
        <v>2.24594754</v>
      </c>
      <c r="M2264">
        <v>1.0910200000000001</v>
      </c>
      <c r="N2264">
        <v>-4.1858399999999998</v>
      </c>
      <c r="O2264">
        <v>1.41015E-4</v>
      </c>
      <c r="R2264">
        <v>-32394.7</v>
      </c>
      <c r="S2264">
        <f t="shared" si="178"/>
        <v>3.2400474040000002</v>
      </c>
      <c r="T2264">
        <v>1.17709</v>
      </c>
      <c r="U2264">
        <v>-4.1915300000000002</v>
      </c>
      <c r="V2264">
        <v>1.5213999999999999E-4</v>
      </c>
      <c r="Y2264">
        <v>-23586</v>
      </c>
      <c r="Z2264">
        <f t="shared" si="175"/>
        <v>2.3622515900000001</v>
      </c>
      <c r="AA2264">
        <v>0.95454399999999995</v>
      </c>
      <c r="AB2264">
        <v>-4.1536200000000001</v>
      </c>
      <c r="AC2264">
        <v>1.23375E-4</v>
      </c>
      <c r="AF2264">
        <v>-28110.799999999999</v>
      </c>
      <c r="AG2264">
        <f t="shared" si="179"/>
        <v>2.8148455299999999</v>
      </c>
      <c r="AH2264">
        <v>1.0420199999999999</v>
      </c>
      <c r="AI2264">
        <v>-4.16289</v>
      </c>
      <c r="AJ2264">
        <v>1.3468200000000001E-4</v>
      </c>
    </row>
    <row r="2265" spans="2:36" x14ac:dyDescent="0.3">
      <c r="B2265">
        <v>226300</v>
      </c>
      <c r="C2265">
        <v>0.2263</v>
      </c>
      <c r="D2265">
        <v>-33488.199999999997</v>
      </c>
      <c r="E2265">
        <f t="shared" si="176"/>
        <v>3.35156147</v>
      </c>
      <c r="F2265">
        <v>1.03573</v>
      </c>
      <c r="G2265">
        <v>-4.14635</v>
      </c>
      <c r="H2265">
        <v>1.3386800000000001E-4</v>
      </c>
      <c r="K2265">
        <v>-22463.1</v>
      </c>
      <c r="L2265">
        <f t="shared" si="177"/>
        <v>2.24995754</v>
      </c>
      <c r="M2265">
        <v>1.0896999999999999</v>
      </c>
      <c r="N2265">
        <v>-4.1858300000000002</v>
      </c>
      <c r="O2265">
        <v>1.40844E-4</v>
      </c>
      <c r="R2265">
        <v>-32301.200000000001</v>
      </c>
      <c r="S2265">
        <f t="shared" si="178"/>
        <v>3.2306974040000003</v>
      </c>
      <c r="T2265">
        <v>1.1407400000000001</v>
      </c>
      <c r="U2265">
        <v>-4.1915300000000002</v>
      </c>
      <c r="V2265">
        <v>1.47441E-4</v>
      </c>
      <c r="Y2265">
        <v>-23617.7</v>
      </c>
      <c r="Z2265">
        <f t="shared" si="175"/>
        <v>2.36542159</v>
      </c>
      <c r="AA2265">
        <v>0.89483699999999999</v>
      </c>
      <c r="AB2265">
        <v>-4.1536200000000001</v>
      </c>
      <c r="AC2265">
        <v>1.15658E-4</v>
      </c>
      <c r="AF2265">
        <v>-28000.799999999999</v>
      </c>
      <c r="AG2265">
        <f t="shared" si="179"/>
        <v>2.8038455299999998</v>
      </c>
      <c r="AH2265">
        <v>1.0762700000000001</v>
      </c>
      <c r="AI2265">
        <v>-4.1628800000000004</v>
      </c>
      <c r="AJ2265">
        <v>1.39109E-4</v>
      </c>
    </row>
    <row r="2266" spans="2:36" x14ac:dyDescent="0.3">
      <c r="B2266">
        <v>226400</v>
      </c>
      <c r="C2266">
        <v>0.22639999999999999</v>
      </c>
      <c r="D2266">
        <v>-33412.9</v>
      </c>
      <c r="E2266">
        <f t="shared" si="176"/>
        <v>3.3440314700000004</v>
      </c>
      <c r="F2266">
        <v>1.1430899999999999</v>
      </c>
      <c r="G2266">
        <v>-4.1463900000000002</v>
      </c>
      <c r="H2266">
        <v>1.47746E-4</v>
      </c>
      <c r="K2266">
        <v>-22525.9</v>
      </c>
      <c r="L2266">
        <f t="shared" si="177"/>
        <v>2.2562375400000003</v>
      </c>
      <c r="M2266">
        <v>1.08589</v>
      </c>
      <c r="N2266">
        <v>-4.1858500000000003</v>
      </c>
      <c r="O2266">
        <v>1.4035299999999999E-4</v>
      </c>
      <c r="R2266">
        <v>-32212.3</v>
      </c>
      <c r="S2266">
        <f t="shared" si="178"/>
        <v>3.2218074040000002</v>
      </c>
      <c r="T2266">
        <v>0.98397699999999999</v>
      </c>
      <c r="U2266">
        <v>-4.1915399999999998</v>
      </c>
      <c r="V2266">
        <v>1.2718000000000001E-4</v>
      </c>
      <c r="Y2266">
        <v>-23636.2</v>
      </c>
      <c r="Z2266">
        <f t="shared" si="175"/>
        <v>2.3672715900000001</v>
      </c>
      <c r="AA2266">
        <v>0.90788800000000003</v>
      </c>
      <c r="AB2266">
        <v>-4.1536099999999996</v>
      </c>
      <c r="AC2266">
        <v>1.17345E-4</v>
      </c>
      <c r="AF2266">
        <v>-27935.200000000001</v>
      </c>
      <c r="AG2266">
        <f t="shared" si="179"/>
        <v>2.7972855299999999</v>
      </c>
      <c r="AH2266">
        <v>1.09087</v>
      </c>
      <c r="AI2266">
        <v>-4.16289</v>
      </c>
      <c r="AJ2266">
        <v>1.4099499999999999E-4</v>
      </c>
    </row>
    <row r="2267" spans="2:36" x14ac:dyDescent="0.3">
      <c r="B2267">
        <v>226500</v>
      </c>
      <c r="C2267">
        <v>0.22650000000000001</v>
      </c>
      <c r="D2267">
        <v>-33306.699999999997</v>
      </c>
      <c r="E2267">
        <f t="shared" si="176"/>
        <v>3.3334114700000002</v>
      </c>
      <c r="F2267">
        <v>1.1217699999999999</v>
      </c>
      <c r="G2267">
        <v>-4.14642</v>
      </c>
      <c r="H2267">
        <v>1.4499000000000001E-4</v>
      </c>
      <c r="K2267">
        <v>-22587.7</v>
      </c>
      <c r="L2267">
        <f t="shared" si="177"/>
        <v>2.2624175399999999</v>
      </c>
      <c r="M2267">
        <v>1.0283</v>
      </c>
      <c r="N2267">
        <v>-4.1858700000000004</v>
      </c>
      <c r="O2267">
        <v>1.32908E-4</v>
      </c>
      <c r="R2267">
        <v>-32163.200000000001</v>
      </c>
      <c r="S2267">
        <f t="shared" si="178"/>
        <v>3.2168974040000005</v>
      </c>
      <c r="T2267">
        <v>0.918771</v>
      </c>
      <c r="U2267">
        <v>-4.1915399999999998</v>
      </c>
      <c r="V2267">
        <v>1.18752E-4</v>
      </c>
      <c r="Y2267">
        <v>-23690.400000000001</v>
      </c>
      <c r="Z2267">
        <f t="shared" si="175"/>
        <v>2.3726915900000001</v>
      </c>
      <c r="AA2267">
        <v>0.962117</v>
      </c>
      <c r="AB2267">
        <v>-4.1535799999999998</v>
      </c>
      <c r="AC2267">
        <v>1.24354E-4</v>
      </c>
      <c r="AF2267">
        <v>-27906.3</v>
      </c>
      <c r="AG2267">
        <f t="shared" si="179"/>
        <v>2.7943955300000001</v>
      </c>
      <c r="AH2267">
        <v>1.03955</v>
      </c>
      <c r="AI2267">
        <v>-4.1629100000000001</v>
      </c>
      <c r="AJ2267">
        <v>1.34363E-4</v>
      </c>
    </row>
    <row r="2268" spans="2:36" x14ac:dyDescent="0.3">
      <c r="B2268">
        <v>226600</v>
      </c>
      <c r="C2268">
        <v>0.2266</v>
      </c>
      <c r="D2268">
        <v>-33208.5</v>
      </c>
      <c r="E2268">
        <f t="shared" si="176"/>
        <v>3.3235914700000002</v>
      </c>
      <c r="F2268">
        <v>1.1458299999999999</v>
      </c>
      <c r="G2268">
        <v>-4.1464699999999999</v>
      </c>
      <c r="H2268">
        <v>1.4809900000000001E-4</v>
      </c>
      <c r="K2268">
        <v>-22641.3</v>
      </c>
      <c r="L2268">
        <f t="shared" si="177"/>
        <v>2.26777754</v>
      </c>
      <c r="M2268">
        <v>0.91303100000000004</v>
      </c>
      <c r="N2268">
        <v>-4.18588</v>
      </c>
      <c r="O2268">
        <v>1.1801E-4</v>
      </c>
      <c r="R2268">
        <v>-32092.799999999999</v>
      </c>
      <c r="S2268">
        <f t="shared" si="178"/>
        <v>3.2098574040000001</v>
      </c>
      <c r="T2268">
        <v>0.94807300000000005</v>
      </c>
      <c r="U2268">
        <v>-4.1915300000000002</v>
      </c>
      <c r="V2268">
        <v>1.2253899999999999E-4</v>
      </c>
      <c r="Y2268">
        <v>-23697.4</v>
      </c>
      <c r="Z2268">
        <f t="shared" si="175"/>
        <v>2.3733915900000002</v>
      </c>
      <c r="AA2268">
        <v>1.0448900000000001</v>
      </c>
      <c r="AB2268">
        <v>-4.1535500000000001</v>
      </c>
      <c r="AC2268">
        <v>1.3505200000000001E-4</v>
      </c>
      <c r="AF2268">
        <v>-27774.799999999999</v>
      </c>
      <c r="AG2268">
        <f t="shared" si="179"/>
        <v>2.7812455300000001</v>
      </c>
      <c r="AH2268">
        <v>1.08534</v>
      </c>
      <c r="AI2268">
        <v>-4.1629399999999999</v>
      </c>
      <c r="AJ2268">
        <v>1.4028099999999999E-4</v>
      </c>
    </row>
    <row r="2269" spans="2:36" x14ac:dyDescent="0.3">
      <c r="B2269">
        <v>226700</v>
      </c>
      <c r="C2269">
        <v>0.22670000000000001</v>
      </c>
      <c r="D2269">
        <v>-33136.5</v>
      </c>
      <c r="E2269">
        <f t="shared" si="176"/>
        <v>3.3163914700000001</v>
      </c>
      <c r="F2269">
        <v>1.05444</v>
      </c>
      <c r="G2269">
        <v>-4.14649</v>
      </c>
      <c r="H2269">
        <v>1.3628699999999999E-4</v>
      </c>
      <c r="K2269">
        <v>-22661</v>
      </c>
      <c r="L2269">
        <f t="shared" si="177"/>
        <v>2.26974754</v>
      </c>
      <c r="M2269">
        <v>0.87462300000000004</v>
      </c>
      <c r="N2269">
        <v>-4.1858700000000004</v>
      </c>
      <c r="O2269">
        <v>1.13046E-4</v>
      </c>
      <c r="R2269">
        <v>-32005.5</v>
      </c>
      <c r="S2269">
        <f t="shared" si="178"/>
        <v>3.2011274040000002</v>
      </c>
      <c r="T2269">
        <v>0.99098900000000001</v>
      </c>
      <c r="U2269">
        <v>-4.1915100000000001</v>
      </c>
      <c r="V2269">
        <v>1.2808599999999999E-4</v>
      </c>
      <c r="Y2269">
        <v>-23678.3</v>
      </c>
      <c r="Z2269">
        <f t="shared" si="175"/>
        <v>2.3714815899999997</v>
      </c>
      <c r="AA2269">
        <v>1.05315</v>
      </c>
      <c r="AB2269">
        <v>-4.1535099999999998</v>
      </c>
      <c r="AC2269">
        <v>1.3611999999999999E-4</v>
      </c>
      <c r="AF2269">
        <v>-27641.3</v>
      </c>
      <c r="AG2269">
        <f t="shared" si="179"/>
        <v>2.7678955300000001</v>
      </c>
      <c r="AH2269">
        <v>1.08724</v>
      </c>
      <c r="AI2269">
        <v>-4.1629699999999996</v>
      </c>
      <c r="AJ2269">
        <v>1.4052699999999999E-4</v>
      </c>
    </row>
    <row r="2270" spans="2:36" x14ac:dyDescent="0.3">
      <c r="B2270">
        <v>226800</v>
      </c>
      <c r="C2270">
        <v>0.2268</v>
      </c>
      <c r="D2270">
        <v>-33124.400000000001</v>
      </c>
      <c r="E2270">
        <f t="shared" si="176"/>
        <v>3.3151814700000006</v>
      </c>
      <c r="F2270">
        <v>1.06576</v>
      </c>
      <c r="G2270">
        <v>-4.1465199999999998</v>
      </c>
      <c r="H2270">
        <v>1.37751E-4</v>
      </c>
      <c r="K2270">
        <v>-22658.5</v>
      </c>
      <c r="L2270">
        <f t="shared" si="177"/>
        <v>2.2694975400000001</v>
      </c>
      <c r="M2270">
        <v>0.93293800000000005</v>
      </c>
      <c r="N2270">
        <v>-4.1858399999999998</v>
      </c>
      <c r="O2270">
        <v>1.2058299999999999E-4</v>
      </c>
      <c r="R2270">
        <v>-31938.400000000001</v>
      </c>
      <c r="S2270">
        <f t="shared" si="178"/>
        <v>3.1944174040000002</v>
      </c>
      <c r="T2270">
        <v>1.0601</v>
      </c>
      <c r="U2270">
        <v>-4.1914899999999999</v>
      </c>
      <c r="V2270">
        <v>1.3701800000000001E-4</v>
      </c>
      <c r="Y2270">
        <v>-23663.8</v>
      </c>
      <c r="Z2270">
        <f t="shared" si="175"/>
        <v>2.37003159</v>
      </c>
      <c r="AA2270">
        <v>1.0441199999999999</v>
      </c>
      <c r="AB2270">
        <v>-4.1534899999999997</v>
      </c>
      <c r="AC2270">
        <v>1.3495299999999999E-4</v>
      </c>
      <c r="AF2270">
        <v>-27611</v>
      </c>
      <c r="AG2270">
        <f t="shared" si="179"/>
        <v>2.7648655299999998</v>
      </c>
      <c r="AH2270">
        <v>1.0789800000000001</v>
      </c>
      <c r="AI2270">
        <v>-4.1630000000000003</v>
      </c>
      <c r="AJ2270">
        <v>1.3945799999999999E-4</v>
      </c>
    </row>
    <row r="2271" spans="2:36" x14ac:dyDescent="0.3">
      <c r="B2271">
        <v>226900</v>
      </c>
      <c r="C2271">
        <v>0.22689999999999999</v>
      </c>
      <c r="D2271">
        <v>-33092.300000000003</v>
      </c>
      <c r="E2271">
        <f t="shared" si="176"/>
        <v>3.3119714700000005</v>
      </c>
      <c r="F2271">
        <v>1.0674399999999999</v>
      </c>
      <c r="G2271">
        <v>-4.1465500000000004</v>
      </c>
      <c r="H2271">
        <v>1.37968E-4</v>
      </c>
      <c r="K2271">
        <v>-22663.1</v>
      </c>
      <c r="L2271">
        <f t="shared" si="177"/>
        <v>2.2699575400000001</v>
      </c>
      <c r="M2271">
        <v>1.0663199999999999</v>
      </c>
      <c r="N2271">
        <v>-4.1858199999999997</v>
      </c>
      <c r="O2271">
        <v>1.37823E-4</v>
      </c>
      <c r="R2271">
        <v>-31856</v>
      </c>
      <c r="S2271">
        <f t="shared" si="178"/>
        <v>3.1861774040000004</v>
      </c>
      <c r="T2271">
        <v>1.0917399999999999</v>
      </c>
      <c r="U2271">
        <v>-4.1914899999999999</v>
      </c>
      <c r="V2271">
        <v>1.41108E-4</v>
      </c>
      <c r="Y2271">
        <v>-23663.1</v>
      </c>
      <c r="Z2271">
        <f t="shared" si="175"/>
        <v>2.36996159</v>
      </c>
      <c r="AA2271">
        <v>1.0210999999999999</v>
      </c>
      <c r="AB2271">
        <v>-4.1534800000000001</v>
      </c>
      <c r="AC2271">
        <v>1.31977E-4</v>
      </c>
      <c r="AF2271">
        <v>-27610.7</v>
      </c>
      <c r="AG2271">
        <f t="shared" si="179"/>
        <v>2.76483553</v>
      </c>
      <c r="AH2271">
        <v>1.0653600000000001</v>
      </c>
      <c r="AI2271">
        <v>-4.16303</v>
      </c>
      <c r="AJ2271">
        <v>1.3769800000000001E-4</v>
      </c>
    </row>
    <row r="2272" spans="2:36" x14ac:dyDescent="0.3">
      <c r="B2272">
        <v>227000</v>
      </c>
      <c r="C2272">
        <v>0.22700000000000001</v>
      </c>
      <c r="D2272">
        <v>-33064.699999999997</v>
      </c>
      <c r="E2272">
        <f t="shared" si="176"/>
        <v>3.3092114700000002</v>
      </c>
      <c r="F2272">
        <v>0.95364199999999999</v>
      </c>
      <c r="G2272">
        <v>-4.1465500000000004</v>
      </c>
      <c r="H2272">
        <v>1.2325899999999999E-4</v>
      </c>
      <c r="K2272">
        <v>-22631.5</v>
      </c>
      <c r="L2272">
        <f t="shared" si="177"/>
        <v>2.2667975400000002</v>
      </c>
      <c r="M2272">
        <v>1.10415</v>
      </c>
      <c r="N2272">
        <v>-4.1857899999999999</v>
      </c>
      <c r="O2272">
        <v>1.42712E-4</v>
      </c>
      <c r="R2272">
        <v>-31768.799999999999</v>
      </c>
      <c r="S2272">
        <f t="shared" si="178"/>
        <v>3.1774574040000001</v>
      </c>
      <c r="T2272">
        <v>1.00257</v>
      </c>
      <c r="U2272">
        <v>-4.1914899999999999</v>
      </c>
      <c r="V2272">
        <v>1.2958300000000001E-4</v>
      </c>
      <c r="Y2272">
        <v>-23685.9</v>
      </c>
      <c r="Z2272">
        <f t="shared" si="175"/>
        <v>2.3722415900000002</v>
      </c>
      <c r="AA2272">
        <v>0.95885100000000001</v>
      </c>
      <c r="AB2272">
        <v>-4.1534700000000004</v>
      </c>
      <c r="AC2272">
        <v>1.2393199999999999E-4</v>
      </c>
      <c r="AF2272">
        <v>-27577.1</v>
      </c>
      <c r="AG2272">
        <f t="shared" si="179"/>
        <v>2.7614755299999998</v>
      </c>
      <c r="AH2272">
        <v>1.1413500000000001</v>
      </c>
      <c r="AI2272">
        <v>-4.1630700000000003</v>
      </c>
      <c r="AJ2272">
        <v>1.4752E-4</v>
      </c>
    </row>
    <row r="2273" spans="2:36" x14ac:dyDescent="0.3">
      <c r="B2273">
        <v>227100</v>
      </c>
      <c r="C2273">
        <v>0.2271</v>
      </c>
      <c r="D2273">
        <v>-33019.599999999999</v>
      </c>
      <c r="E2273">
        <f t="shared" si="176"/>
        <v>3.3047014699999999</v>
      </c>
      <c r="F2273">
        <v>0.93362999999999996</v>
      </c>
      <c r="G2273">
        <v>-4.1465500000000004</v>
      </c>
      <c r="H2273">
        <v>1.20672E-4</v>
      </c>
      <c r="K2273">
        <v>-22602.400000000001</v>
      </c>
      <c r="L2273">
        <f t="shared" si="177"/>
        <v>2.2638875400000003</v>
      </c>
      <c r="M2273">
        <v>1.10056</v>
      </c>
      <c r="N2273">
        <v>-4.1857899999999999</v>
      </c>
      <c r="O2273">
        <v>1.4224800000000001E-4</v>
      </c>
      <c r="R2273">
        <v>-31673.599999999999</v>
      </c>
      <c r="S2273">
        <f t="shared" si="178"/>
        <v>3.1679374039999999</v>
      </c>
      <c r="T2273">
        <v>0.97212600000000005</v>
      </c>
      <c r="U2273">
        <v>-4.1914899999999999</v>
      </c>
      <c r="V2273">
        <v>1.2564799999999999E-4</v>
      </c>
      <c r="Y2273">
        <v>-23697.200000000001</v>
      </c>
      <c r="Z2273">
        <f t="shared" si="175"/>
        <v>2.3733715900000001</v>
      </c>
      <c r="AA2273">
        <v>1.00038</v>
      </c>
      <c r="AB2273">
        <v>-4.1534599999999999</v>
      </c>
      <c r="AC2273">
        <v>1.293E-4</v>
      </c>
      <c r="AF2273">
        <v>-27554.2</v>
      </c>
      <c r="AG2273">
        <f t="shared" si="179"/>
        <v>2.7591855299999999</v>
      </c>
      <c r="AH2273">
        <v>0.95563100000000001</v>
      </c>
      <c r="AI2273">
        <v>-4.1630799999999999</v>
      </c>
      <c r="AJ2273">
        <v>1.23516E-4</v>
      </c>
    </row>
    <row r="2274" spans="2:36" x14ac:dyDescent="0.3">
      <c r="B2274">
        <v>227200</v>
      </c>
      <c r="C2274">
        <v>0.22720000000000001</v>
      </c>
      <c r="D2274">
        <v>-33021.199999999997</v>
      </c>
      <c r="E2274">
        <f t="shared" si="176"/>
        <v>3.3048614700000001</v>
      </c>
      <c r="F2274">
        <v>0.93354400000000004</v>
      </c>
      <c r="G2274">
        <v>-4.1465300000000003</v>
      </c>
      <c r="H2274">
        <v>1.20661E-4</v>
      </c>
      <c r="K2274">
        <v>-22607.599999999999</v>
      </c>
      <c r="L2274">
        <f t="shared" si="177"/>
        <v>2.2644075400000001</v>
      </c>
      <c r="M2274">
        <v>1.00258</v>
      </c>
      <c r="N2274">
        <v>-4.1858000000000004</v>
      </c>
      <c r="O2274">
        <v>1.2958499999999999E-4</v>
      </c>
      <c r="R2274">
        <v>-31586.799999999999</v>
      </c>
      <c r="S2274">
        <f t="shared" si="178"/>
        <v>3.1592574040000003</v>
      </c>
      <c r="T2274">
        <v>0.92854700000000001</v>
      </c>
      <c r="U2274">
        <v>-4.1914800000000003</v>
      </c>
      <c r="V2274">
        <v>1.20015E-4</v>
      </c>
      <c r="Y2274">
        <v>-23690.6</v>
      </c>
      <c r="Z2274">
        <f t="shared" si="175"/>
        <v>2.3727115899999998</v>
      </c>
      <c r="AA2274">
        <v>1.05446</v>
      </c>
      <c r="AB2274">
        <v>-4.1534599999999999</v>
      </c>
      <c r="AC2274">
        <v>1.36289E-4</v>
      </c>
      <c r="AF2274">
        <v>-27562.7</v>
      </c>
      <c r="AG2274">
        <f t="shared" si="179"/>
        <v>2.7600355300000001</v>
      </c>
      <c r="AH2274">
        <v>0.895783</v>
      </c>
      <c r="AI2274">
        <v>-4.1630799999999999</v>
      </c>
      <c r="AJ2274">
        <v>1.1578000000000001E-4</v>
      </c>
    </row>
    <row r="2275" spans="2:36" x14ac:dyDescent="0.3">
      <c r="B2275">
        <v>227300</v>
      </c>
      <c r="C2275">
        <v>0.2273</v>
      </c>
      <c r="D2275">
        <v>-33009.5</v>
      </c>
      <c r="E2275">
        <f t="shared" si="176"/>
        <v>3.3036914700000004</v>
      </c>
      <c r="F2275">
        <v>0.99998399999999998</v>
      </c>
      <c r="G2275">
        <v>-4.1465100000000001</v>
      </c>
      <c r="H2275">
        <v>1.2924799999999999E-4</v>
      </c>
      <c r="K2275">
        <v>-22613.1</v>
      </c>
      <c r="L2275">
        <f t="shared" si="177"/>
        <v>2.2649575399999997</v>
      </c>
      <c r="M2275">
        <v>0.93828100000000003</v>
      </c>
      <c r="N2275">
        <v>-4.18581</v>
      </c>
      <c r="O2275">
        <v>1.21273E-4</v>
      </c>
      <c r="R2275">
        <v>-31546.7</v>
      </c>
      <c r="S2275">
        <f t="shared" si="178"/>
        <v>3.1552474040000003</v>
      </c>
      <c r="T2275">
        <v>0.92782799999999999</v>
      </c>
      <c r="U2275">
        <v>-4.1914499999999997</v>
      </c>
      <c r="V2275">
        <v>1.1992199999999999E-4</v>
      </c>
      <c r="Y2275">
        <v>-23653.1</v>
      </c>
      <c r="Z2275">
        <f t="shared" si="175"/>
        <v>2.3689615899999996</v>
      </c>
      <c r="AA2275">
        <v>1.0507500000000001</v>
      </c>
      <c r="AB2275">
        <v>-4.1534599999999999</v>
      </c>
      <c r="AC2275">
        <v>1.3580999999999999E-4</v>
      </c>
      <c r="AF2275">
        <v>-27541.200000000001</v>
      </c>
      <c r="AG2275">
        <f t="shared" si="179"/>
        <v>2.7578855300000003</v>
      </c>
      <c r="AH2275">
        <v>0.97274400000000005</v>
      </c>
      <c r="AI2275">
        <v>-4.1630799999999999</v>
      </c>
      <c r="AJ2275">
        <v>1.25728E-4</v>
      </c>
    </row>
    <row r="2276" spans="2:36" x14ac:dyDescent="0.3">
      <c r="B2276">
        <v>227400</v>
      </c>
      <c r="C2276">
        <v>0.22739999999999999</v>
      </c>
      <c r="D2276">
        <v>-33018.800000000003</v>
      </c>
      <c r="E2276">
        <f t="shared" si="176"/>
        <v>3.3046214700000007</v>
      </c>
      <c r="F2276">
        <v>1.0886400000000001</v>
      </c>
      <c r="G2276">
        <v>-4.14649</v>
      </c>
      <c r="H2276">
        <v>1.40708E-4</v>
      </c>
      <c r="K2276">
        <v>-22630.799999999999</v>
      </c>
      <c r="L2276">
        <f t="shared" si="177"/>
        <v>2.2667275399999998</v>
      </c>
      <c r="M2276">
        <v>0.93810199999999999</v>
      </c>
      <c r="N2276">
        <v>-4.1858000000000004</v>
      </c>
      <c r="O2276">
        <v>1.2125000000000001E-4</v>
      </c>
      <c r="R2276">
        <v>-31529.599999999999</v>
      </c>
      <c r="S2276">
        <f t="shared" si="178"/>
        <v>3.1535374040000002</v>
      </c>
      <c r="T2276">
        <v>0.97936500000000004</v>
      </c>
      <c r="U2276">
        <v>-4.1914199999999999</v>
      </c>
      <c r="V2276">
        <v>1.2658400000000001E-4</v>
      </c>
      <c r="Y2276">
        <v>-23630.6</v>
      </c>
      <c r="Z2276">
        <f t="shared" si="175"/>
        <v>2.36671159</v>
      </c>
      <c r="AA2276">
        <v>1.07565</v>
      </c>
      <c r="AB2276">
        <v>-4.1534700000000004</v>
      </c>
      <c r="AC2276">
        <v>1.3902900000000001E-4</v>
      </c>
      <c r="AF2276">
        <v>-27500.7</v>
      </c>
      <c r="AG2276">
        <f t="shared" si="179"/>
        <v>2.7538355299999999</v>
      </c>
      <c r="AH2276">
        <v>1.0865499999999999</v>
      </c>
      <c r="AI2276">
        <v>-4.1630700000000003</v>
      </c>
      <c r="AJ2276">
        <v>1.4043700000000001E-4</v>
      </c>
    </row>
    <row r="2277" spans="2:36" x14ac:dyDescent="0.3">
      <c r="B2277">
        <v>227500</v>
      </c>
      <c r="C2277">
        <v>0.22750000000000001</v>
      </c>
      <c r="D2277">
        <v>-32997.4</v>
      </c>
      <c r="E2277">
        <f t="shared" si="176"/>
        <v>3.3024814700000005</v>
      </c>
      <c r="F2277">
        <v>1.1010599999999999</v>
      </c>
      <c r="G2277">
        <v>-4.1464800000000004</v>
      </c>
      <c r="H2277">
        <v>1.42313E-4</v>
      </c>
      <c r="K2277">
        <v>-22694.2</v>
      </c>
      <c r="L2277">
        <f t="shared" si="177"/>
        <v>2.27306754</v>
      </c>
      <c r="M2277">
        <v>1.01109</v>
      </c>
      <c r="N2277">
        <v>-4.1858000000000004</v>
      </c>
      <c r="O2277">
        <v>1.30684E-4</v>
      </c>
      <c r="R2277">
        <v>-31477.7</v>
      </c>
      <c r="S2277">
        <f t="shared" si="178"/>
        <v>3.1483474040000003</v>
      </c>
      <c r="T2277">
        <v>1.0435300000000001</v>
      </c>
      <c r="U2277">
        <v>-4.1913900000000002</v>
      </c>
      <c r="V2277">
        <v>1.3487699999999999E-4</v>
      </c>
      <c r="Y2277">
        <v>-23598.6</v>
      </c>
      <c r="Z2277">
        <f t="shared" si="175"/>
        <v>2.3635115899999999</v>
      </c>
      <c r="AA2277">
        <v>0.98807900000000004</v>
      </c>
      <c r="AB2277">
        <v>-4.1534800000000001</v>
      </c>
      <c r="AC2277">
        <v>1.2771000000000001E-4</v>
      </c>
      <c r="AF2277">
        <v>-27505.1</v>
      </c>
      <c r="AG2277">
        <f t="shared" si="179"/>
        <v>2.7542755299999997</v>
      </c>
      <c r="AH2277">
        <v>1.08128</v>
      </c>
      <c r="AI2277">
        <v>-4.1630700000000003</v>
      </c>
      <c r="AJ2277">
        <v>1.3975599999999999E-4</v>
      </c>
    </row>
    <row r="2278" spans="2:36" x14ac:dyDescent="0.3">
      <c r="B2278">
        <v>227600</v>
      </c>
      <c r="C2278">
        <v>0.2276</v>
      </c>
      <c r="D2278">
        <v>-32908.300000000003</v>
      </c>
      <c r="E2278">
        <f t="shared" si="176"/>
        <v>3.2935714700000007</v>
      </c>
      <c r="F2278">
        <v>0.995085</v>
      </c>
      <c r="G2278">
        <v>-4.1464800000000004</v>
      </c>
      <c r="H2278">
        <v>1.28615E-4</v>
      </c>
      <c r="K2278">
        <v>-22740</v>
      </c>
      <c r="L2278">
        <f t="shared" si="177"/>
        <v>2.2776475400000002</v>
      </c>
      <c r="M2278">
        <v>1.0370699999999999</v>
      </c>
      <c r="N2278">
        <v>-4.1857800000000003</v>
      </c>
      <c r="O2278">
        <v>1.3404199999999999E-4</v>
      </c>
      <c r="R2278">
        <v>-31405.4</v>
      </c>
      <c r="S2278">
        <f t="shared" si="178"/>
        <v>3.1411174040000005</v>
      </c>
      <c r="T2278">
        <v>1.08049</v>
      </c>
      <c r="U2278">
        <v>-4.1913600000000004</v>
      </c>
      <c r="V2278">
        <v>1.3965399999999999E-4</v>
      </c>
      <c r="Y2278">
        <v>-23539.5</v>
      </c>
      <c r="Z2278">
        <f t="shared" si="175"/>
        <v>2.3576015899999998</v>
      </c>
      <c r="AA2278">
        <v>0.93070900000000001</v>
      </c>
      <c r="AB2278">
        <v>-4.1534800000000001</v>
      </c>
      <c r="AC2278">
        <v>1.20295E-4</v>
      </c>
      <c r="AF2278">
        <v>-27531.7</v>
      </c>
      <c r="AG2278">
        <f t="shared" si="179"/>
        <v>2.7569355300000002</v>
      </c>
      <c r="AH2278">
        <v>1.0184899999999999</v>
      </c>
      <c r="AI2278">
        <v>-4.1630799999999999</v>
      </c>
      <c r="AJ2278">
        <v>1.31641E-4</v>
      </c>
    </row>
    <row r="2279" spans="2:36" x14ac:dyDescent="0.3">
      <c r="B2279">
        <v>227700</v>
      </c>
      <c r="C2279">
        <v>0.22770000000000001</v>
      </c>
      <c r="D2279">
        <v>-32833.300000000003</v>
      </c>
      <c r="E2279">
        <f t="shared" si="176"/>
        <v>3.2860714700000004</v>
      </c>
      <c r="F2279">
        <v>0.95907200000000004</v>
      </c>
      <c r="G2279">
        <v>-4.1464699999999999</v>
      </c>
      <c r="H2279">
        <v>1.2396099999999999E-4</v>
      </c>
      <c r="K2279">
        <v>-22720</v>
      </c>
      <c r="L2279">
        <f t="shared" si="177"/>
        <v>2.27564754</v>
      </c>
      <c r="M2279">
        <v>0.99710799999999999</v>
      </c>
      <c r="N2279">
        <v>-4.1857699999999998</v>
      </c>
      <c r="O2279">
        <v>1.2887700000000001E-4</v>
      </c>
      <c r="R2279">
        <v>-31336.5</v>
      </c>
      <c r="S2279">
        <f t="shared" si="178"/>
        <v>3.1342274040000002</v>
      </c>
      <c r="T2279">
        <v>1.0286900000000001</v>
      </c>
      <c r="U2279">
        <v>-4.1913400000000003</v>
      </c>
      <c r="V2279">
        <v>1.3295900000000001E-4</v>
      </c>
      <c r="Y2279">
        <v>-23501.4</v>
      </c>
      <c r="Z2279">
        <f t="shared" si="175"/>
        <v>2.3537915900000002</v>
      </c>
      <c r="AA2279">
        <v>0.97763199999999995</v>
      </c>
      <c r="AB2279">
        <v>-4.1534800000000001</v>
      </c>
      <c r="AC2279">
        <v>1.2635899999999999E-4</v>
      </c>
      <c r="AF2279">
        <v>-27541.4</v>
      </c>
      <c r="AG2279">
        <f t="shared" si="179"/>
        <v>2.7579055299999999</v>
      </c>
      <c r="AH2279">
        <v>0.98156900000000002</v>
      </c>
      <c r="AI2279">
        <v>-4.1630900000000004</v>
      </c>
      <c r="AJ2279">
        <v>1.2686800000000001E-4</v>
      </c>
    </row>
    <row r="2280" spans="2:36" x14ac:dyDescent="0.3">
      <c r="B2280">
        <v>227800</v>
      </c>
      <c r="C2280">
        <v>0.2278</v>
      </c>
      <c r="D2280">
        <v>-32795.699999999997</v>
      </c>
      <c r="E2280">
        <f t="shared" si="176"/>
        <v>3.2823114699999998</v>
      </c>
      <c r="F2280">
        <v>1.03254</v>
      </c>
      <c r="G2280">
        <v>-4.1464699999999999</v>
      </c>
      <c r="H2280">
        <v>1.33456E-4</v>
      </c>
      <c r="K2280">
        <v>-22699.1</v>
      </c>
      <c r="L2280">
        <f t="shared" si="177"/>
        <v>2.2735575400000001</v>
      </c>
      <c r="M2280">
        <v>0.96326100000000003</v>
      </c>
      <c r="N2280">
        <v>-4.1857600000000001</v>
      </c>
      <c r="O2280">
        <v>1.2450199999999999E-4</v>
      </c>
      <c r="R2280">
        <v>-31290.5</v>
      </c>
      <c r="S2280">
        <f t="shared" si="178"/>
        <v>3.1296274040000003</v>
      </c>
      <c r="T2280">
        <v>1.01471</v>
      </c>
      <c r="U2280">
        <v>-4.1913299999999998</v>
      </c>
      <c r="V2280">
        <v>1.3115199999999999E-4</v>
      </c>
      <c r="Y2280">
        <v>-23484.6</v>
      </c>
      <c r="Z2280">
        <f t="shared" si="175"/>
        <v>2.3521115899999998</v>
      </c>
      <c r="AA2280">
        <v>1.01844</v>
      </c>
      <c r="AB2280">
        <v>-4.1534700000000004</v>
      </c>
      <c r="AC2280">
        <v>1.3163399999999999E-4</v>
      </c>
      <c r="AF2280">
        <v>-27531.7</v>
      </c>
      <c r="AG2280">
        <f t="shared" si="179"/>
        <v>2.7569355300000002</v>
      </c>
      <c r="AH2280">
        <v>0.94290700000000005</v>
      </c>
      <c r="AI2280">
        <v>-4.1630799999999999</v>
      </c>
      <c r="AJ2280">
        <v>1.21871E-4</v>
      </c>
    </row>
    <row r="2281" spans="2:36" x14ac:dyDescent="0.3">
      <c r="B2281">
        <v>227900</v>
      </c>
      <c r="C2281">
        <v>0.22789999999999999</v>
      </c>
      <c r="D2281">
        <v>-32770.199999999997</v>
      </c>
      <c r="E2281">
        <f t="shared" si="176"/>
        <v>3.27976147</v>
      </c>
      <c r="F2281">
        <v>1.1339999999999999</v>
      </c>
      <c r="G2281">
        <v>-4.14649</v>
      </c>
      <c r="H2281">
        <v>1.4657E-4</v>
      </c>
      <c r="K2281">
        <v>-22720.400000000001</v>
      </c>
      <c r="L2281">
        <f t="shared" si="177"/>
        <v>2.2756875400000003</v>
      </c>
      <c r="M2281">
        <v>1.0138400000000001</v>
      </c>
      <c r="N2281">
        <v>-4.1857499999999996</v>
      </c>
      <c r="O2281">
        <v>1.31039E-4</v>
      </c>
      <c r="R2281">
        <v>-31231.4</v>
      </c>
      <c r="S2281">
        <f t="shared" si="178"/>
        <v>3.1237174040000002</v>
      </c>
      <c r="T2281">
        <v>1.0292300000000001</v>
      </c>
      <c r="U2281">
        <v>-4.1913299999999998</v>
      </c>
      <c r="V2281">
        <v>1.33029E-4</v>
      </c>
      <c r="Y2281">
        <v>-23430.400000000001</v>
      </c>
      <c r="Z2281">
        <f t="shared" si="175"/>
        <v>2.3466915900000003</v>
      </c>
      <c r="AA2281">
        <v>1.0265500000000001</v>
      </c>
      <c r="AB2281">
        <v>-4.1534700000000004</v>
      </c>
      <c r="AC2281">
        <v>1.3268199999999999E-4</v>
      </c>
      <c r="AF2281">
        <v>-27501.8</v>
      </c>
      <c r="AG2281">
        <f t="shared" si="179"/>
        <v>2.7539455299999998</v>
      </c>
      <c r="AH2281">
        <v>1.00404</v>
      </c>
      <c r="AI2281">
        <v>-4.1630799999999999</v>
      </c>
      <c r="AJ2281">
        <v>1.2977299999999999E-4</v>
      </c>
    </row>
    <row r="2282" spans="2:36" x14ac:dyDescent="0.3">
      <c r="B2282">
        <v>228000</v>
      </c>
      <c r="C2282">
        <v>0.22800000000000001</v>
      </c>
      <c r="D2282">
        <v>-32684.1</v>
      </c>
      <c r="E2282">
        <f t="shared" si="176"/>
        <v>3.27115147</v>
      </c>
      <c r="F2282">
        <v>1.2417499999999999</v>
      </c>
      <c r="G2282">
        <v>-4.1465399999999999</v>
      </c>
      <c r="H2282">
        <v>1.6049700000000001E-4</v>
      </c>
      <c r="K2282">
        <v>-22746.9</v>
      </c>
      <c r="L2282">
        <f t="shared" si="177"/>
        <v>2.2783375400000003</v>
      </c>
      <c r="M2282">
        <v>1.09127</v>
      </c>
      <c r="N2282">
        <v>-4.1857499999999996</v>
      </c>
      <c r="O2282">
        <v>1.4104699999999999E-4</v>
      </c>
      <c r="R2282">
        <v>-31180</v>
      </c>
      <c r="S2282">
        <f t="shared" si="178"/>
        <v>3.1185774040000003</v>
      </c>
      <c r="T2282">
        <v>1.08704</v>
      </c>
      <c r="U2282">
        <v>-4.1913499999999999</v>
      </c>
      <c r="V2282">
        <v>1.4050099999999999E-4</v>
      </c>
      <c r="Y2282">
        <v>-23354.3</v>
      </c>
      <c r="Z2282">
        <f t="shared" si="175"/>
        <v>2.3390815899999997</v>
      </c>
      <c r="AA2282">
        <v>0.96252300000000002</v>
      </c>
      <c r="AB2282">
        <v>-4.1534599999999999</v>
      </c>
      <c r="AC2282">
        <v>1.2440699999999999E-4</v>
      </c>
      <c r="AF2282">
        <v>-27482.6</v>
      </c>
      <c r="AG2282">
        <f t="shared" si="179"/>
        <v>2.7520255300000001</v>
      </c>
      <c r="AH2282">
        <v>1.1123099999999999</v>
      </c>
      <c r="AI2282">
        <v>-4.1630799999999999</v>
      </c>
      <c r="AJ2282">
        <v>1.4376699999999999E-4</v>
      </c>
    </row>
    <row r="2283" spans="2:36" x14ac:dyDescent="0.3">
      <c r="B2283">
        <v>228100</v>
      </c>
      <c r="C2283">
        <v>0.2281</v>
      </c>
      <c r="D2283">
        <v>-32589.200000000001</v>
      </c>
      <c r="E2283">
        <f t="shared" si="176"/>
        <v>3.2616614700000004</v>
      </c>
      <c r="F2283">
        <v>1.0057199999999999</v>
      </c>
      <c r="G2283">
        <v>-4.14656</v>
      </c>
      <c r="H2283">
        <v>1.2998999999999999E-4</v>
      </c>
      <c r="K2283">
        <v>-22704.799999999999</v>
      </c>
      <c r="L2283">
        <f t="shared" si="177"/>
        <v>2.2741275399999998</v>
      </c>
      <c r="M2283">
        <v>1.0068299999999999</v>
      </c>
      <c r="N2283">
        <v>-4.1857499999999996</v>
      </c>
      <c r="O2283">
        <v>1.3013400000000001E-4</v>
      </c>
      <c r="R2283">
        <v>-31178.3</v>
      </c>
      <c r="S2283">
        <f t="shared" si="178"/>
        <v>3.118407404</v>
      </c>
      <c r="T2283">
        <v>0.87247699999999995</v>
      </c>
      <c r="U2283">
        <v>-4.1913299999999998</v>
      </c>
      <c r="V2283">
        <v>1.12768E-4</v>
      </c>
      <c r="Y2283">
        <v>-23302.9</v>
      </c>
      <c r="Z2283">
        <f t="shared" si="175"/>
        <v>2.3339415900000002</v>
      </c>
      <c r="AA2283">
        <v>0.96514999999999995</v>
      </c>
      <c r="AB2283">
        <v>-4.1534399999999998</v>
      </c>
      <c r="AC2283">
        <v>1.2474599999999999E-4</v>
      </c>
      <c r="AF2283">
        <v>-27513.599999999999</v>
      </c>
      <c r="AG2283">
        <f t="shared" si="179"/>
        <v>2.7551255299999999</v>
      </c>
      <c r="AH2283">
        <v>1.03451</v>
      </c>
      <c r="AI2283">
        <v>-4.1630900000000004</v>
      </c>
      <c r="AJ2283">
        <v>1.33712E-4</v>
      </c>
    </row>
    <row r="2284" spans="2:36" x14ac:dyDescent="0.3">
      <c r="B2284">
        <v>228200</v>
      </c>
      <c r="C2284">
        <v>0.22819999999999999</v>
      </c>
      <c r="D2284">
        <v>-32520</v>
      </c>
      <c r="E2284">
        <f t="shared" si="176"/>
        <v>3.2547414700000004</v>
      </c>
      <c r="F2284">
        <v>0.917265</v>
      </c>
      <c r="G2284">
        <v>-4.1465699999999996</v>
      </c>
      <c r="H2284">
        <v>1.18557E-4</v>
      </c>
      <c r="K2284">
        <v>-22659.4</v>
      </c>
      <c r="L2284">
        <f t="shared" si="177"/>
        <v>2.2695875400000003</v>
      </c>
      <c r="M2284">
        <v>1.0543100000000001</v>
      </c>
      <c r="N2284">
        <v>-4.1857699999999998</v>
      </c>
      <c r="O2284">
        <v>1.3626999999999999E-4</v>
      </c>
      <c r="R2284">
        <v>-31165.200000000001</v>
      </c>
      <c r="S2284">
        <f t="shared" si="178"/>
        <v>3.1170974040000003</v>
      </c>
      <c r="T2284">
        <v>0.93230000000000002</v>
      </c>
      <c r="U2284">
        <v>-4.1913200000000002</v>
      </c>
      <c r="V2284">
        <v>1.205E-4</v>
      </c>
      <c r="Y2284">
        <v>-23277.8</v>
      </c>
      <c r="Z2284">
        <f t="shared" si="175"/>
        <v>2.3314315899999998</v>
      </c>
      <c r="AA2284">
        <v>0.98848800000000003</v>
      </c>
      <c r="AB2284">
        <v>-4.1534300000000002</v>
      </c>
      <c r="AC2284">
        <v>1.27763E-4</v>
      </c>
      <c r="AF2284">
        <v>-27527.200000000001</v>
      </c>
      <c r="AG2284">
        <f t="shared" si="179"/>
        <v>2.75648553</v>
      </c>
      <c r="AH2284">
        <v>1.1285000000000001</v>
      </c>
      <c r="AI2284">
        <v>-4.1631200000000002</v>
      </c>
      <c r="AJ2284">
        <v>1.45859E-4</v>
      </c>
    </row>
    <row r="2285" spans="2:36" x14ac:dyDescent="0.3">
      <c r="B2285">
        <v>228300</v>
      </c>
      <c r="C2285">
        <v>0.2283</v>
      </c>
      <c r="D2285">
        <v>-32476.3</v>
      </c>
      <c r="E2285">
        <f t="shared" si="176"/>
        <v>3.2503714700000002</v>
      </c>
      <c r="F2285">
        <v>0.89469600000000005</v>
      </c>
      <c r="G2285">
        <v>-4.1465500000000004</v>
      </c>
      <c r="H2285">
        <v>1.1564E-4</v>
      </c>
      <c r="K2285">
        <v>-22661.200000000001</v>
      </c>
      <c r="L2285">
        <f t="shared" si="177"/>
        <v>2.2697675400000001</v>
      </c>
      <c r="M2285">
        <v>1.0096799999999999</v>
      </c>
      <c r="N2285">
        <v>-4.1857800000000003</v>
      </c>
      <c r="O2285">
        <v>1.3050099999999999E-4</v>
      </c>
      <c r="R2285">
        <v>-31142.5</v>
      </c>
      <c r="S2285">
        <f t="shared" si="178"/>
        <v>3.1148274040000001</v>
      </c>
      <c r="T2285">
        <v>1.02545</v>
      </c>
      <c r="U2285">
        <v>-4.1913</v>
      </c>
      <c r="V2285">
        <v>1.3254E-4</v>
      </c>
      <c r="Y2285">
        <v>-23286.6</v>
      </c>
      <c r="Z2285">
        <f t="shared" si="175"/>
        <v>2.3323115899999998</v>
      </c>
      <c r="AA2285">
        <v>1.0546500000000001</v>
      </c>
      <c r="AB2285">
        <v>-4.15341</v>
      </c>
      <c r="AC2285">
        <v>1.3631400000000001E-4</v>
      </c>
      <c r="AF2285">
        <v>-27572.7</v>
      </c>
      <c r="AG2285">
        <f t="shared" si="179"/>
        <v>2.76103553</v>
      </c>
      <c r="AH2285">
        <v>0.97830099999999998</v>
      </c>
      <c r="AI2285">
        <v>-4.1631299999999998</v>
      </c>
      <c r="AJ2285">
        <v>1.26446E-4</v>
      </c>
    </row>
    <row r="2286" spans="2:36" x14ac:dyDescent="0.3">
      <c r="B2286">
        <v>228400</v>
      </c>
      <c r="C2286">
        <v>0.22839999999999999</v>
      </c>
      <c r="D2286">
        <v>-32423</v>
      </c>
      <c r="E2286">
        <f t="shared" si="176"/>
        <v>3.2450414700000003</v>
      </c>
      <c r="F2286">
        <v>1.03515</v>
      </c>
      <c r="G2286">
        <v>-4.1465399999999999</v>
      </c>
      <c r="H2286">
        <v>1.3379399999999999E-4</v>
      </c>
      <c r="K2286">
        <v>-22618.2</v>
      </c>
      <c r="L2286">
        <f t="shared" si="177"/>
        <v>2.2654675399999999</v>
      </c>
      <c r="M2286">
        <v>1.0329999999999999</v>
      </c>
      <c r="N2286">
        <v>-4.1858000000000004</v>
      </c>
      <c r="O2286">
        <v>1.33516E-4</v>
      </c>
      <c r="R2286">
        <v>-31087.8</v>
      </c>
      <c r="S2286">
        <f t="shared" si="178"/>
        <v>3.1093574040000003</v>
      </c>
      <c r="T2286">
        <v>1.0654399999999999</v>
      </c>
      <c r="U2286">
        <v>-4.1912799999999999</v>
      </c>
      <c r="V2286">
        <v>1.3770899999999999E-4</v>
      </c>
      <c r="Y2286">
        <v>-23296.7</v>
      </c>
      <c r="Z2286">
        <f t="shared" si="175"/>
        <v>2.3333215900000002</v>
      </c>
      <c r="AA2286">
        <v>1.0694699999999999</v>
      </c>
      <c r="AB2286">
        <v>-4.15341</v>
      </c>
      <c r="AC2286">
        <v>1.3823000000000001E-4</v>
      </c>
      <c r="AF2286">
        <v>-27590.799999999999</v>
      </c>
      <c r="AG2286">
        <f t="shared" si="179"/>
        <v>2.7628455299999999</v>
      </c>
      <c r="AH2286">
        <v>0.92844099999999996</v>
      </c>
      <c r="AI2286">
        <v>-4.1631400000000003</v>
      </c>
      <c r="AJ2286">
        <v>1.2000199999999999E-4</v>
      </c>
    </row>
    <row r="2287" spans="2:36" x14ac:dyDescent="0.3">
      <c r="B2287">
        <v>228500</v>
      </c>
      <c r="C2287">
        <v>0.22850000000000001</v>
      </c>
      <c r="D2287">
        <v>-32340.9</v>
      </c>
      <c r="E2287">
        <f t="shared" si="176"/>
        <v>3.2368314700000003</v>
      </c>
      <c r="F2287">
        <v>1.1046199999999999</v>
      </c>
      <c r="G2287">
        <v>-4.1465300000000003</v>
      </c>
      <c r="H2287">
        <v>1.4277300000000001E-4</v>
      </c>
      <c r="K2287">
        <v>-22574.9</v>
      </c>
      <c r="L2287">
        <f t="shared" si="177"/>
        <v>2.26113754</v>
      </c>
      <c r="M2287">
        <v>0.95767599999999997</v>
      </c>
      <c r="N2287">
        <v>-4.18581</v>
      </c>
      <c r="O2287">
        <v>1.2378000000000001E-4</v>
      </c>
      <c r="R2287">
        <v>-30992.5</v>
      </c>
      <c r="S2287">
        <f t="shared" si="178"/>
        <v>3.099827404</v>
      </c>
      <c r="T2287">
        <v>1.0849500000000001</v>
      </c>
      <c r="U2287">
        <v>-4.1912799999999999</v>
      </c>
      <c r="V2287">
        <v>1.4023099999999999E-4</v>
      </c>
      <c r="Y2287">
        <v>-23270</v>
      </c>
      <c r="Z2287">
        <f t="shared" si="175"/>
        <v>2.33065159</v>
      </c>
      <c r="AA2287">
        <v>0.96681899999999998</v>
      </c>
      <c r="AB2287">
        <v>-4.15341</v>
      </c>
      <c r="AC2287">
        <v>1.24962E-4</v>
      </c>
      <c r="AF2287">
        <v>-27547.1</v>
      </c>
      <c r="AG2287">
        <f t="shared" si="179"/>
        <v>2.7584755299999997</v>
      </c>
      <c r="AH2287">
        <v>0.99751699999999999</v>
      </c>
      <c r="AI2287">
        <v>-4.1631499999999999</v>
      </c>
      <c r="AJ2287">
        <v>1.2893E-4</v>
      </c>
    </row>
    <row r="2288" spans="2:36" x14ac:dyDescent="0.3">
      <c r="B2288">
        <v>228600</v>
      </c>
      <c r="C2288">
        <v>0.2286</v>
      </c>
      <c r="D2288">
        <v>-32229</v>
      </c>
      <c r="E2288">
        <f t="shared" si="176"/>
        <v>3.2256414700000002</v>
      </c>
      <c r="F2288">
        <v>1.1255200000000001</v>
      </c>
      <c r="G2288">
        <v>-4.1465300000000003</v>
      </c>
      <c r="H2288">
        <v>1.45475E-4</v>
      </c>
      <c r="K2288">
        <v>-22563.200000000001</v>
      </c>
      <c r="L2288">
        <f t="shared" si="177"/>
        <v>2.2599675400000003</v>
      </c>
      <c r="M2288">
        <v>0.95109100000000002</v>
      </c>
      <c r="N2288">
        <v>-4.18581</v>
      </c>
      <c r="O2288">
        <v>1.22929E-4</v>
      </c>
      <c r="R2288">
        <v>-30907.9</v>
      </c>
      <c r="S2288">
        <f t="shared" si="178"/>
        <v>3.0913674040000001</v>
      </c>
      <c r="T2288">
        <v>1.07009</v>
      </c>
      <c r="U2288">
        <v>-4.1912900000000004</v>
      </c>
      <c r="V2288">
        <v>1.3830900000000001E-4</v>
      </c>
      <c r="Y2288">
        <v>-23277.3</v>
      </c>
      <c r="Z2288">
        <f t="shared" si="175"/>
        <v>2.3313815899999999</v>
      </c>
      <c r="AA2288">
        <v>0.89270499999999997</v>
      </c>
      <c r="AB2288">
        <v>-4.1533899999999999</v>
      </c>
      <c r="AC2288">
        <v>1.15383E-4</v>
      </c>
      <c r="AF2288">
        <v>-27458.6</v>
      </c>
      <c r="AG2288">
        <f t="shared" si="179"/>
        <v>2.7496255299999999</v>
      </c>
      <c r="AH2288">
        <v>1.1853899999999999</v>
      </c>
      <c r="AI2288">
        <v>-4.16317</v>
      </c>
      <c r="AJ2288">
        <v>1.53213E-4</v>
      </c>
    </row>
    <row r="2289" spans="2:36" x14ac:dyDescent="0.3">
      <c r="B2289">
        <v>228700</v>
      </c>
      <c r="C2289">
        <v>0.22869999999999999</v>
      </c>
      <c r="D2289">
        <v>-32147.4</v>
      </c>
      <c r="E2289">
        <f t="shared" si="176"/>
        <v>3.2174814700000005</v>
      </c>
      <c r="F2289">
        <v>1.1291100000000001</v>
      </c>
      <c r="G2289">
        <v>-4.14656</v>
      </c>
      <c r="H2289">
        <v>1.45938E-4</v>
      </c>
      <c r="K2289">
        <v>-22556.5</v>
      </c>
      <c r="L2289">
        <f t="shared" si="177"/>
        <v>2.2592975399999999</v>
      </c>
      <c r="M2289">
        <v>1.0869599999999999</v>
      </c>
      <c r="N2289">
        <v>-4.1858199999999997</v>
      </c>
      <c r="O2289">
        <v>1.4049000000000001E-4</v>
      </c>
      <c r="R2289">
        <v>-30863.9</v>
      </c>
      <c r="S2289">
        <f t="shared" si="178"/>
        <v>3.0869674040000001</v>
      </c>
      <c r="T2289">
        <v>0.98842799999999997</v>
      </c>
      <c r="U2289">
        <v>-4.1913</v>
      </c>
      <c r="V2289">
        <v>1.2775500000000001E-4</v>
      </c>
      <c r="Y2289">
        <v>-23312.1</v>
      </c>
      <c r="Z2289">
        <f t="shared" si="175"/>
        <v>2.3348615899999996</v>
      </c>
      <c r="AA2289">
        <v>0.95531100000000002</v>
      </c>
      <c r="AB2289">
        <v>-4.1533800000000003</v>
      </c>
      <c r="AC2289">
        <v>1.2347500000000001E-4</v>
      </c>
      <c r="AF2289">
        <v>-27364.3</v>
      </c>
      <c r="AG2289">
        <f t="shared" si="179"/>
        <v>2.7401955299999998</v>
      </c>
      <c r="AH2289">
        <v>1.1256999999999999</v>
      </c>
      <c r="AI2289">
        <v>-4.1631999999999998</v>
      </c>
      <c r="AJ2289">
        <v>1.4549800000000001E-4</v>
      </c>
    </row>
    <row r="2290" spans="2:36" x14ac:dyDescent="0.3">
      <c r="B2290">
        <v>228800</v>
      </c>
      <c r="C2290">
        <v>0.2288</v>
      </c>
      <c r="D2290">
        <v>-32007.7</v>
      </c>
      <c r="E2290">
        <f t="shared" si="176"/>
        <v>3.2035114700000005</v>
      </c>
      <c r="F2290">
        <v>1.0706199999999999</v>
      </c>
      <c r="G2290">
        <v>-4.1465899999999998</v>
      </c>
      <c r="H2290">
        <v>1.3837800000000001E-4</v>
      </c>
      <c r="K2290">
        <v>-22506.6</v>
      </c>
      <c r="L2290">
        <f t="shared" si="177"/>
        <v>2.2543075400000001</v>
      </c>
      <c r="M2290">
        <v>1.2641100000000001</v>
      </c>
      <c r="N2290">
        <v>-4.1858700000000004</v>
      </c>
      <c r="O2290">
        <v>1.63387E-4</v>
      </c>
      <c r="R2290">
        <v>-30856.400000000001</v>
      </c>
      <c r="S2290">
        <f t="shared" si="178"/>
        <v>3.0862174040000001</v>
      </c>
      <c r="T2290">
        <v>0.94408199999999998</v>
      </c>
      <c r="U2290">
        <v>-4.1913</v>
      </c>
      <c r="V2290">
        <v>1.2202299999999999E-4</v>
      </c>
      <c r="Y2290">
        <v>-23307</v>
      </c>
      <c r="Z2290">
        <f t="shared" si="175"/>
        <v>2.3343515899999998</v>
      </c>
      <c r="AA2290">
        <v>1.05263</v>
      </c>
      <c r="AB2290">
        <v>-4.1533499999999997</v>
      </c>
      <c r="AC2290">
        <v>1.3605299999999999E-4</v>
      </c>
      <c r="AF2290">
        <v>-27253.4</v>
      </c>
      <c r="AG2290">
        <f t="shared" si="179"/>
        <v>2.72910553</v>
      </c>
      <c r="AH2290">
        <v>1.02285</v>
      </c>
      <c r="AI2290">
        <v>-4.1632300000000004</v>
      </c>
      <c r="AJ2290">
        <v>1.3220300000000001E-4</v>
      </c>
    </row>
    <row r="2291" spans="2:36" x14ac:dyDescent="0.3">
      <c r="B2291">
        <v>228900</v>
      </c>
      <c r="C2291">
        <v>0.22889999999999999</v>
      </c>
      <c r="D2291">
        <v>-31893.9</v>
      </c>
      <c r="E2291">
        <f t="shared" si="176"/>
        <v>3.1921314700000005</v>
      </c>
      <c r="F2291">
        <v>1.0098</v>
      </c>
      <c r="G2291">
        <v>-4.1466000000000003</v>
      </c>
      <c r="H2291">
        <v>1.30517E-4</v>
      </c>
      <c r="K2291">
        <v>-22472.9</v>
      </c>
      <c r="L2291">
        <f t="shared" si="177"/>
        <v>2.2509375400000002</v>
      </c>
      <c r="M2291">
        <v>1.22875</v>
      </c>
      <c r="N2291">
        <v>-4.1859299999999999</v>
      </c>
      <c r="O2291">
        <v>1.5881700000000001E-4</v>
      </c>
      <c r="R2291">
        <v>-30899.200000000001</v>
      </c>
      <c r="S2291">
        <f t="shared" si="178"/>
        <v>3.0904974040000002</v>
      </c>
      <c r="T2291">
        <v>0.90773000000000004</v>
      </c>
      <c r="U2291">
        <v>-4.1912900000000004</v>
      </c>
      <c r="V2291">
        <v>1.1732500000000001E-4</v>
      </c>
      <c r="Y2291">
        <v>-23272.799999999999</v>
      </c>
      <c r="Z2291">
        <f t="shared" si="175"/>
        <v>2.3309315900000001</v>
      </c>
      <c r="AA2291">
        <v>1.02437</v>
      </c>
      <c r="AB2291">
        <v>-4.1533199999999999</v>
      </c>
      <c r="AC2291">
        <v>1.3239999999999999E-4</v>
      </c>
      <c r="AF2291">
        <v>-27156.1</v>
      </c>
      <c r="AG2291">
        <f t="shared" si="179"/>
        <v>2.7193755299999998</v>
      </c>
      <c r="AH2291">
        <v>1.03037</v>
      </c>
      <c r="AI2291">
        <v>-4.1632499999999997</v>
      </c>
      <c r="AJ2291">
        <v>1.3317599999999999E-4</v>
      </c>
    </row>
    <row r="2292" spans="2:36" x14ac:dyDescent="0.3">
      <c r="B2292">
        <v>229000</v>
      </c>
      <c r="C2292">
        <v>0.22900000000000001</v>
      </c>
      <c r="D2292">
        <v>-31812.9</v>
      </c>
      <c r="E2292">
        <f t="shared" si="176"/>
        <v>3.1840314700000003</v>
      </c>
      <c r="F2292">
        <v>1.0128600000000001</v>
      </c>
      <c r="G2292">
        <v>-4.1466200000000004</v>
      </c>
      <c r="H2292">
        <v>1.3091200000000001E-4</v>
      </c>
      <c r="K2292">
        <v>-22407.8</v>
      </c>
      <c r="L2292">
        <f t="shared" si="177"/>
        <v>2.2444275399999998</v>
      </c>
      <c r="M2292">
        <v>0.92726200000000003</v>
      </c>
      <c r="N2292">
        <v>-4.1859400000000004</v>
      </c>
      <c r="O2292">
        <v>1.19849E-4</v>
      </c>
      <c r="R2292">
        <v>-30932.3</v>
      </c>
      <c r="S2292">
        <f t="shared" si="178"/>
        <v>3.0938074040000001</v>
      </c>
      <c r="T2292">
        <v>0.97928700000000002</v>
      </c>
      <c r="U2292">
        <v>-4.1912700000000003</v>
      </c>
      <c r="V2292">
        <v>1.26573E-4</v>
      </c>
      <c r="Y2292">
        <v>-23233.200000000001</v>
      </c>
      <c r="Z2292">
        <f t="shared" si="175"/>
        <v>2.3269715899999999</v>
      </c>
      <c r="AA2292">
        <v>0.99656500000000003</v>
      </c>
      <c r="AB2292">
        <v>-4.1532999999999998</v>
      </c>
      <c r="AC2292">
        <v>1.2880699999999999E-4</v>
      </c>
      <c r="AF2292">
        <v>-27096.6</v>
      </c>
      <c r="AG2292">
        <f t="shared" si="179"/>
        <v>2.7134255299999999</v>
      </c>
      <c r="AH2292">
        <v>0.90222500000000005</v>
      </c>
      <c r="AI2292">
        <v>-4.1632499999999997</v>
      </c>
      <c r="AJ2292">
        <v>1.16613E-4</v>
      </c>
    </row>
    <row r="2293" spans="2:36" x14ac:dyDescent="0.3">
      <c r="B2293">
        <v>229100</v>
      </c>
      <c r="C2293">
        <v>0.2291</v>
      </c>
      <c r="D2293">
        <v>-31711.3</v>
      </c>
      <c r="E2293">
        <f t="shared" si="176"/>
        <v>3.1738714700000004</v>
      </c>
      <c r="F2293">
        <v>1.0443899999999999</v>
      </c>
      <c r="G2293">
        <v>-4.14663</v>
      </c>
      <c r="H2293">
        <v>1.34988E-4</v>
      </c>
      <c r="K2293">
        <v>-22415.9</v>
      </c>
      <c r="L2293">
        <f t="shared" si="177"/>
        <v>2.2452375400000002</v>
      </c>
      <c r="M2293">
        <v>0.906582</v>
      </c>
      <c r="N2293">
        <v>-4.1859500000000001</v>
      </c>
      <c r="O2293">
        <v>1.17176E-4</v>
      </c>
      <c r="R2293">
        <v>-30937.4</v>
      </c>
      <c r="S2293">
        <f t="shared" si="178"/>
        <v>3.0943174040000003</v>
      </c>
      <c r="T2293">
        <v>1.07874</v>
      </c>
      <c r="U2293">
        <v>-4.1912500000000001</v>
      </c>
      <c r="V2293">
        <v>1.3942699999999999E-4</v>
      </c>
      <c r="Y2293">
        <v>-23254.400000000001</v>
      </c>
      <c r="Z2293">
        <f t="shared" si="175"/>
        <v>2.32909159</v>
      </c>
      <c r="AA2293">
        <v>1.0069399999999999</v>
      </c>
      <c r="AB2293">
        <v>-4.1532799999999996</v>
      </c>
      <c r="AC2293">
        <v>1.3014799999999999E-4</v>
      </c>
      <c r="AF2293">
        <v>-27060.6</v>
      </c>
      <c r="AG2293">
        <f t="shared" si="179"/>
        <v>2.7098255299999998</v>
      </c>
      <c r="AH2293">
        <v>0.91790000000000005</v>
      </c>
      <c r="AI2293">
        <v>-4.1632400000000001</v>
      </c>
      <c r="AJ2293">
        <v>1.18639E-4</v>
      </c>
    </row>
    <row r="2294" spans="2:36" x14ac:dyDescent="0.3">
      <c r="B2294">
        <v>229200</v>
      </c>
      <c r="C2294">
        <v>0.22919999999999999</v>
      </c>
      <c r="D2294">
        <v>-31635.4</v>
      </c>
      <c r="E2294">
        <f t="shared" si="176"/>
        <v>3.1662814700000004</v>
      </c>
      <c r="F2294">
        <v>1.0471299999999999</v>
      </c>
      <c r="G2294">
        <v>-4.1466500000000002</v>
      </c>
      <c r="H2294">
        <v>1.3534199999999999E-4</v>
      </c>
      <c r="K2294">
        <v>-22506.3</v>
      </c>
      <c r="L2294">
        <f t="shared" si="177"/>
        <v>2.2542775399999999</v>
      </c>
      <c r="M2294">
        <v>0.97000799999999998</v>
      </c>
      <c r="N2294">
        <v>-4.1859500000000001</v>
      </c>
      <c r="O2294">
        <v>1.2537400000000001E-4</v>
      </c>
      <c r="R2294">
        <v>-30898.799999999999</v>
      </c>
      <c r="S2294">
        <f t="shared" si="178"/>
        <v>3.0904574039999999</v>
      </c>
      <c r="T2294">
        <v>1.0881400000000001</v>
      </c>
      <c r="U2294">
        <v>-4.1912399999999996</v>
      </c>
      <c r="V2294">
        <v>1.4064200000000001E-4</v>
      </c>
      <c r="Y2294">
        <v>-23255.8</v>
      </c>
      <c r="Z2294">
        <f t="shared" si="175"/>
        <v>2.32923159</v>
      </c>
      <c r="AA2294">
        <v>1.0271600000000001</v>
      </c>
      <c r="AB2294">
        <v>-4.1532600000000004</v>
      </c>
      <c r="AC2294">
        <v>1.3276100000000001E-4</v>
      </c>
      <c r="AF2294">
        <v>-27022.400000000001</v>
      </c>
      <c r="AG2294">
        <f t="shared" si="179"/>
        <v>2.7060055300000001</v>
      </c>
      <c r="AH2294">
        <v>1.12259</v>
      </c>
      <c r="AI2294">
        <v>-4.1632499999999997</v>
      </c>
      <c r="AJ2294">
        <v>1.4509599999999999E-4</v>
      </c>
    </row>
    <row r="2295" spans="2:36" x14ac:dyDescent="0.3">
      <c r="B2295">
        <v>229300</v>
      </c>
      <c r="C2295">
        <v>0.2293</v>
      </c>
      <c r="D2295">
        <v>-31660.400000000001</v>
      </c>
      <c r="E2295">
        <f t="shared" si="176"/>
        <v>3.1687814700000003</v>
      </c>
      <c r="F2295">
        <v>1.0044</v>
      </c>
      <c r="G2295">
        <v>-4.1466599999999998</v>
      </c>
      <c r="H2295">
        <v>1.2981900000000001E-4</v>
      </c>
      <c r="K2295">
        <v>-22533.599999999999</v>
      </c>
      <c r="L2295">
        <f t="shared" si="177"/>
        <v>2.25700754</v>
      </c>
      <c r="M2295">
        <v>1.01101</v>
      </c>
      <c r="N2295">
        <v>-4.1859299999999999</v>
      </c>
      <c r="O2295">
        <v>1.30674E-4</v>
      </c>
      <c r="R2295">
        <v>-30813.7</v>
      </c>
      <c r="S2295">
        <f t="shared" si="178"/>
        <v>3.0819474040000001</v>
      </c>
      <c r="T2295">
        <v>1.08308</v>
      </c>
      <c r="U2295">
        <v>-4.1912500000000001</v>
      </c>
      <c r="V2295">
        <v>1.3998799999999999E-4</v>
      </c>
      <c r="Y2295">
        <v>-23287.5</v>
      </c>
      <c r="Z2295">
        <f t="shared" si="175"/>
        <v>2.3324015899999999</v>
      </c>
      <c r="AA2295">
        <v>1.02824</v>
      </c>
      <c r="AB2295">
        <v>-4.1532499999999999</v>
      </c>
      <c r="AC2295">
        <v>1.3290099999999999E-4</v>
      </c>
      <c r="AF2295">
        <v>-27033.9</v>
      </c>
      <c r="AG2295">
        <f t="shared" si="179"/>
        <v>2.7071555300000001</v>
      </c>
      <c r="AH2295">
        <v>1.0307999999999999</v>
      </c>
      <c r="AI2295">
        <v>-4.1632300000000004</v>
      </c>
      <c r="AJ2295">
        <v>1.3323100000000001E-4</v>
      </c>
    </row>
    <row r="2296" spans="2:36" x14ac:dyDescent="0.3">
      <c r="B2296">
        <v>229400</v>
      </c>
      <c r="C2296">
        <v>0.22939999999999999</v>
      </c>
      <c r="D2296">
        <v>-31697</v>
      </c>
      <c r="E2296">
        <f t="shared" si="176"/>
        <v>3.1724414700000003</v>
      </c>
      <c r="F2296">
        <v>0.95719500000000002</v>
      </c>
      <c r="G2296">
        <v>-4.1466599999999998</v>
      </c>
      <c r="H2296">
        <v>1.2371800000000001E-4</v>
      </c>
      <c r="K2296">
        <v>-22541.4</v>
      </c>
      <c r="L2296">
        <f t="shared" si="177"/>
        <v>2.2577875400000003</v>
      </c>
      <c r="M2296">
        <v>1.0091300000000001</v>
      </c>
      <c r="N2296">
        <v>-4.1859200000000003</v>
      </c>
      <c r="O2296">
        <v>1.3043000000000001E-4</v>
      </c>
      <c r="R2296">
        <v>-30766</v>
      </c>
      <c r="S2296">
        <f t="shared" si="178"/>
        <v>3.0771774040000004</v>
      </c>
      <c r="T2296">
        <v>1.11408</v>
      </c>
      <c r="U2296">
        <v>-4.1912799999999999</v>
      </c>
      <c r="V2296">
        <v>1.4399500000000001E-4</v>
      </c>
      <c r="Y2296">
        <v>-23376.6</v>
      </c>
      <c r="Z2296">
        <f t="shared" si="175"/>
        <v>2.3413115899999997</v>
      </c>
      <c r="AA2296">
        <v>1.0030399999999999</v>
      </c>
      <c r="AB2296">
        <v>-4.1532400000000003</v>
      </c>
      <c r="AC2296">
        <v>1.2964300000000001E-4</v>
      </c>
      <c r="AF2296">
        <v>-27085.1</v>
      </c>
      <c r="AG2296">
        <f t="shared" si="179"/>
        <v>2.7122755299999999</v>
      </c>
      <c r="AH2296">
        <v>1.0828599999999999</v>
      </c>
      <c r="AI2296">
        <v>-4.1632499999999997</v>
      </c>
      <c r="AJ2296">
        <v>1.39961E-4</v>
      </c>
    </row>
    <row r="2297" spans="2:36" x14ac:dyDescent="0.3">
      <c r="B2297">
        <v>229500</v>
      </c>
      <c r="C2297">
        <v>0.22950000000000001</v>
      </c>
      <c r="D2297">
        <v>-31689.3</v>
      </c>
      <c r="E2297">
        <f t="shared" si="176"/>
        <v>3.1716714700000002</v>
      </c>
      <c r="F2297">
        <v>1.15222</v>
      </c>
      <c r="G2297">
        <v>-4.1466799999999999</v>
      </c>
      <c r="H2297">
        <v>1.48925E-4</v>
      </c>
      <c r="K2297">
        <v>-22504.7</v>
      </c>
      <c r="L2297">
        <f t="shared" si="177"/>
        <v>2.2541175400000002</v>
      </c>
      <c r="M2297">
        <v>1.05057</v>
      </c>
      <c r="N2297">
        <v>-4.1859200000000003</v>
      </c>
      <c r="O2297">
        <v>1.3578700000000001E-4</v>
      </c>
      <c r="R2297">
        <v>-30736.1</v>
      </c>
      <c r="S2297">
        <f t="shared" si="178"/>
        <v>3.0741874039999999</v>
      </c>
      <c r="T2297">
        <v>1.05488</v>
      </c>
      <c r="U2297">
        <v>-4.1913</v>
      </c>
      <c r="V2297">
        <v>1.3634300000000001E-4</v>
      </c>
      <c r="Y2297">
        <v>-23480.7</v>
      </c>
      <c r="Z2297">
        <f t="shared" si="175"/>
        <v>2.3517215899999999</v>
      </c>
      <c r="AA2297">
        <v>0.99829699999999999</v>
      </c>
      <c r="AB2297">
        <v>-4.1532299999999998</v>
      </c>
      <c r="AC2297">
        <v>1.2903E-4</v>
      </c>
      <c r="AF2297">
        <v>-27145.9</v>
      </c>
      <c r="AG2297">
        <f t="shared" si="179"/>
        <v>2.7183555300000002</v>
      </c>
      <c r="AH2297">
        <v>1.0780700000000001</v>
      </c>
      <c r="AI2297">
        <v>-4.1632800000000003</v>
      </c>
      <c r="AJ2297">
        <v>1.3934099999999999E-4</v>
      </c>
    </row>
    <row r="2298" spans="2:36" x14ac:dyDescent="0.3">
      <c r="B2298">
        <v>229600</v>
      </c>
      <c r="C2298">
        <v>0.2296</v>
      </c>
      <c r="D2298">
        <v>-31707.9</v>
      </c>
      <c r="E2298">
        <f t="shared" si="176"/>
        <v>3.1735314700000004</v>
      </c>
      <c r="F2298">
        <v>0.93290700000000004</v>
      </c>
      <c r="G2298">
        <v>-4.1466700000000003</v>
      </c>
      <c r="H2298">
        <v>1.20579E-4</v>
      </c>
      <c r="K2298">
        <v>-22466.7</v>
      </c>
      <c r="L2298">
        <f t="shared" si="177"/>
        <v>2.2503175400000002</v>
      </c>
      <c r="M2298">
        <v>0.97697199999999995</v>
      </c>
      <c r="N2298">
        <v>-4.1859099999999998</v>
      </c>
      <c r="O2298">
        <v>1.26274E-4</v>
      </c>
      <c r="R2298">
        <v>-30697.8</v>
      </c>
      <c r="S2298">
        <f t="shared" si="178"/>
        <v>3.0703574040000001</v>
      </c>
      <c r="T2298">
        <v>1.16662</v>
      </c>
      <c r="U2298">
        <v>-4.1913499999999999</v>
      </c>
      <c r="V2298">
        <v>1.50786E-4</v>
      </c>
      <c r="Y2298">
        <v>-23502.3</v>
      </c>
      <c r="Z2298">
        <f t="shared" si="175"/>
        <v>2.3538815899999999</v>
      </c>
      <c r="AA2298">
        <v>0.96837600000000001</v>
      </c>
      <c r="AB2298">
        <v>-4.1532200000000001</v>
      </c>
      <c r="AC2298">
        <v>1.2516299999999999E-4</v>
      </c>
      <c r="AF2298">
        <v>-27200.3</v>
      </c>
      <c r="AG2298">
        <f t="shared" si="179"/>
        <v>2.7237955299999999</v>
      </c>
      <c r="AH2298">
        <v>0.94516599999999995</v>
      </c>
      <c r="AI2298">
        <v>-4.1632899999999999</v>
      </c>
      <c r="AJ2298">
        <v>1.22163E-4</v>
      </c>
    </row>
    <row r="2299" spans="2:36" x14ac:dyDescent="0.3">
      <c r="B2299">
        <v>229700</v>
      </c>
      <c r="C2299">
        <v>0.22969999999999999</v>
      </c>
      <c r="D2299">
        <v>-31740.2</v>
      </c>
      <c r="E2299">
        <f t="shared" si="176"/>
        <v>3.1767614700000002</v>
      </c>
      <c r="F2299">
        <v>0.87645600000000001</v>
      </c>
      <c r="G2299">
        <v>-4.1466599999999998</v>
      </c>
      <c r="H2299">
        <v>1.13282E-4</v>
      </c>
      <c r="K2299">
        <v>-22507</v>
      </c>
      <c r="L2299">
        <f t="shared" si="177"/>
        <v>2.2543475399999999</v>
      </c>
      <c r="M2299">
        <v>0.97162300000000001</v>
      </c>
      <c r="N2299">
        <v>-4.1859000000000002</v>
      </c>
      <c r="O2299">
        <v>1.2558299999999999E-4</v>
      </c>
      <c r="R2299">
        <v>-30617.1</v>
      </c>
      <c r="S2299">
        <f t="shared" si="178"/>
        <v>3.0622874040000001</v>
      </c>
      <c r="T2299">
        <v>1.27823</v>
      </c>
      <c r="U2299">
        <v>-4.1914199999999999</v>
      </c>
      <c r="V2299">
        <v>1.65212E-4</v>
      </c>
      <c r="Y2299">
        <v>-23549.4</v>
      </c>
      <c r="Z2299">
        <f t="shared" si="175"/>
        <v>2.3585915900000001</v>
      </c>
      <c r="AA2299">
        <v>0.97293700000000005</v>
      </c>
      <c r="AB2299">
        <v>-4.1532099999999996</v>
      </c>
      <c r="AC2299">
        <v>1.2575299999999999E-4</v>
      </c>
      <c r="AF2299">
        <v>-27162.7</v>
      </c>
      <c r="AG2299">
        <f t="shared" si="179"/>
        <v>2.7200355300000001</v>
      </c>
      <c r="AH2299">
        <v>0.95679099999999995</v>
      </c>
      <c r="AI2299">
        <v>-4.1632899999999999</v>
      </c>
      <c r="AJ2299">
        <v>1.23666E-4</v>
      </c>
    </row>
    <row r="2300" spans="2:36" x14ac:dyDescent="0.3">
      <c r="B2300">
        <v>229800</v>
      </c>
      <c r="C2300">
        <v>0.2298</v>
      </c>
      <c r="D2300">
        <v>-31760.1</v>
      </c>
      <c r="E2300">
        <f t="shared" si="176"/>
        <v>3.1787514699999999</v>
      </c>
      <c r="F2300">
        <v>0.92793000000000003</v>
      </c>
      <c r="G2300">
        <v>-4.14663</v>
      </c>
      <c r="H2300">
        <v>1.19936E-4</v>
      </c>
      <c r="K2300">
        <v>-22539.599999999999</v>
      </c>
      <c r="L2300">
        <f t="shared" si="177"/>
        <v>2.25760754</v>
      </c>
      <c r="M2300">
        <v>0.98202800000000001</v>
      </c>
      <c r="N2300">
        <v>-4.1859000000000002</v>
      </c>
      <c r="O2300">
        <v>1.26928E-4</v>
      </c>
      <c r="R2300">
        <v>-30520.6</v>
      </c>
      <c r="S2300">
        <f t="shared" si="178"/>
        <v>3.0526374039999999</v>
      </c>
      <c r="T2300">
        <v>1.26037</v>
      </c>
      <c r="U2300">
        <v>-4.1914899999999999</v>
      </c>
      <c r="V2300">
        <v>1.62903E-4</v>
      </c>
      <c r="Y2300">
        <v>-23665.200000000001</v>
      </c>
      <c r="Z2300">
        <f t="shared" si="175"/>
        <v>2.37017159</v>
      </c>
      <c r="AA2300">
        <v>0.98193200000000003</v>
      </c>
      <c r="AB2300">
        <v>-4.1531900000000004</v>
      </c>
      <c r="AC2300">
        <v>1.2691499999999999E-4</v>
      </c>
      <c r="AF2300">
        <v>-27107.1</v>
      </c>
      <c r="AG2300">
        <f t="shared" si="179"/>
        <v>2.7144755299999996</v>
      </c>
      <c r="AH2300">
        <v>1.0743400000000001</v>
      </c>
      <c r="AI2300">
        <v>-4.1632999999999996</v>
      </c>
      <c r="AJ2300">
        <v>1.3885899999999999E-4</v>
      </c>
    </row>
    <row r="2301" spans="2:36" x14ac:dyDescent="0.3">
      <c r="B2301">
        <v>229900</v>
      </c>
      <c r="C2301">
        <v>0.22989999999999999</v>
      </c>
      <c r="D2301">
        <v>-31823</v>
      </c>
      <c r="E2301">
        <f t="shared" si="176"/>
        <v>3.1850414700000003</v>
      </c>
      <c r="F2301">
        <v>1.0407299999999999</v>
      </c>
      <c r="G2301">
        <v>-4.1466000000000003</v>
      </c>
      <c r="H2301">
        <v>1.3451399999999999E-4</v>
      </c>
      <c r="K2301">
        <v>-22565.1</v>
      </c>
      <c r="L2301">
        <f t="shared" si="177"/>
        <v>2.2601575399999998</v>
      </c>
      <c r="M2301">
        <v>0.99115299999999995</v>
      </c>
      <c r="N2301">
        <v>-4.18588</v>
      </c>
      <c r="O2301">
        <v>1.28107E-4</v>
      </c>
      <c r="R2301">
        <v>-30450.3</v>
      </c>
      <c r="S2301">
        <f t="shared" si="178"/>
        <v>3.0456074040000001</v>
      </c>
      <c r="T2301">
        <v>1.1880500000000001</v>
      </c>
      <c r="U2301">
        <v>-4.1915500000000003</v>
      </c>
      <c r="V2301">
        <v>1.53556E-4</v>
      </c>
      <c r="Y2301">
        <v>-23785.200000000001</v>
      </c>
      <c r="Z2301">
        <f t="shared" si="175"/>
        <v>2.38217159</v>
      </c>
      <c r="AA2301">
        <v>1.0074000000000001</v>
      </c>
      <c r="AB2301">
        <v>-4.1531700000000003</v>
      </c>
      <c r="AC2301">
        <v>1.30207E-4</v>
      </c>
      <c r="AF2301">
        <v>-27095.7</v>
      </c>
      <c r="AG2301">
        <f t="shared" si="179"/>
        <v>2.7133355300000002</v>
      </c>
      <c r="AH2301">
        <v>1.03796</v>
      </c>
      <c r="AI2301">
        <v>-4.1633100000000001</v>
      </c>
      <c r="AJ2301">
        <v>1.3415700000000001E-4</v>
      </c>
    </row>
    <row r="2302" spans="2:36" x14ac:dyDescent="0.3">
      <c r="B2302">
        <v>230000</v>
      </c>
      <c r="C2302">
        <v>0.23</v>
      </c>
      <c r="D2302">
        <v>-31898.2</v>
      </c>
      <c r="E2302">
        <f t="shared" si="176"/>
        <v>3.1925614700000002</v>
      </c>
      <c r="F2302">
        <v>1.1031899999999999</v>
      </c>
      <c r="G2302">
        <v>-4.1465800000000002</v>
      </c>
      <c r="H2302">
        <v>1.42588E-4</v>
      </c>
      <c r="K2302">
        <v>-22622.2</v>
      </c>
      <c r="L2302">
        <f t="shared" si="177"/>
        <v>2.2658675399999999</v>
      </c>
      <c r="M2302">
        <v>1.0687899999999999</v>
      </c>
      <c r="N2302">
        <v>-4.1858700000000004</v>
      </c>
      <c r="O2302">
        <v>1.3814200000000001E-4</v>
      </c>
      <c r="R2302">
        <v>-30370</v>
      </c>
      <c r="S2302">
        <f t="shared" si="178"/>
        <v>3.0375774040000003</v>
      </c>
      <c r="T2302">
        <v>1.0303100000000001</v>
      </c>
      <c r="U2302">
        <v>-4.1915800000000001</v>
      </c>
      <c r="V2302">
        <v>1.33168E-4</v>
      </c>
      <c r="Y2302">
        <v>-23880.799999999999</v>
      </c>
      <c r="Z2302">
        <f t="shared" si="175"/>
        <v>2.39173159</v>
      </c>
      <c r="AA2302">
        <v>1.0291600000000001</v>
      </c>
      <c r="AB2302">
        <v>-4.1531500000000001</v>
      </c>
      <c r="AC2302">
        <v>1.3302E-4</v>
      </c>
      <c r="AF2302">
        <v>-27118.2</v>
      </c>
      <c r="AG2302">
        <f t="shared" si="179"/>
        <v>2.7155855300000002</v>
      </c>
      <c r="AH2302">
        <v>1.0245</v>
      </c>
      <c r="AI2302">
        <v>-4.1633199999999997</v>
      </c>
      <c r="AJ2302">
        <v>1.3241699999999999E-4</v>
      </c>
    </row>
    <row r="2303" spans="2:36" x14ac:dyDescent="0.3">
      <c r="B2303">
        <v>230100</v>
      </c>
      <c r="C2303">
        <v>0.2301</v>
      </c>
      <c r="D2303">
        <v>-31915.3</v>
      </c>
      <c r="E2303">
        <f t="shared" si="176"/>
        <v>3.1942714700000003</v>
      </c>
      <c r="F2303">
        <v>1.06932</v>
      </c>
      <c r="G2303">
        <v>-4.1465699999999996</v>
      </c>
      <c r="H2303">
        <v>1.3820999999999999E-4</v>
      </c>
      <c r="K2303">
        <v>-22698.5</v>
      </c>
      <c r="L2303">
        <f t="shared" si="177"/>
        <v>2.2734975400000001</v>
      </c>
      <c r="M2303">
        <v>0.97556500000000002</v>
      </c>
      <c r="N2303">
        <v>-4.1858599999999999</v>
      </c>
      <c r="O2303">
        <v>1.2609200000000001E-4</v>
      </c>
      <c r="R2303">
        <v>-30301.200000000001</v>
      </c>
      <c r="S2303">
        <f t="shared" si="178"/>
        <v>3.0306974040000001</v>
      </c>
      <c r="T2303">
        <v>1.0191399999999999</v>
      </c>
      <c r="U2303">
        <v>-4.1916099999999998</v>
      </c>
      <c r="V2303">
        <v>1.3172499999999999E-4</v>
      </c>
      <c r="Y2303">
        <v>-23945.9</v>
      </c>
      <c r="Z2303">
        <f t="shared" si="175"/>
        <v>2.39824159</v>
      </c>
      <c r="AA2303">
        <v>1.0360100000000001</v>
      </c>
      <c r="AB2303">
        <v>-4.15313</v>
      </c>
      <c r="AC2303">
        <v>1.33905E-4</v>
      </c>
      <c r="AF2303">
        <v>-27143.5</v>
      </c>
      <c r="AG2303">
        <f t="shared" si="179"/>
        <v>2.7181155299999999</v>
      </c>
      <c r="AH2303">
        <v>1.0432300000000001</v>
      </c>
      <c r="AI2303">
        <v>-4.1633399999999998</v>
      </c>
      <c r="AJ2303">
        <v>1.34838E-4</v>
      </c>
    </row>
    <row r="2304" spans="2:36" x14ac:dyDescent="0.3">
      <c r="B2304">
        <v>230200</v>
      </c>
      <c r="C2304">
        <v>0.23019999999999999</v>
      </c>
      <c r="D2304">
        <v>-31913.4</v>
      </c>
      <c r="E2304">
        <f t="shared" si="176"/>
        <v>3.1940814700000004</v>
      </c>
      <c r="F2304">
        <v>0.98614999999999997</v>
      </c>
      <c r="G2304">
        <v>-4.14656</v>
      </c>
      <c r="H2304">
        <v>1.2746099999999999E-4</v>
      </c>
      <c r="K2304">
        <v>-22731.599999999999</v>
      </c>
      <c r="L2304">
        <f t="shared" si="177"/>
        <v>2.2768075400000001</v>
      </c>
      <c r="M2304">
        <v>0.95319699999999996</v>
      </c>
      <c r="N2304">
        <v>-4.1858500000000003</v>
      </c>
      <c r="O2304">
        <v>1.23201E-4</v>
      </c>
      <c r="R2304">
        <v>-30247.9</v>
      </c>
      <c r="S2304">
        <f t="shared" si="178"/>
        <v>3.0253674040000003</v>
      </c>
      <c r="T2304">
        <v>1.171</v>
      </c>
      <c r="U2304">
        <v>-4.1916599999999997</v>
      </c>
      <c r="V2304">
        <v>1.51352E-4</v>
      </c>
      <c r="Y2304">
        <v>-23986.6</v>
      </c>
      <c r="Z2304">
        <f t="shared" si="175"/>
        <v>2.4023115899999996</v>
      </c>
      <c r="AA2304">
        <v>1.0170600000000001</v>
      </c>
      <c r="AB2304">
        <v>-4.1531200000000004</v>
      </c>
      <c r="AC2304">
        <v>1.3145499999999999E-4</v>
      </c>
      <c r="AF2304">
        <v>-27247.5</v>
      </c>
      <c r="AG2304">
        <f t="shared" si="179"/>
        <v>2.7285155300000001</v>
      </c>
      <c r="AH2304">
        <v>1.11381</v>
      </c>
      <c r="AI2304">
        <v>-4.1633699999999996</v>
      </c>
      <c r="AJ2304">
        <v>1.4396100000000001E-4</v>
      </c>
    </row>
    <row r="2305" spans="2:36" x14ac:dyDescent="0.3">
      <c r="B2305">
        <v>230300</v>
      </c>
      <c r="C2305">
        <v>0.2303</v>
      </c>
      <c r="D2305">
        <v>-31894.3</v>
      </c>
      <c r="E2305">
        <f t="shared" si="176"/>
        <v>3.1921714700000003</v>
      </c>
      <c r="F2305">
        <v>0.97025300000000003</v>
      </c>
      <c r="G2305">
        <v>-4.14656</v>
      </c>
      <c r="H2305">
        <v>1.25406E-4</v>
      </c>
      <c r="K2305">
        <v>-22713.599999999999</v>
      </c>
      <c r="L2305">
        <f t="shared" si="177"/>
        <v>2.2750075399999998</v>
      </c>
      <c r="M2305">
        <v>0.96306099999999994</v>
      </c>
      <c r="N2305">
        <v>-4.1858300000000002</v>
      </c>
      <c r="O2305">
        <v>1.2447599999999999E-4</v>
      </c>
      <c r="R2305">
        <v>-30185.599999999999</v>
      </c>
      <c r="S2305">
        <f t="shared" si="178"/>
        <v>3.0191374039999999</v>
      </c>
      <c r="T2305">
        <v>1.00471</v>
      </c>
      <c r="U2305">
        <v>-4.1916799999999999</v>
      </c>
      <c r="V2305">
        <v>1.2985899999999999E-4</v>
      </c>
      <c r="Y2305">
        <v>-23965.5</v>
      </c>
      <c r="Z2305">
        <f t="shared" si="175"/>
        <v>2.40020159</v>
      </c>
      <c r="AA2305">
        <v>0.98226599999999997</v>
      </c>
      <c r="AB2305">
        <v>-4.1531200000000004</v>
      </c>
      <c r="AC2305">
        <v>1.2695800000000001E-4</v>
      </c>
      <c r="AF2305">
        <v>-27290.799999999999</v>
      </c>
      <c r="AG2305">
        <f t="shared" si="179"/>
        <v>2.7328455300000001</v>
      </c>
      <c r="AH2305">
        <v>1.1394200000000001</v>
      </c>
      <c r="AI2305">
        <v>-4.1634200000000003</v>
      </c>
      <c r="AJ2305">
        <v>1.4727100000000001E-4</v>
      </c>
    </row>
    <row r="2306" spans="2:36" x14ac:dyDescent="0.3">
      <c r="B2306">
        <v>230400</v>
      </c>
      <c r="C2306">
        <v>0.23039999999999999</v>
      </c>
      <c r="D2306">
        <v>-31849.9</v>
      </c>
      <c r="E2306">
        <f t="shared" si="176"/>
        <v>3.1877314700000006</v>
      </c>
      <c r="F2306">
        <v>1.0069399999999999</v>
      </c>
      <c r="G2306">
        <v>-4.14656</v>
      </c>
      <c r="H2306">
        <v>1.3014799999999999E-4</v>
      </c>
      <c r="K2306">
        <v>-22703.4</v>
      </c>
      <c r="L2306">
        <f t="shared" si="177"/>
        <v>2.2739875400000003</v>
      </c>
      <c r="M2306">
        <v>1.0465800000000001</v>
      </c>
      <c r="N2306">
        <v>-4.18581</v>
      </c>
      <c r="O2306">
        <v>1.35272E-4</v>
      </c>
      <c r="R2306">
        <v>-30130.9</v>
      </c>
      <c r="S2306">
        <f t="shared" si="178"/>
        <v>3.0136674040000004</v>
      </c>
      <c r="T2306">
        <v>0.96928999999999998</v>
      </c>
      <c r="U2306">
        <v>-4.1917</v>
      </c>
      <c r="V2306">
        <v>1.2528100000000001E-4</v>
      </c>
      <c r="Y2306">
        <v>-23945.3</v>
      </c>
      <c r="Z2306">
        <f t="shared" ref="Z2306:Z2369" si="180">(Y2306-$Y$2)*-0.0001</f>
        <v>2.3981815900000001</v>
      </c>
      <c r="AA2306">
        <v>0.932145</v>
      </c>
      <c r="AB2306">
        <v>-4.1531000000000002</v>
      </c>
      <c r="AC2306">
        <v>1.2048E-4</v>
      </c>
      <c r="AF2306">
        <v>-27247.200000000001</v>
      </c>
      <c r="AG2306">
        <f t="shared" si="179"/>
        <v>2.7284855299999999</v>
      </c>
      <c r="AH2306">
        <v>1.0387500000000001</v>
      </c>
      <c r="AI2306">
        <v>-4.1634399999999996</v>
      </c>
      <c r="AJ2306">
        <v>1.3426000000000001E-4</v>
      </c>
    </row>
    <row r="2307" spans="2:36" x14ac:dyDescent="0.3">
      <c r="B2307">
        <v>230500</v>
      </c>
      <c r="C2307">
        <v>0.23050000000000001</v>
      </c>
      <c r="D2307">
        <v>-31799.3</v>
      </c>
      <c r="E2307">
        <f t="shared" ref="E2307:E2370" si="181">(D2307-$D$2)*-0.0001</f>
        <v>3.1826714700000003</v>
      </c>
      <c r="F2307">
        <v>1.0379799999999999</v>
      </c>
      <c r="G2307">
        <v>-4.14656</v>
      </c>
      <c r="H2307">
        <v>1.3416E-4</v>
      </c>
      <c r="K2307">
        <v>-22671.9</v>
      </c>
      <c r="L2307">
        <f t="shared" ref="L2307:L2370" si="182">(K2307-$K$2)*-0.0001</f>
        <v>2.27083754</v>
      </c>
      <c r="M2307">
        <v>1.2599499999999999</v>
      </c>
      <c r="N2307">
        <v>-4.1858199999999997</v>
      </c>
      <c r="O2307">
        <v>1.6284900000000001E-4</v>
      </c>
      <c r="R2307">
        <v>-30036.1</v>
      </c>
      <c r="S2307">
        <f t="shared" ref="S2307:S2370" si="183">(R2307-$R$2)*-0.0001</f>
        <v>3.0041874040000001</v>
      </c>
      <c r="T2307">
        <v>1.03701</v>
      </c>
      <c r="U2307">
        <v>-4.1917200000000001</v>
      </c>
      <c r="V2307">
        <v>1.34034E-4</v>
      </c>
      <c r="Y2307">
        <v>-23965.599999999999</v>
      </c>
      <c r="Z2307">
        <f t="shared" si="180"/>
        <v>2.4002115899999996</v>
      </c>
      <c r="AA2307">
        <v>0.99402100000000004</v>
      </c>
      <c r="AB2307">
        <v>-4.1530800000000001</v>
      </c>
      <c r="AC2307">
        <v>1.2847800000000001E-4</v>
      </c>
      <c r="AF2307">
        <v>-27214.5</v>
      </c>
      <c r="AG2307">
        <f t="shared" ref="AG2307:AG2370" si="184">(AF2307-$AF$2)*-0.0001</f>
        <v>2.7252155299999998</v>
      </c>
      <c r="AH2307">
        <v>1.0318499999999999</v>
      </c>
      <c r="AI2307">
        <v>-4.1634700000000002</v>
      </c>
      <c r="AJ2307">
        <v>1.3336700000000001E-4</v>
      </c>
    </row>
    <row r="2308" spans="2:36" x14ac:dyDescent="0.3">
      <c r="B2308">
        <v>230600</v>
      </c>
      <c r="C2308">
        <v>0.2306</v>
      </c>
      <c r="D2308">
        <v>-31761.4</v>
      </c>
      <c r="E2308">
        <f t="shared" si="181"/>
        <v>3.1788814700000003</v>
      </c>
      <c r="F2308">
        <v>1.0019899999999999</v>
      </c>
      <c r="G2308">
        <v>-4.1465500000000004</v>
      </c>
      <c r="H2308">
        <v>1.2950799999999999E-4</v>
      </c>
      <c r="K2308">
        <v>-22640</v>
      </c>
      <c r="L2308">
        <f t="shared" si="182"/>
        <v>2.26764754</v>
      </c>
      <c r="M2308">
        <v>1.2477</v>
      </c>
      <c r="N2308">
        <v>-4.18588</v>
      </c>
      <c r="O2308">
        <v>1.61266E-4</v>
      </c>
      <c r="R2308">
        <v>-29925.599999999999</v>
      </c>
      <c r="S2308">
        <f t="shared" si="183"/>
        <v>2.9931374040000001</v>
      </c>
      <c r="T2308">
        <v>1.09077</v>
      </c>
      <c r="U2308">
        <v>-4.1917400000000002</v>
      </c>
      <c r="V2308">
        <v>1.40982E-4</v>
      </c>
      <c r="Y2308">
        <v>-23941.9</v>
      </c>
      <c r="Z2308">
        <f t="shared" si="180"/>
        <v>2.3978415900000001</v>
      </c>
      <c r="AA2308">
        <v>1.0355000000000001</v>
      </c>
      <c r="AB2308">
        <v>-4.15306</v>
      </c>
      <c r="AC2308">
        <v>1.33838E-4</v>
      </c>
      <c r="AF2308">
        <v>-27186.1</v>
      </c>
      <c r="AG2308">
        <f t="shared" si="184"/>
        <v>2.7223755299999999</v>
      </c>
      <c r="AH2308">
        <v>1.01258</v>
      </c>
      <c r="AI2308">
        <v>-4.1634900000000004</v>
      </c>
      <c r="AJ2308">
        <v>1.30877E-4</v>
      </c>
    </row>
    <row r="2309" spans="2:36" x14ac:dyDescent="0.3">
      <c r="B2309">
        <v>230700</v>
      </c>
      <c r="C2309">
        <v>0.23069999999999999</v>
      </c>
      <c r="D2309">
        <v>-31761.200000000001</v>
      </c>
      <c r="E2309">
        <f t="shared" si="181"/>
        <v>3.1788614700000002</v>
      </c>
      <c r="F2309">
        <v>1.0078199999999999</v>
      </c>
      <c r="G2309">
        <v>-4.1465500000000004</v>
      </c>
      <c r="H2309">
        <v>1.3026100000000001E-4</v>
      </c>
      <c r="K2309">
        <v>-22699.3</v>
      </c>
      <c r="L2309">
        <f t="shared" si="182"/>
        <v>2.2735775399999998</v>
      </c>
      <c r="M2309">
        <v>0.98969499999999999</v>
      </c>
      <c r="N2309">
        <v>-4.1859000000000002</v>
      </c>
      <c r="O2309">
        <v>1.2791899999999999E-4</v>
      </c>
      <c r="R2309">
        <v>-29770.6</v>
      </c>
      <c r="S2309">
        <f t="shared" si="183"/>
        <v>2.9776374040000002</v>
      </c>
      <c r="T2309">
        <v>1.0557700000000001</v>
      </c>
      <c r="U2309">
        <v>-4.1917600000000004</v>
      </c>
      <c r="V2309">
        <v>1.3645899999999999E-4</v>
      </c>
      <c r="Y2309">
        <v>-23835.599999999999</v>
      </c>
      <c r="Z2309">
        <f t="shared" si="180"/>
        <v>2.3872115899999997</v>
      </c>
      <c r="AA2309">
        <v>1.12347</v>
      </c>
      <c r="AB2309">
        <v>-4.15306</v>
      </c>
      <c r="AC2309">
        <v>1.4520900000000001E-4</v>
      </c>
      <c r="AF2309">
        <v>-27077</v>
      </c>
      <c r="AG2309">
        <f t="shared" si="184"/>
        <v>2.7114655299999999</v>
      </c>
      <c r="AH2309">
        <v>1.01153</v>
      </c>
      <c r="AI2309">
        <v>-4.1635099999999996</v>
      </c>
      <c r="AJ2309">
        <v>1.30741E-4</v>
      </c>
    </row>
    <row r="2310" spans="2:36" x14ac:dyDescent="0.3">
      <c r="B2310">
        <v>230800</v>
      </c>
      <c r="C2310">
        <v>0.23080000000000001</v>
      </c>
      <c r="D2310">
        <v>-31773.3</v>
      </c>
      <c r="E2310">
        <f t="shared" si="181"/>
        <v>3.1800714700000001</v>
      </c>
      <c r="F2310">
        <v>1.0273000000000001</v>
      </c>
      <c r="G2310">
        <v>-4.1465500000000004</v>
      </c>
      <c r="H2310">
        <v>1.32779E-4</v>
      </c>
      <c r="K2310">
        <v>-22786.2</v>
      </c>
      <c r="L2310">
        <f t="shared" si="182"/>
        <v>2.2822675400000003</v>
      </c>
      <c r="M2310">
        <v>0.93247899999999995</v>
      </c>
      <c r="N2310">
        <v>-4.1859099999999998</v>
      </c>
      <c r="O2310">
        <v>1.20523E-4</v>
      </c>
      <c r="R2310">
        <v>-29641.1</v>
      </c>
      <c r="S2310">
        <f t="shared" si="183"/>
        <v>2.9646874040000002</v>
      </c>
      <c r="T2310">
        <v>1.0369699999999999</v>
      </c>
      <c r="U2310">
        <v>-4.1917900000000001</v>
      </c>
      <c r="V2310">
        <v>1.34029E-4</v>
      </c>
      <c r="Y2310">
        <v>-23773.7</v>
      </c>
      <c r="Z2310">
        <f t="shared" si="180"/>
        <v>2.38102159</v>
      </c>
      <c r="AA2310">
        <v>1.0136700000000001</v>
      </c>
      <c r="AB2310">
        <v>-4.1530500000000004</v>
      </c>
      <c r="AC2310">
        <v>1.3101700000000001E-4</v>
      </c>
      <c r="AF2310">
        <v>-26978</v>
      </c>
      <c r="AG2310">
        <f t="shared" si="184"/>
        <v>2.7015655299999999</v>
      </c>
      <c r="AH2310">
        <v>1.08873</v>
      </c>
      <c r="AI2310">
        <v>-4.1635299999999997</v>
      </c>
      <c r="AJ2310">
        <v>1.4071900000000001E-4</v>
      </c>
    </row>
    <row r="2311" spans="2:36" x14ac:dyDescent="0.3">
      <c r="B2311">
        <v>230900</v>
      </c>
      <c r="C2311">
        <v>0.23089999999999999</v>
      </c>
      <c r="D2311">
        <v>-31762.3</v>
      </c>
      <c r="E2311">
        <f t="shared" si="181"/>
        <v>3.17897147</v>
      </c>
      <c r="F2311">
        <v>0.94743299999999997</v>
      </c>
      <c r="G2311">
        <v>-4.1465399999999999</v>
      </c>
      <c r="H2311">
        <v>1.2245600000000001E-4</v>
      </c>
      <c r="K2311">
        <v>-22824.7</v>
      </c>
      <c r="L2311">
        <f t="shared" si="182"/>
        <v>2.2861175400000002</v>
      </c>
      <c r="M2311">
        <v>0.897227</v>
      </c>
      <c r="N2311">
        <v>-4.1859000000000002</v>
      </c>
      <c r="O2311">
        <v>1.15967E-4</v>
      </c>
      <c r="R2311">
        <v>-29537.4</v>
      </c>
      <c r="S2311">
        <f t="shared" si="183"/>
        <v>2.9543174040000002</v>
      </c>
      <c r="T2311">
        <v>1.0879000000000001</v>
      </c>
      <c r="U2311">
        <v>-4.1918199999999999</v>
      </c>
      <c r="V2311">
        <v>1.4061100000000001E-4</v>
      </c>
      <c r="Y2311">
        <v>-23752.3</v>
      </c>
      <c r="Z2311">
        <f t="shared" si="180"/>
        <v>2.3788815899999998</v>
      </c>
      <c r="AA2311">
        <v>0.95144600000000001</v>
      </c>
      <c r="AB2311">
        <v>-4.1530500000000004</v>
      </c>
      <c r="AC2311">
        <v>1.2297499999999999E-4</v>
      </c>
      <c r="AF2311">
        <v>-26907.599999999999</v>
      </c>
      <c r="AG2311">
        <f t="shared" si="184"/>
        <v>2.6945255299999999</v>
      </c>
      <c r="AH2311">
        <v>1.15011</v>
      </c>
      <c r="AI2311">
        <v>-4.1635799999999996</v>
      </c>
      <c r="AJ2311">
        <v>1.48653E-4</v>
      </c>
    </row>
    <row r="2312" spans="2:36" x14ac:dyDescent="0.3">
      <c r="B2312">
        <v>231000</v>
      </c>
      <c r="C2312">
        <v>0.23100000000000001</v>
      </c>
      <c r="D2312">
        <v>-31718.2</v>
      </c>
      <c r="E2312">
        <f t="shared" si="181"/>
        <v>3.1745614700000004</v>
      </c>
      <c r="F2312">
        <v>1.0049399999999999</v>
      </c>
      <c r="G2312">
        <v>-4.1465399999999999</v>
      </c>
      <c r="H2312">
        <v>1.29889E-4</v>
      </c>
      <c r="K2312">
        <v>-22853</v>
      </c>
      <c r="L2312">
        <f t="shared" si="182"/>
        <v>2.2889475400000001</v>
      </c>
      <c r="M2312">
        <v>0.92823100000000003</v>
      </c>
      <c r="N2312">
        <v>-4.18588</v>
      </c>
      <c r="O2312">
        <v>1.19974E-4</v>
      </c>
      <c r="R2312">
        <v>-29419.4</v>
      </c>
      <c r="S2312">
        <f t="shared" si="183"/>
        <v>2.9425174040000002</v>
      </c>
      <c r="T2312">
        <v>0.93918299999999999</v>
      </c>
      <c r="U2312">
        <v>-4.1918199999999999</v>
      </c>
      <c r="V2312">
        <v>1.2139E-4</v>
      </c>
      <c r="Y2312">
        <v>-23764.3</v>
      </c>
      <c r="Z2312">
        <f t="shared" si="180"/>
        <v>2.3800815900000001</v>
      </c>
      <c r="AA2312">
        <v>1.01657</v>
      </c>
      <c r="AB2312">
        <v>-4.15306</v>
      </c>
      <c r="AC2312">
        <v>1.3139299999999999E-4</v>
      </c>
      <c r="AF2312">
        <v>-26909.7</v>
      </c>
      <c r="AG2312">
        <f t="shared" si="184"/>
        <v>2.69473553</v>
      </c>
      <c r="AH2312">
        <v>0.97902699999999998</v>
      </c>
      <c r="AI2312">
        <v>-4.1635900000000001</v>
      </c>
      <c r="AJ2312">
        <v>1.2653999999999999E-4</v>
      </c>
    </row>
    <row r="2313" spans="2:36" x14ac:dyDescent="0.3">
      <c r="B2313">
        <v>231100</v>
      </c>
      <c r="C2313">
        <v>0.2311</v>
      </c>
      <c r="D2313">
        <v>-31666</v>
      </c>
      <c r="E2313">
        <f t="shared" si="181"/>
        <v>3.1693414700000004</v>
      </c>
      <c r="F2313">
        <v>1.04396</v>
      </c>
      <c r="G2313">
        <v>-4.1465399999999999</v>
      </c>
      <c r="H2313">
        <v>1.3493199999999999E-4</v>
      </c>
      <c r="K2313">
        <v>-22862.3</v>
      </c>
      <c r="L2313">
        <f t="shared" si="182"/>
        <v>2.28987754</v>
      </c>
      <c r="M2313">
        <v>1.04067</v>
      </c>
      <c r="N2313">
        <v>-4.1858500000000003</v>
      </c>
      <c r="O2313">
        <v>1.3450699999999999E-4</v>
      </c>
      <c r="R2313">
        <v>-29301.599999999999</v>
      </c>
      <c r="S2313">
        <f t="shared" si="183"/>
        <v>2.9307374039999998</v>
      </c>
      <c r="T2313">
        <v>1.0075700000000001</v>
      </c>
      <c r="U2313">
        <v>-4.19184</v>
      </c>
      <c r="V2313">
        <v>1.30228E-4</v>
      </c>
      <c r="Y2313">
        <v>-23752.3</v>
      </c>
      <c r="Z2313">
        <f t="shared" si="180"/>
        <v>2.3788815899999998</v>
      </c>
      <c r="AA2313">
        <v>0.91333500000000001</v>
      </c>
      <c r="AB2313">
        <v>-4.1530399999999998</v>
      </c>
      <c r="AC2313">
        <v>1.1804899999999999E-4</v>
      </c>
      <c r="AF2313">
        <v>-26912.799999999999</v>
      </c>
      <c r="AG2313">
        <f t="shared" si="184"/>
        <v>2.6950455299999998</v>
      </c>
      <c r="AH2313">
        <v>0.89739199999999997</v>
      </c>
      <c r="AI2313">
        <v>-4.1635900000000001</v>
      </c>
      <c r="AJ2313">
        <v>1.15988E-4</v>
      </c>
    </row>
    <row r="2314" spans="2:36" x14ac:dyDescent="0.3">
      <c r="B2314">
        <v>231200</v>
      </c>
      <c r="C2314">
        <v>0.23119999999999999</v>
      </c>
      <c r="D2314">
        <v>-31590.7</v>
      </c>
      <c r="E2314">
        <f t="shared" si="181"/>
        <v>3.1618114700000004</v>
      </c>
      <c r="F2314">
        <v>1.09443</v>
      </c>
      <c r="G2314">
        <v>-4.1465500000000004</v>
      </c>
      <c r="H2314">
        <v>1.4145600000000001E-4</v>
      </c>
      <c r="K2314">
        <v>-22903.7</v>
      </c>
      <c r="L2314">
        <f t="shared" si="182"/>
        <v>2.29401754</v>
      </c>
      <c r="M2314">
        <v>1.0737000000000001</v>
      </c>
      <c r="N2314">
        <v>-4.1858199999999997</v>
      </c>
      <c r="O2314">
        <v>1.3877599999999999E-4</v>
      </c>
      <c r="R2314">
        <v>-29176</v>
      </c>
      <c r="S2314">
        <f t="shared" si="183"/>
        <v>2.9181774040000001</v>
      </c>
      <c r="T2314">
        <v>1.02098</v>
      </c>
      <c r="U2314">
        <v>-4.19184</v>
      </c>
      <c r="V2314">
        <v>1.3196200000000001E-4</v>
      </c>
      <c r="Y2314">
        <v>-23735.7</v>
      </c>
      <c r="Z2314">
        <f t="shared" si="180"/>
        <v>2.37722159</v>
      </c>
      <c r="AA2314">
        <v>0.95745499999999995</v>
      </c>
      <c r="AB2314">
        <v>-4.1530300000000002</v>
      </c>
      <c r="AC2314">
        <v>1.23752E-4</v>
      </c>
      <c r="AF2314">
        <v>-26908.799999999999</v>
      </c>
      <c r="AG2314">
        <f t="shared" si="184"/>
        <v>2.6946455299999998</v>
      </c>
      <c r="AH2314">
        <v>0.91725599999999996</v>
      </c>
      <c r="AI2314">
        <v>-4.1635799999999996</v>
      </c>
      <c r="AJ2314">
        <v>1.1855599999999999E-4</v>
      </c>
    </row>
    <row r="2315" spans="2:36" x14ac:dyDescent="0.3">
      <c r="B2315">
        <v>231300</v>
      </c>
      <c r="C2315">
        <v>0.23130000000000001</v>
      </c>
      <c r="D2315">
        <v>-31498.2</v>
      </c>
      <c r="E2315">
        <f t="shared" si="181"/>
        <v>3.1525614700000002</v>
      </c>
      <c r="F2315">
        <v>1.1576</v>
      </c>
      <c r="G2315">
        <v>-4.1465800000000002</v>
      </c>
      <c r="H2315">
        <v>1.4961999999999999E-4</v>
      </c>
      <c r="K2315">
        <v>-22970.1</v>
      </c>
      <c r="L2315">
        <f t="shared" si="182"/>
        <v>2.30065754</v>
      </c>
      <c r="M2315">
        <v>1.0654300000000001</v>
      </c>
      <c r="N2315">
        <v>-4.18581</v>
      </c>
      <c r="O2315">
        <v>1.37708E-4</v>
      </c>
      <c r="R2315">
        <v>-29059.7</v>
      </c>
      <c r="S2315">
        <f t="shared" si="183"/>
        <v>2.9065474040000003</v>
      </c>
      <c r="T2315">
        <v>1.06395</v>
      </c>
      <c r="U2315">
        <v>-4.1918600000000001</v>
      </c>
      <c r="V2315">
        <v>1.37517E-4</v>
      </c>
      <c r="Y2315">
        <v>-23737.8</v>
      </c>
      <c r="Z2315">
        <f t="shared" si="180"/>
        <v>2.37743159</v>
      </c>
      <c r="AA2315">
        <v>1.0172000000000001</v>
      </c>
      <c r="AB2315">
        <v>-4.1529999999999996</v>
      </c>
      <c r="AC2315">
        <v>1.3147300000000001E-4</v>
      </c>
      <c r="AF2315">
        <v>-26956.5</v>
      </c>
      <c r="AG2315">
        <f t="shared" si="184"/>
        <v>2.69941553</v>
      </c>
      <c r="AH2315">
        <v>1.01363</v>
      </c>
      <c r="AI2315">
        <v>-4.1635600000000004</v>
      </c>
      <c r="AJ2315">
        <v>1.3101200000000001E-4</v>
      </c>
    </row>
    <row r="2316" spans="2:36" x14ac:dyDescent="0.3">
      <c r="B2316">
        <v>231400</v>
      </c>
      <c r="C2316">
        <v>0.23139999999999999</v>
      </c>
      <c r="D2316">
        <v>-31470.3</v>
      </c>
      <c r="E2316">
        <f t="shared" si="181"/>
        <v>3.1497714700000001</v>
      </c>
      <c r="F2316">
        <v>1.18628</v>
      </c>
      <c r="G2316">
        <v>-4.14663</v>
      </c>
      <c r="H2316">
        <v>1.5332799999999999E-4</v>
      </c>
      <c r="K2316">
        <v>-23064.6</v>
      </c>
      <c r="L2316">
        <f t="shared" si="182"/>
        <v>2.3101075399999997</v>
      </c>
      <c r="M2316">
        <v>1.01892</v>
      </c>
      <c r="N2316">
        <v>-4.18581</v>
      </c>
      <c r="O2316">
        <v>1.3169599999999999E-4</v>
      </c>
      <c r="R2316">
        <v>-28937.8</v>
      </c>
      <c r="S2316">
        <f t="shared" si="183"/>
        <v>2.894357404</v>
      </c>
      <c r="T2316">
        <v>1.02776</v>
      </c>
      <c r="U2316">
        <v>-4.1918699999999998</v>
      </c>
      <c r="V2316">
        <v>1.32838E-4</v>
      </c>
      <c r="Y2316">
        <v>-23775.1</v>
      </c>
      <c r="Z2316">
        <f t="shared" si="180"/>
        <v>2.3811615899999996</v>
      </c>
      <c r="AA2316">
        <v>1.0491999999999999</v>
      </c>
      <c r="AB2316">
        <v>-4.1529800000000003</v>
      </c>
      <c r="AC2316">
        <v>1.35609E-4</v>
      </c>
      <c r="AF2316">
        <v>-27042.799999999999</v>
      </c>
      <c r="AG2316">
        <f t="shared" si="184"/>
        <v>2.7080455299999997</v>
      </c>
      <c r="AH2316">
        <v>1.1663699999999999</v>
      </c>
      <c r="AI2316">
        <v>-4.1635499999999999</v>
      </c>
      <c r="AJ2316">
        <v>1.5075399999999999E-4</v>
      </c>
    </row>
    <row r="2317" spans="2:36" x14ac:dyDescent="0.3">
      <c r="B2317">
        <v>231500</v>
      </c>
      <c r="C2317">
        <v>0.23150000000000001</v>
      </c>
      <c r="D2317">
        <v>-31479.3</v>
      </c>
      <c r="E2317">
        <f t="shared" si="181"/>
        <v>3.1506714700000003</v>
      </c>
      <c r="F2317">
        <v>0.99299999999999999</v>
      </c>
      <c r="G2317">
        <v>-4.1466500000000002</v>
      </c>
      <c r="H2317">
        <v>1.2834599999999999E-4</v>
      </c>
      <c r="K2317">
        <v>-23087.1</v>
      </c>
      <c r="L2317">
        <f t="shared" si="182"/>
        <v>2.3123575399999998</v>
      </c>
      <c r="M2317">
        <v>0.94377100000000003</v>
      </c>
      <c r="N2317">
        <v>-4.1858000000000004</v>
      </c>
      <c r="O2317">
        <v>1.21983E-4</v>
      </c>
      <c r="R2317">
        <v>-28808.799999999999</v>
      </c>
      <c r="S2317">
        <f t="shared" si="183"/>
        <v>2.8814574040000003</v>
      </c>
      <c r="T2317">
        <v>0.97394000000000003</v>
      </c>
      <c r="U2317">
        <v>-4.1918800000000003</v>
      </c>
      <c r="V2317">
        <v>1.2588200000000001E-4</v>
      </c>
      <c r="Y2317">
        <v>-23779.3</v>
      </c>
      <c r="Z2317">
        <f t="shared" si="180"/>
        <v>2.3815815899999997</v>
      </c>
      <c r="AA2317">
        <v>1.03135</v>
      </c>
      <c r="AB2317">
        <v>-4.1529600000000002</v>
      </c>
      <c r="AC2317">
        <v>1.3330199999999999E-4</v>
      </c>
      <c r="AF2317">
        <v>-27085.3</v>
      </c>
      <c r="AG2317">
        <f t="shared" si="184"/>
        <v>2.71229553</v>
      </c>
      <c r="AH2317">
        <v>1.0145299999999999</v>
      </c>
      <c r="AI2317">
        <v>-4.1635400000000002</v>
      </c>
      <c r="AJ2317">
        <v>1.31128E-4</v>
      </c>
    </row>
    <row r="2318" spans="2:36" x14ac:dyDescent="0.3">
      <c r="B2318">
        <v>231600</v>
      </c>
      <c r="C2318">
        <v>0.2316</v>
      </c>
      <c r="D2318">
        <v>-31501.9</v>
      </c>
      <c r="E2318">
        <f t="shared" si="181"/>
        <v>3.1529314700000004</v>
      </c>
      <c r="F2318">
        <v>0.90889600000000004</v>
      </c>
      <c r="G2318">
        <v>-4.1466500000000002</v>
      </c>
      <c r="H2318">
        <v>1.17475E-4</v>
      </c>
      <c r="K2318">
        <v>-23061</v>
      </c>
      <c r="L2318">
        <f t="shared" si="182"/>
        <v>2.30974754</v>
      </c>
      <c r="M2318">
        <v>0.97032399999999996</v>
      </c>
      <c r="N2318">
        <v>-4.1857899999999999</v>
      </c>
      <c r="O2318">
        <v>1.25415E-4</v>
      </c>
      <c r="R2318">
        <v>-28692.9</v>
      </c>
      <c r="S2318">
        <f t="shared" si="183"/>
        <v>2.8698674040000003</v>
      </c>
      <c r="T2318">
        <v>0.88819800000000004</v>
      </c>
      <c r="U2318">
        <v>-4.1918699999999998</v>
      </c>
      <c r="V2318">
        <v>1.148E-4</v>
      </c>
      <c r="Y2318">
        <v>-23765.8</v>
      </c>
      <c r="Z2318">
        <f t="shared" si="180"/>
        <v>2.3802315899999997</v>
      </c>
      <c r="AA2318">
        <v>1.0142599999999999</v>
      </c>
      <c r="AB2318">
        <v>-4.1529499999999997</v>
      </c>
      <c r="AC2318">
        <v>1.31094E-4</v>
      </c>
      <c r="AF2318">
        <v>-27070.1</v>
      </c>
      <c r="AG2318">
        <f t="shared" si="184"/>
        <v>2.7107755299999998</v>
      </c>
      <c r="AH2318">
        <v>0.92122099999999996</v>
      </c>
      <c r="AI2318">
        <v>-4.1635400000000002</v>
      </c>
      <c r="AJ2318">
        <v>1.1906800000000001E-4</v>
      </c>
    </row>
    <row r="2319" spans="2:36" x14ac:dyDescent="0.3">
      <c r="B2319">
        <v>231700</v>
      </c>
      <c r="C2319">
        <v>0.23169999999999999</v>
      </c>
      <c r="D2319">
        <v>-31544</v>
      </c>
      <c r="E2319">
        <f t="shared" si="181"/>
        <v>3.1571414700000004</v>
      </c>
      <c r="F2319">
        <v>0.91614399999999996</v>
      </c>
      <c r="G2319">
        <v>-4.14663</v>
      </c>
      <c r="H2319">
        <v>1.18412E-4</v>
      </c>
      <c r="K2319">
        <v>-23043.200000000001</v>
      </c>
      <c r="L2319">
        <f t="shared" si="182"/>
        <v>2.3079675399999999</v>
      </c>
      <c r="M2319">
        <v>0.96711800000000003</v>
      </c>
      <c r="N2319">
        <v>-4.1857699999999998</v>
      </c>
      <c r="O2319">
        <v>1.2500099999999999E-4</v>
      </c>
      <c r="R2319">
        <v>-28593.200000000001</v>
      </c>
      <c r="S2319">
        <f t="shared" si="183"/>
        <v>2.8598974040000003</v>
      </c>
      <c r="T2319">
        <v>0.99873400000000001</v>
      </c>
      <c r="U2319">
        <v>-4.1918600000000001</v>
      </c>
      <c r="V2319">
        <v>1.2908700000000001E-4</v>
      </c>
      <c r="Y2319">
        <v>-23766.400000000001</v>
      </c>
      <c r="Z2319">
        <f t="shared" si="180"/>
        <v>2.3802915900000001</v>
      </c>
      <c r="AA2319">
        <v>0.95393899999999998</v>
      </c>
      <c r="AB2319">
        <v>-4.1529299999999996</v>
      </c>
      <c r="AC2319">
        <v>1.23297E-4</v>
      </c>
      <c r="AF2319">
        <v>-27030.799999999999</v>
      </c>
      <c r="AG2319">
        <f t="shared" si="184"/>
        <v>2.7068455299999998</v>
      </c>
      <c r="AH2319">
        <v>0.94771399999999995</v>
      </c>
      <c r="AI2319">
        <v>-4.1635299999999997</v>
      </c>
      <c r="AJ2319">
        <v>1.2249299999999999E-4</v>
      </c>
    </row>
    <row r="2320" spans="2:36" x14ac:dyDescent="0.3">
      <c r="B2320">
        <v>231800</v>
      </c>
      <c r="C2320">
        <v>0.23180000000000001</v>
      </c>
      <c r="D2320">
        <v>-31531.1</v>
      </c>
      <c r="E2320">
        <f t="shared" si="181"/>
        <v>3.15585147</v>
      </c>
      <c r="F2320">
        <v>0.94301599999999997</v>
      </c>
      <c r="G2320">
        <v>-4.1466000000000003</v>
      </c>
      <c r="H2320">
        <v>1.21885E-4</v>
      </c>
      <c r="K2320">
        <v>-23047.200000000001</v>
      </c>
      <c r="L2320">
        <f t="shared" si="182"/>
        <v>2.3083675400000003</v>
      </c>
      <c r="M2320">
        <v>1.02373</v>
      </c>
      <c r="N2320">
        <v>-4.1857600000000001</v>
      </c>
      <c r="O2320">
        <v>1.3231699999999999E-4</v>
      </c>
      <c r="R2320">
        <v>-28472.799999999999</v>
      </c>
      <c r="S2320">
        <f t="shared" si="183"/>
        <v>2.847857404</v>
      </c>
      <c r="T2320">
        <v>1.0576099999999999</v>
      </c>
      <c r="U2320">
        <v>-4.1918499999999996</v>
      </c>
      <c r="V2320">
        <v>1.36697E-4</v>
      </c>
      <c r="Y2320">
        <v>-23767.3</v>
      </c>
      <c r="Z2320">
        <f t="shared" si="180"/>
        <v>2.3803815899999998</v>
      </c>
      <c r="AA2320">
        <v>0.95047999999999999</v>
      </c>
      <c r="AB2320">
        <v>-4.1529100000000003</v>
      </c>
      <c r="AC2320">
        <v>1.2285E-4</v>
      </c>
      <c r="AF2320">
        <v>-26961.3</v>
      </c>
      <c r="AG2320">
        <f t="shared" si="184"/>
        <v>2.69989553</v>
      </c>
      <c r="AH2320">
        <v>1.03125</v>
      </c>
      <c r="AI2320">
        <v>-4.1635200000000001</v>
      </c>
      <c r="AJ2320">
        <v>1.3328999999999999E-4</v>
      </c>
    </row>
    <row r="2321" spans="2:36" x14ac:dyDescent="0.3">
      <c r="B2321">
        <v>231900</v>
      </c>
      <c r="C2321">
        <v>0.2319</v>
      </c>
      <c r="D2321">
        <v>-31560.400000000001</v>
      </c>
      <c r="E2321">
        <f t="shared" si="181"/>
        <v>3.1587814700000005</v>
      </c>
      <c r="F2321">
        <v>1.03521</v>
      </c>
      <c r="G2321">
        <v>-4.1465699999999996</v>
      </c>
      <c r="H2321">
        <v>1.33802E-4</v>
      </c>
      <c r="K2321">
        <v>-23054.2</v>
      </c>
      <c r="L2321">
        <f t="shared" si="182"/>
        <v>2.30906754</v>
      </c>
      <c r="M2321">
        <v>1.00457</v>
      </c>
      <c r="N2321">
        <v>-4.1857300000000004</v>
      </c>
      <c r="O2321">
        <v>1.2984199999999999E-4</v>
      </c>
      <c r="R2321">
        <v>-28347.8</v>
      </c>
      <c r="S2321">
        <f t="shared" si="183"/>
        <v>2.8353574040000002</v>
      </c>
      <c r="T2321">
        <v>1.0260199999999999</v>
      </c>
      <c r="U2321">
        <v>-4.19184</v>
      </c>
      <c r="V2321">
        <v>1.32614E-4</v>
      </c>
      <c r="Y2321">
        <v>-23779.9</v>
      </c>
      <c r="Z2321">
        <f t="shared" si="180"/>
        <v>2.3816415900000001</v>
      </c>
      <c r="AA2321">
        <v>1.0134700000000001</v>
      </c>
      <c r="AB2321">
        <v>-4.1528900000000002</v>
      </c>
      <c r="AC2321">
        <v>1.3099100000000001E-4</v>
      </c>
      <c r="AF2321">
        <v>-26889.9</v>
      </c>
      <c r="AG2321">
        <f t="shared" si="184"/>
        <v>2.6927555300000003</v>
      </c>
      <c r="AH2321">
        <v>0.99177700000000002</v>
      </c>
      <c r="AI2321">
        <v>-4.1634900000000004</v>
      </c>
      <c r="AJ2321">
        <v>1.28188E-4</v>
      </c>
    </row>
    <row r="2322" spans="2:36" x14ac:dyDescent="0.3">
      <c r="B2322">
        <v>232000</v>
      </c>
      <c r="C2322">
        <v>0.23200000000000001</v>
      </c>
      <c r="D2322">
        <v>-31603.8</v>
      </c>
      <c r="E2322">
        <f t="shared" si="181"/>
        <v>3.1631214700000001</v>
      </c>
      <c r="F2322">
        <v>1.12497</v>
      </c>
      <c r="G2322">
        <v>-4.1465399999999999</v>
      </c>
      <c r="H2322">
        <v>1.45403E-4</v>
      </c>
      <c r="K2322">
        <v>-23102.6</v>
      </c>
      <c r="L2322">
        <f t="shared" si="182"/>
        <v>2.3139075399999998</v>
      </c>
      <c r="M2322">
        <v>0.98933800000000005</v>
      </c>
      <c r="N2322">
        <v>-4.1857100000000003</v>
      </c>
      <c r="O2322">
        <v>1.2787200000000001E-4</v>
      </c>
      <c r="R2322">
        <v>-28222.400000000001</v>
      </c>
      <c r="S2322">
        <f t="shared" si="183"/>
        <v>2.8228174040000003</v>
      </c>
      <c r="T2322">
        <v>1.01607</v>
      </c>
      <c r="U2322">
        <v>-4.19184</v>
      </c>
      <c r="V2322">
        <v>1.3132700000000001E-4</v>
      </c>
      <c r="Y2322">
        <v>-23820.2</v>
      </c>
      <c r="Z2322">
        <f t="shared" si="180"/>
        <v>2.3856715899999998</v>
      </c>
      <c r="AA2322">
        <v>1.07046</v>
      </c>
      <c r="AB2322">
        <v>-4.1528700000000001</v>
      </c>
      <c r="AC2322">
        <v>1.3835799999999999E-4</v>
      </c>
      <c r="AF2322">
        <v>-26879.4</v>
      </c>
      <c r="AG2322">
        <f t="shared" si="184"/>
        <v>2.6917055300000001</v>
      </c>
      <c r="AH2322">
        <v>1.00742</v>
      </c>
      <c r="AI2322">
        <v>-4.1634700000000002</v>
      </c>
      <c r="AJ2322">
        <v>1.3020999999999999E-4</v>
      </c>
    </row>
    <row r="2323" spans="2:36" x14ac:dyDescent="0.3">
      <c r="B2323">
        <v>232100</v>
      </c>
      <c r="C2323">
        <v>0.2321</v>
      </c>
      <c r="D2323">
        <v>-31642.400000000001</v>
      </c>
      <c r="E2323">
        <f t="shared" si="181"/>
        <v>3.1669814700000005</v>
      </c>
      <c r="F2323">
        <v>1.0590999999999999</v>
      </c>
      <c r="G2323">
        <v>-4.1465199999999998</v>
      </c>
      <c r="H2323">
        <v>1.3689E-4</v>
      </c>
      <c r="K2323">
        <v>-23144.2</v>
      </c>
      <c r="L2323">
        <f t="shared" si="182"/>
        <v>2.3180675399999999</v>
      </c>
      <c r="M2323">
        <v>1.02878</v>
      </c>
      <c r="N2323">
        <v>-4.1856999999999998</v>
      </c>
      <c r="O2323">
        <v>1.3297E-4</v>
      </c>
      <c r="R2323">
        <v>-28137</v>
      </c>
      <c r="S2323">
        <f t="shared" si="183"/>
        <v>2.8142774040000003</v>
      </c>
      <c r="T2323">
        <v>0.98902800000000002</v>
      </c>
      <c r="U2323">
        <v>-4.19184</v>
      </c>
      <c r="V2323">
        <v>1.2783200000000001E-4</v>
      </c>
      <c r="Y2323">
        <v>-23871.200000000001</v>
      </c>
      <c r="Z2323">
        <f t="shared" si="180"/>
        <v>2.3907715899999999</v>
      </c>
      <c r="AA2323">
        <v>1.0648</v>
      </c>
      <c r="AB2323">
        <v>-4.1528700000000001</v>
      </c>
      <c r="AC2323">
        <v>1.37625E-4</v>
      </c>
      <c r="AF2323">
        <v>-26896</v>
      </c>
      <c r="AG2323">
        <f t="shared" si="184"/>
        <v>2.6933655299999999</v>
      </c>
      <c r="AH2323">
        <v>1.10446</v>
      </c>
      <c r="AI2323">
        <v>-4.1634700000000002</v>
      </c>
      <c r="AJ2323">
        <v>1.42752E-4</v>
      </c>
    </row>
    <row r="2324" spans="2:36" x14ac:dyDescent="0.3">
      <c r="B2324">
        <v>232200</v>
      </c>
      <c r="C2324">
        <v>0.23219999999999999</v>
      </c>
      <c r="D2324">
        <v>-31640.6</v>
      </c>
      <c r="E2324">
        <f t="shared" si="181"/>
        <v>3.1668014700000002</v>
      </c>
      <c r="F2324">
        <v>1.02406</v>
      </c>
      <c r="G2324">
        <v>-4.1465300000000003</v>
      </c>
      <c r="H2324">
        <v>1.3236000000000001E-4</v>
      </c>
      <c r="K2324">
        <v>-23168.7</v>
      </c>
      <c r="L2324">
        <f t="shared" si="182"/>
        <v>2.32051754</v>
      </c>
      <c r="M2324">
        <v>1.00177</v>
      </c>
      <c r="N2324">
        <v>-4.1856799999999996</v>
      </c>
      <c r="O2324">
        <v>1.2947999999999999E-4</v>
      </c>
      <c r="R2324">
        <v>-28047.200000000001</v>
      </c>
      <c r="S2324">
        <f t="shared" si="183"/>
        <v>2.805297404</v>
      </c>
      <c r="T2324">
        <v>1.0734900000000001</v>
      </c>
      <c r="U2324">
        <v>-4.1918499999999996</v>
      </c>
      <c r="V2324">
        <v>1.38749E-4</v>
      </c>
      <c r="Y2324">
        <v>-23915.1</v>
      </c>
      <c r="Z2324">
        <f t="shared" si="180"/>
        <v>2.3951615899999998</v>
      </c>
      <c r="AA2324">
        <v>0.999807</v>
      </c>
      <c r="AB2324">
        <v>-4.1528700000000001</v>
      </c>
      <c r="AC2324">
        <v>1.29226E-4</v>
      </c>
      <c r="AF2324">
        <v>-26889.4</v>
      </c>
      <c r="AG2324">
        <f t="shared" si="184"/>
        <v>2.69270553</v>
      </c>
      <c r="AH2324">
        <v>1.0189299999999999</v>
      </c>
      <c r="AI2324">
        <v>-4.1634700000000002</v>
      </c>
      <c r="AJ2324">
        <v>1.31698E-4</v>
      </c>
    </row>
    <row r="2325" spans="2:36" x14ac:dyDescent="0.3">
      <c r="B2325">
        <v>232300</v>
      </c>
      <c r="C2325">
        <v>0.23230000000000001</v>
      </c>
      <c r="D2325">
        <v>-31601.3</v>
      </c>
      <c r="E2325">
        <f t="shared" si="181"/>
        <v>3.1628714700000002</v>
      </c>
      <c r="F2325">
        <v>0.984043</v>
      </c>
      <c r="G2325">
        <v>-4.1465300000000003</v>
      </c>
      <c r="H2325">
        <v>1.27188E-4</v>
      </c>
      <c r="K2325">
        <v>-23229.7</v>
      </c>
      <c r="L2325">
        <f t="shared" si="182"/>
        <v>2.32661754</v>
      </c>
      <c r="M2325">
        <v>0.99437299999999995</v>
      </c>
      <c r="N2325">
        <v>-4.18567</v>
      </c>
      <c r="O2325">
        <v>1.2852299999999999E-4</v>
      </c>
      <c r="R2325">
        <v>-27955.4</v>
      </c>
      <c r="S2325">
        <f t="shared" si="183"/>
        <v>2.7961174040000003</v>
      </c>
      <c r="T2325">
        <v>1.2235499999999999</v>
      </c>
      <c r="U2325">
        <v>-4.1918899999999999</v>
      </c>
      <c r="V2325">
        <v>1.5814400000000001E-4</v>
      </c>
      <c r="Y2325">
        <v>-23851.599999999999</v>
      </c>
      <c r="Z2325">
        <f t="shared" si="180"/>
        <v>2.38881159</v>
      </c>
      <c r="AA2325">
        <v>1.02203</v>
      </c>
      <c r="AB2325">
        <v>-4.1528799999999997</v>
      </c>
      <c r="AC2325">
        <v>1.3209800000000001E-4</v>
      </c>
      <c r="AF2325">
        <v>-26930.5</v>
      </c>
      <c r="AG2325">
        <f t="shared" si="184"/>
        <v>2.6968155299999998</v>
      </c>
      <c r="AH2325">
        <v>0.94456700000000005</v>
      </c>
      <c r="AI2325">
        <v>-4.1634700000000002</v>
      </c>
      <c r="AJ2325">
        <v>1.2208600000000001E-4</v>
      </c>
    </row>
    <row r="2326" spans="2:36" x14ac:dyDescent="0.3">
      <c r="B2326">
        <v>232400</v>
      </c>
      <c r="C2326">
        <v>0.2324</v>
      </c>
      <c r="D2326">
        <v>-31566.1</v>
      </c>
      <c r="E2326">
        <f t="shared" si="181"/>
        <v>3.1593514700000003</v>
      </c>
      <c r="F2326">
        <v>1.0068600000000001</v>
      </c>
      <c r="G2326">
        <v>-4.1465300000000003</v>
      </c>
      <c r="H2326">
        <v>1.3013799999999999E-4</v>
      </c>
      <c r="K2326">
        <v>-23254.400000000001</v>
      </c>
      <c r="L2326">
        <f t="shared" si="182"/>
        <v>2.3290875400000002</v>
      </c>
      <c r="M2326">
        <v>1.0322199999999999</v>
      </c>
      <c r="N2326">
        <v>-4.1856600000000004</v>
      </c>
      <c r="O2326">
        <v>1.3341500000000001E-4</v>
      </c>
      <c r="R2326">
        <v>-27848.1</v>
      </c>
      <c r="S2326">
        <f t="shared" si="183"/>
        <v>2.7853874040000002</v>
      </c>
      <c r="T2326">
        <v>1.19798</v>
      </c>
      <c r="U2326">
        <v>-4.1919500000000003</v>
      </c>
      <c r="V2326">
        <v>1.5483900000000001E-4</v>
      </c>
      <c r="Y2326">
        <v>-23760.400000000001</v>
      </c>
      <c r="Z2326">
        <f t="shared" si="180"/>
        <v>2.3796915900000002</v>
      </c>
      <c r="AA2326">
        <v>0.96670299999999998</v>
      </c>
      <c r="AB2326">
        <v>-4.1528799999999997</v>
      </c>
      <c r="AC2326">
        <v>1.2494700000000001E-4</v>
      </c>
      <c r="AF2326">
        <v>-26989.599999999999</v>
      </c>
      <c r="AG2326">
        <f t="shared" si="184"/>
        <v>2.7027255299999999</v>
      </c>
      <c r="AH2326">
        <v>0.95247999999999999</v>
      </c>
      <c r="AI2326">
        <v>-4.1634599999999997</v>
      </c>
      <c r="AJ2326">
        <v>1.2310899999999999E-4</v>
      </c>
    </row>
    <row r="2327" spans="2:36" x14ac:dyDescent="0.3">
      <c r="B2327">
        <v>232500</v>
      </c>
      <c r="C2327">
        <v>0.23250000000000001</v>
      </c>
      <c r="D2327">
        <v>-31509</v>
      </c>
      <c r="E2327">
        <f t="shared" si="181"/>
        <v>3.1536414700000002</v>
      </c>
      <c r="F2327">
        <v>0.96637399999999996</v>
      </c>
      <c r="G2327">
        <v>-4.1465199999999998</v>
      </c>
      <c r="H2327">
        <v>1.2490400000000001E-4</v>
      </c>
      <c r="K2327">
        <v>-23270</v>
      </c>
      <c r="L2327">
        <f t="shared" si="182"/>
        <v>2.3306475400000002</v>
      </c>
      <c r="M2327">
        <v>1.0248600000000001</v>
      </c>
      <c r="N2327">
        <v>-4.1856499999999999</v>
      </c>
      <c r="O2327">
        <v>1.32464E-4</v>
      </c>
      <c r="R2327">
        <v>-27735.9</v>
      </c>
      <c r="S2327">
        <f t="shared" si="183"/>
        <v>2.7741674040000004</v>
      </c>
      <c r="T2327">
        <v>1.1240699999999999</v>
      </c>
      <c r="U2327">
        <v>-4.1919899999999997</v>
      </c>
      <c r="V2327">
        <v>1.4528699999999999E-4</v>
      </c>
      <c r="Y2327">
        <v>-23697.9</v>
      </c>
      <c r="Z2327">
        <f t="shared" si="180"/>
        <v>2.3734415900000001</v>
      </c>
      <c r="AA2327">
        <v>0.95198700000000003</v>
      </c>
      <c r="AB2327">
        <v>-4.1528700000000001</v>
      </c>
      <c r="AC2327">
        <v>1.2304500000000001E-4</v>
      </c>
      <c r="AF2327">
        <v>-27020.7</v>
      </c>
      <c r="AG2327">
        <f t="shared" si="184"/>
        <v>2.7058355299999999</v>
      </c>
      <c r="AH2327">
        <v>0.99879300000000004</v>
      </c>
      <c r="AI2327">
        <v>-4.1634500000000001</v>
      </c>
      <c r="AJ2327">
        <v>1.29095E-4</v>
      </c>
    </row>
    <row r="2328" spans="2:36" x14ac:dyDescent="0.3">
      <c r="B2328">
        <v>232600</v>
      </c>
      <c r="C2328">
        <v>0.2326</v>
      </c>
      <c r="D2328">
        <v>-31474.799999999999</v>
      </c>
      <c r="E2328">
        <f t="shared" si="181"/>
        <v>3.1502214700000004</v>
      </c>
      <c r="F2328">
        <v>1.1768400000000001</v>
      </c>
      <c r="G2328">
        <v>-4.1465500000000004</v>
      </c>
      <c r="H2328">
        <v>1.5210700000000001E-4</v>
      </c>
      <c r="K2328">
        <v>-23308.3</v>
      </c>
      <c r="L2328">
        <f t="shared" si="182"/>
        <v>2.33447754</v>
      </c>
      <c r="M2328">
        <v>0.98249399999999998</v>
      </c>
      <c r="N2328">
        <v>-4.1856400000000002</v>
      </c>
      <c r="O2328">
        <v>1.26988E-4</v>
      </c>
      <c r="R2328">
        <v>-27704.7</v>
      </c>
      <c r="S2328">
        <f t="shared" si="183"/>
        <v>2.7710474040000004</v>
      </c>
      <c r="T2328">
        <v>1.0408900000000001</v>
      </c>
      <c r="U2328">
        <v>-4.1920200000000003</v>
      </c>
      <c r="V2328">
        <v>1.3453599999999999E-4</v>
      </c>
      <c r="Y2328">
        <v>-23693.599999999999</v>
      </c>
      <c r="Z2328">
        <f t="shared" si="180"/>
        <v>2.3730115899999999</v>
      </c>
      <c r="AA2328">
        <v>0.95372599999999996</v>
      </c>
      <c r="AB2328">
        <v>-4.1528600000000004</v>
      </c>
      <c r="AC2328">
        <v>1.2327E-4</v>
      </c>
      <c r="AF2328">
        <v>-27022.799999999999</v>
      </c>
      <c r="AG2328">
        <f t="shared" si="184"/>
        <v>2.7060455299999999</v>
      </c>
      <c r="AH2328">
        <v>0.98062400000000005</v>
      </c>
      <c r="AI2328">
        <v>-4.1634200000000003</v>
      </c>
      <c r="AJ2328">
        <v>1.2674600000000001E-4</v>
      </c>
    </row>
    <row r="2329" spans="2:36" x14ac:dyDescent="0.3">
      <c r="B2329">
        <v>232700</v>
      </c>
      <c r="C2329">
        <v>0.23269999999999999</v>
      </c>
      <c r="D2329">
        <v>-31406.400000000001</v>
      </c>
      <c r="E2329">
        <f t="shared" si="181"/>
        <v>3.1433814700000005</v>
      </c>
      <c r="F2329">
        <v>0.97399999999999998</v>
      </c>
      <c r="G2329">
        <v>-4.1465399999999999</v>
      </c>
      <c r="H2329">
        <v>1.2589E-4</v>
      </c>
      <c r="K2329">
        <v>-23329.7</v>
      </c>
      <c r="L2329">
        <f t="shared" si="182"/>
        <v>2.3366175400000002</v>
      </c>
      <c r="M2329">
        <v>0.97123400000000004</v>
      </c>
      <c r="N2329">
        <v>-4.1856400000000002</v>
      </c>
      <c r="O2329">
        <v>1.2553299999999999E-4</v>
      </c>
      <c r="R2329">
        <v>-27647.3</v>
      </c>
      <c r="S2329">
        <f t="shared" si="183"/>
        <v>2.7653074040000001</v>
      </c>
      <c r="T2329">
        <v>1.01732</v>
      </c>
      <c r="U2329">
        <v>-4.1920400000000004</v>
      </c>
      <c r="V2329">
        <v>1.3149E-4</v>
      </c>
      <c r="Y2329">
        <v>-23737.7</v>
      </c>
      <c r="Z2329">
        <f t="shared" si="180"/>
        <v>2.37742159</v>
      </c>
      <c r="AA2329">
        <v>1.0178100000000001</v>
      </c>
      <c r="AB2329">
        <v>-4.1528400000000003</v>
      </c>
      <c r="AC2329">
        <v>1.3155299999999999E-4</v>
      </c>
      <c r="AF2329">
        <v>-27043</v>
      </c>
      <c r="AG2329">
        <f t="shared" si="184"/>
        <v>2.7080655299999998</v>
      </c>
      <c r="AH2329">
        <v>1.0183199999999999</v>
      </c>
      <c r="AI2329">
        <v>-4.1634000000000002</v>
      </c>
      <c r="AJ2329">
        <v>1.31619E-4</v>
      </c>
    </row>
    <row r="2330" spans="2:36" x14ac:dyDescent="0.3">
      <c r="B2330">
        <v>232800</v>
      </c>
      <c r="C2330">
        <v>0.23280000000000001</v>
      </c>
      <c r="D2330">
        <v>-31372.799999999999</v>
      </c>
      <c r="E2330">
        <f t="shared" si="181"/>
        <v>3.1400214700000002</v>
      </c>
      <c r="F2330">
        <v>0.96278399999999997</v>
      </c>
      <c r="G2330">
        <v>-4.1465500000000004</v>
      </c>
      <c r="H2330">
        <v>1.2443999999999999E-4</v>
      </c>
      <c r="K2330">
        <v>-23295.5</v>
      </c>
      <c r="L2330">
        <f t="shared" si="182"/>
        <v>2.33319754</v>
      </c>
      <c r="M2330">
        <v>0.97980900000000004</v>
      </c>
      <c r="N2330">
        <v>-4.1856200000000001</v>
      </c>
      <c r="O2330">
        <v>1.2664100000000001E-4</v>
      </c>
      <c r="R2330">
        <v>-27538</v>
      </c>
      <c r="S2330">
        <f t="shared" si="183"/>
        <v>2.754377404</v>
      </c>
      <c r="T2330">
        <v>1.00966</v>
      </c>
      <c r="U2330">
        <v>-4.1920599999999997</v>
      </c>
      <c r="V2330">
        <v>1.3049900000000001E-4</v>
      </c>
      <c r="Y2330">
        <v>-23843.5</v>
      </c>
      <c r="Z2330">
        <f t="shared" si="180"/>
        <v>2.38800159</v>
      </c>
      <c r="AA2330">
        <v>1.0511999999999999</v>
      </c>
      <c r="AB2330">
        <v>-4.1528299999999998</v>
      </c>
      <c r="AC2330">
        <v>1.3586800000000001E-4</v>
      </c>
      <c r="AF2330">
        <v>-27056.7</v>
      </c>
      <c r="AG2330">
        <f t="shared" si="184"/>
        <v>2.7094355299999999</v>
      </c>
      <c r="AH2330">
        <v>1.03688</v>
      </c>
      <c r="AI2330">
        <v>-4.1633800000000001</v>
      </c>
      <c r="AJ2330">
        <v>1.3401799999999999E-4</v>
      </c>
    </row>
    <row r="2331" spans="2:36" x14ac:dyDescent="0.3">
      <c r="B2331">
        <v>232900</v>
      </c>
      <c r="C2331">
        <v>0.2329</v>
      </c>
      <c r="D2331">
        <v>-31338.9</v>
      </c>
      <c r="E2331">
        <f t="shared" si="181"/>
        <v>3.1366314700000002</v>
      </c>
      <c r="F2331">
        <v>1.0562499999999999</v>
      </c>
      <c r="G2331">
        <v>-4.1465699999999996</v>
      </c>
      <c r="H2331">
        <v>1.3652099999999999E-4</v>
      </c>
      <c r="K2331">
        <v>-23347.1</v>
      </c>
      <c r="L2331">
        <f t="shared" si="182"/>
        <v>2.3383575400000001</v>
      </c>
      <c r="M2331">
        <v>1.0342800000000001</v>
      </c>
      <c r="N2331">
        <v>-4.1856099999999996</v>
      </c>
      <c r="O2331">
        <v>1.3368200000000001E-4</v>
      </c>
      <c r="R2331">
        <v>-27430.6</v>
      </c>
      <c r="S2331">
        <f t="shared" si="183"/>
        <v>2.7436374040000002</v>
      </c>
      <c r="T2331">
        <v>1.0485599999999999</v>
      </c>
      <c r="U2331">
        <v>-4.1920799999999998</v>
      </c>
      <c r="V2331">
        <v>1.3552599999999999E-4</v>
      </c>
      <c r="Y2331">
        <v>-23936.5</v>
      </c>
      <c r="Z2331">
        <f t="shared" si="180"/>
        <v>2.3973015900000001</v>
      </c>
      <c r="AA2331">
        <v>0.97894199999999998</v>
      </c>
      <c r="AB2331">
        <v>-4.1528099999999997</v>
      </c>
      <c r="AC2331">
        <v>1.2652900000000001E-4</v>
      </c>
      <c r="AF2331">
        <v>-27094.1</v>
      </c>
      <c r="AG2331">
        <f t="shared" si="184"/>
        <v>2.71317553</v>
      </c>
      <c r="AH2331">
        <v>1.0245500000000001</v>
      </c>
      <c r="AI2331">
        <v>-4.1633599999999999</v>
      </c>
      <c r="AJ2331">
        <v>1.3242399999999999E-4</v>
      </c>
    </row>
    <row r="2332" spans="2:36" x14ac:dyDescent="0.3">
      <c r="B2332">
        <v>233000</v>
      </c>
      <c r="C2332">
        <v>0.23300000000000001</v>
      </c>
      <c r="D2332">
        <v>-31330.400000000001</v>
      </c>
      <c r="E2332">
        <f t="shared" si="181"/>
        <v>3.1357814700000004</v>
      </c>
      <c r="F2332">
        <v>1.0010300000000001</v>
      </c>
      <c r="G2332">
        <v>-4.1465800000000002</v>
      </c>
      <c r="H2332">
        <v>1.2938399999999999E-4</v>
      </c>
      <c r="K2332">
        <v>-23382</v>
      </c>
      <c r="L2332">
        <f t="shared" si="182"/>
        <v>2.3418475399999998</v>
      </c>
      <c r="M2332">
        <v>1.08524</v>
      </c>
      <c r="N2332">
        <v>-4.1856099999999996</v>
      </c>
      <c r="O2332">
        <v>1.4026800000000001E-4</v>
      </c>
      <c r="R2332">
        <v>-27309.8</v>
      </c>
      <c r="S2332">
        <f t="shared" si="183"/>
        <v>2.7315574040000001</v>
      </c>
      <c r="T2332">
        <v>1.1233500000000001</v>
      </c>
      <c r="U2332">
        <v>-4.1921099999999996</v>
      </c>
      <c r="V2332">
        <v>1.45193E-4</v>
      </c>
      <c r="Y2332">
        <v>-23976.799999999999</v>
      </c>
      <c r="Z2332">
        <f t="shared" si="180"/>
        <v>2.4013315899999998</v>
      </c>
      <c r="AA2332">
        <v>0.99487899999999996</v>
      </c>
      <c r="AB2332">
        <v>-4.1528</v>
      </c>
      <c r="AC2332">
        <v>1.28589E-4</v>
      </c>
      <c r="AF2332">
        <v>-27128.7</v>
      </c>
      <c r="AG2332">
        <f t="shared" si="184"/>
        <v>2.71663553</v>
      </c>
      <c r="AH2332">
        <v>0.99442900000000001</v>
      </c>
      <c r="AI2332">
        <v>-4.1633500000000003</v>
      </c>
      <c r="AJ2332">
        <v>1.2852999999999999E-4</v>
      </c>
    </row>
    <row r="2333" spans="2:36" x14ac:dyDescent="0.3">
      <c r="B2333">
        <v>233100</v>
      </c>
      <c r="C2333">
        <v>0.2331</v>
      </c>
      <c r="D2333">
        <v>-31320</v>
      </c>
      <c r="E2333">
        <f t="shared" si="181"/>
        <v>3.1347414700000003</v>
      </c>
      <c r="F2333">
        <v>0.96871600000000002</v>
      </c>
      <c r="G2333">
        <v>-4.1465800000000002</v>
      </c>
      <c r="H2333">
        <v>1.2520700000000001E-4</v>
      </c>
      <c r="K2333">
        <v>-23396.1</v>
      </c>
      <c r="L2333">
        <f t="shared" si="182"/>
        <v>2.3432575399999998</v>
      </c>
      <c r="M2333">
        <v>0.98720699999999995</v>
      </c>
      <c r="N2333">
        <v>-4.1856099999999996</v>
      </c>
      <c r="O2333">
        <v>1.2759699999999999E-4</v>
      </c>
      <c r="R2333">
        <v>-27201</v>
      </c>
      <c r="S2333">
        <f t="shared" si="183"/>
        <v>2.7206774040000004</v>
      </c>
      <c r="T2333">
        <v>0.99469300000000005</v>
      </c>
      <c r="U2333">
        <v>-4.1921299999999997</v>
      </c>
      <c r="V2333">
        <v>1.28565E-4</v>
      </c>
      <c r="Y2333">
        <v>-24002.5</v>
      </c>
      <c r="Z2333">
        <f t="shared" si="180"/>
        <v>2.4039015899999998</v>
      </c>
      <c r="AA2333">
        <v>0.99193299999999995</v>
      </c>
      <c r="AB2333">
        <v>-4.1527799999999999</v>
      </c>
      <c r="AC2333">
        <v>1.2820799999999999E-4</v>
      </c>
      <c r="AF2333">
        <v>-27158.5</v>
      </c>
      <c r="AG2333">
        <f t="shared" si="184"/>
        <v>2.71961553</v>
      </c>
      <c r="AH2333">
        <v>0.98665099999999994</v>
      </c>
      <c r="AI2333">
        <v>-4.1633399999999998</v>
      </c>
      <c r="AJ2333">
        <v>1.27525E-4</v>
      </c>
    </row>
    <row r="2334" spans="2:36" x14ac:dyDescent="0.3">
      <c r="B2334">
        <v>233200</v>
      </c>
      <c r="C2334">
        <v>0.23319999999999999</v>
      </c>
      <c r="D2334">
        <v>-31311.599999999999</v>
      </c>
      <c r="E2334">
        <f t="shared" si="181"/>
        <v>3.1339014700000001</v>
      </c>
      <c r="F2334">
        <v>0.91613599999999995</v>
      </c>
      <c r="G2334">
        <v>-4.14656</v>
      </c>
      <c r="H2334">
        <v>1.18411E-4</v>
      </c>
      <c r="K2334">
        <v>-23383</v>
      </c>
      <c r="L2334">
        <f t="shared" si="182"/>
        <v>2.34194754</v>
      </c>
      <c r="M2334">
        <v>0.98950700000000003</v>
      </c>
      <c r="N2334">
        <v>-4.1856200000000001</v>
      </c>
      <c r="O2334">
        <v>1.2789400000000001E-4</v>
      </c>
      <c r="R2334">
        <v>-27116.7</v>
      </c>
      <c r="S2334">
        <f t="shared" si="183"/>
        <v>2.7122474040000002</v>
      </c>
      <c r="T2334">
        <v>0.95938800000000002</v>
      </c>
      <c r="U2334">
        <v>-4.1921400000000002</v>
      </c>
      <c r="V2334">
        <v>1.2400099999999999E-4</v>
      </c>
      <c r="Y2334">
        <v>-24059.9</v>
      </c>
      <c r="Z2334">
        <f t="shared" si="180"/>
        <v>2.4096415900000001</v>
      </c>
      <c r="AA2334">
        <v>0.96650199999999997</v>
      </c>
      <c r="AB2334">
        <v>-4.1527599999999998</v>
      </c>
      <c r="AC2334">
        <v>1.2492100000000001E-4</v>
      </c>
      <c r="AF2334">
        <v>-27235.8</v>
      </c>
      <c r="AG2334">
        <f t="shared" si="184"/>
        <v>2.72734553</v>
      </c>
      <c r="AH2334">
        <v>1.0247299999999999</v>
      </c>
      <c r="AI2334">
        <v>-4.1633399999999998</v>
      </c>
      <c r="AJ2334">
        <v>1.32447E-4</v>
      </c>
    </row>
    <row r="2335" spans="2:36" x14ac:dyDescent="0.3">
      <c r="B2335">
        <v>233300</v>
      </c>
      <c r="C2335">
        <v>0.23330000000000001</v>
      </c>
      <c r="D2335">
        <v>-31285.7</v>
      </c>
      <c r="E2335">
        <f t="shared" si="181"/>
        <v>3.1313114700000004</v>
      </c>
      <c r="F2335">
        <v>0.968835</v>
      </c>
      <c r="G2335">
        <v>-4.1465500000000004</v>
      </c>
      <c r="H2335">
        <v>1.25222E-4</v>
      </c>
      <c r="K2335">
        <v>-23392</v>
      </c>
      <c r="L2335">
        <f t="shared" si="182"/>
        <v>2.3428475400000002</v>
      </c>
      <c r="M2335">
        <v>0.98551500000000003</v>
      </c>
      <c r="N2335">
        <v>-4.1856200000000001</v>
      </c>
      <c r="O2335">
        <v>1.2737800000000001E-4</v>
      </c>
      <c r="R2335">
        <v>-27041.8</v>
      </c>
      <c r="S2335">
        <f t="shared" si="183"/>
        <v>2.704757404</v>
      </c>
      <c r="T2335">
        <v>0.96674800000000005</v>
      </c>
      <c r="U2335">
        <v>-4.1921499999999998</v>
      </c>
      <c r="V2335">
        <v>1.2495299999999999E-4</v>
      </c>
      <c r="Y2335">
        <v>-24099.3</v>
      </c>
      <c r="Z2335">
        <f t="shared" si="180"/>
        <v>2.4135815899999997</v>
      </c>
      <c r="AA2335">
        <v>0.96568699999999996</v>
      </c>
      <c r="AB2335">
        <v>-4.15273</v>
      </c>
      <c r="AC2335">
        <v>1.2481600000000001E-4</v>
      </c>
      <c r="AF2335">
        <v>-27293.8</v>
      </c>
      <c r="AG2335">
        <f t="shared" si="184"/>
        <v>2.7331455299999998</v>
      </c>
      <c r="AH2335">
        <v>1.0639400000000001</v>
      </c>
      <c r="AI2335">
        <v>-4.1633399999999998</v>
      </c>
      <c r="AJ2335">
        <v>1.3751400000000001E-4</v>
      </c>
    </row>
    <row r="2336" spans="2:36" x14ac:dyDescent="0.3">
      <c r="B2336">
        <v>233400</v>
      </c>
      <c r="C2336">
        <v>0.2334</v>
      </c>
      <c r="D2336">
        <v>-31298.7</v>
      </c>
      <c r="E2336">
        <f t="shared" si="181"/>
        <v>3.1326114700000005</v>
      </c>
      <c r="F2336">
        <v>1.01274</v>
      </c>
      <c r="G2336">
        <v>-4.1465199999999998</v>
      </c>
      <c r="H2336">
        <v>1.3089699999999999E-4</v>
      </c>
      <c r="K2336">
        <v>-23376.400000000001</v>
      </c>
      <c r="L2336">
        <f t="shared" si="182"/>
        <v>2.3412875400000002</v>
      </c>
      <c r="M2336">
        <v>0.95929399999999998</v>
      </c>
      <c r="N2336">
        <v>-4.1856200000000001</v>
      </c>
      <c r="O2336">
        <v>1.2398899999999999E-4</v>
      </c>
      <c r="R2336">
        <v>-26947.599999999999</v>
      </c>
      <c r="S2336">
        <f t="shared" si="183"/>
        <v>2.695337404</v>
      </c>
      <c r="T2336">
        <v>0.94971099999999997</v>
      </c>
      <c r="U2336">
        <v>-4.1921400000000002</v>
      </c>
      <c r="V2336">
        <v>1.2275099999999999E-4</v>
      </c>
      <c r="Y2336">
        <v>-24081.7</v>
      </c>
      <c r="Z2336">
        <f t="shared" si="180"/>
        <v>2.4118215900000002</v>
      </c>
      <c r="AA2336">
        <v>1.0355000000000001</v>
      </c>
      <c r="AB2336">
        <v>-4.1527099999999999</v>
      </c>
      <c r="AC2336">
        <v>1.3383899999999999E-4</v>
      </c>
      <c r="AF2336">
        <v>-27275</v>
      </c>
      <c r="AG2336">
        <f t="shared" si="184"/>
        <v>2.7312655299999999</v>
      </c>
      <c r="AH2336">
        <v>1.02847</v>
      </c>
      <c r="AI2336">
        <v>-4.1633399999999998</v>
      </c>
      <c r="AJ2336">
        <v>1.3292999999999999E-4</v>
      </c>
    </row>
    <row r="2337" spans="2:36" x14ac:dyDescent="0.3">
      <c r="B2337">
        <v>233500</v>
      </c>
      <c r="C2337">
        <v>0.23350000000000001</v>
      </c>
      <c r="D2337">
        <v>-31269.9</v>
      </c>
      <c r="E2337">
        <f t="shared" si="181"/>
        <v>3.1297314700000003</v>
      </c>
      <c r="F2337">
        <v>1.0425599999999999</v>
      </c>
      <c r="G2337">
        <v>-4.14649</v>
      </c>
      <c r="H2337">
        <v>1.3475100000000001E-4</v>
      </c>
      <c r="K2337">
        <v>-23377.200000000001</v>
      </c>
      <c r="L2337">
        <f t="shared" si="182"/>
        <v>2.3413675400000002</v>
      </c>
      <c r="M2337">
        <v>0.98795900000000003</v>
      </c>
      <c r="N2337">
        <v>-4.1856099999999996</v>
      </c>
      <c r="O2337">
        <v>1.27694E-4</v>
      </c>
      <c r="R2337">
        <v>-26907.599999999999</v>
      </c>
      <c r="S2337">
        <f t="shared" si="183"/>
        <v>2.691337404</v>
      </c>
      <c r="T2337">
        <v>0.94081199999999998</v>
      </c>
      <c r="U2337">
        <v>-4.1921200000000001</v>
      </c>
      <c r="V2337">
        <v>1.216E-4</v>
      </c>
      <c r="Y2337">
        <v>-24044.1</v>
      </c>
      <c r="Z2337">
        <f t="shared" si="180"/>
        <v>2.40806159</v>
      </c>
      <c r="AA2337">
        <v>1.10659</v>
      </c>
      <c r="AB2337">
        <v>-4.1526899999999998</v>
      </c>
      <c r="AC2337">
        <v>1.4302799999999999E-4</v>
      </c>
      <c r="AF2337">
        <v>-27242.6</v>
      </c>
      <c r="AG2337">
        <f t="shared" si="184"/>
        <v>2.72802553</v>
      </c>
      <c r="AH2337">
        <v>0.96420600000000001</v>
      </c>
      <c r="AI2337">
        <v>-4.1633399999999998</v>
      </c>
      <c r="AJ2337">
        <v>1.2462399999999999E-4</v>
      </c>
    </row>
    <row r="2338" spans="2:36" x14ac:dyDescent="0.3">
      <c r="B2338">
        <v>233600</v>
      </c>
      <c r="C2338">
        <v>0.2336</v>
      </c>
      <c r="D2338">
        <v>-31212.3</v>
      </c>
      <c r="E2338">
        <f t="shared" si="181"/>
        <v>3.1239714700000003</v>
      </c>
      <c r="F2338">
        <v>1.03264</v>
      </c>
      <c r="G2338">
        <v>-4.1464600000000003</v>
      </c>
      <c r="H2338">
        <v>1.3346899999999999E-4</v>
      </c>
      <c r="K2338">
        <v>-23429.9</v>
      </c>
      <c r="L2338">
        <f t="shared" si="182"/>
        <v>2.3466375400000001</v>
      </c>
      <c r="M2338">
        <v>1.01536</v>
      </c>
      <c r="N2338">
        <v>-4.1855900000000004</v>
      </c>
      <c r="O2338">
        <v>1.3123599999999999E-4</v>
      </c>
      <c r="R2338">
        <v>-26902.5</v>
      </c>
      <c r="S2338">
        <f t="shared" si="183"/>
        <v>2.6908274040000002</v>
      </c>
      <c r="T2338">
        <v>0.99714899999999995</v>
      </c>
      <c r="U2338">
        <v>-4.1920900000000003</v>
      </c>
      <c r="V2338">
        <v>1.28882E-4</v>
      </c>
      <c r="Y2338">
        <v>-24030.9</v>
      </c>
      <c r="Z2338">
        <f t="shared" si="180"/>
        <v>2.4067415900000002</v>
      </c>
      <c r="AA2338">
        <v>1.00911</v>
      </c>
      <c r="AB2338">
        <v>-4.1526800000000001</v>
      </c>
      <c r="AC2338">
        <v>1.3042899999999999E-4</v>
      </c>
      <c r="AF2338">
        <v>-27249</v>
      </c>
      <c r="AG2338">
        <f t="shared" si="184"/>
        <v>2.7286655299999998</v>
      </c>
      <c r="AH2338">
        <v>0.99751800000000002</v>
      </c>
      <c r="AI2338">
        <v>-4.1633500000000003</v>
      </c>
      <c r="AJ2338">
        <v>1.2893E-4</v>
      </c>
    </row>
    <row r="2339" spans="2:36" x14ac:dyDescent="0.3">
      <c r="B2339">
        <v>233700</v>
      </c>
      <c r="C2339">
        <v>0.23369999999999999</v>
      </c>
      <c r="D2339">
        <v>-31171.3</v>
      </c>
      <c r="E2339">
        <f t="shared" si="181"/>
        <v>3.1198714700000001</v>
      </c>
      <c r="F2339">
        <v>1.0309999999999999</v>
      </c>
      <c r="G2339">
        <v>-4.1464499999999997</v>
      </c>
      <c r="H2339">
        <v>1.33258E-4</v>
      </c>
      <c r="K2339">
        <v>-23419.200000000001</v>
      </c>
      <c r="L2339">
        <f t="shared" si="182"/>
        <v>2.3455675400000002</v>
      </c>
      <c r="M2339">
        <v>1.0029600000000001</v>
      </c>
      <c r="N2339">
        <v>-4.1855799999999999</v>
      </c>
      <c r="O2339">
        <v>1.2963300000000001E-4</v>
      </c>
      <c r="R2339">
        <v>-26883.599999999999</v>
      </c>
      <c r="S2339">
        <f t="shared" si="183"/>
        <v>2.6889374039999998</v>
      </c>
      <c r="T2339">
        <v>1.0558799999999999</v>
      </c>
      <c r="U2339">
        <v>-4.1920700000000002</v>
      </c>
      <c r="V2339">
        <v>1.3647299999999999E-4</v>
      </c>
      <c r="Y2339">
        <v>-24066.7</v>
      </c>
      <c r="Z2339">
        <f t="shared" si="180"/>
        <v>2.4103215900000001</v>
      </c>
      <c r="AA2339">
        <v>0.92284200000000005</v>
      </c>
      <c r="AB2339">
        <v>-4.1526699999999996</v>
      </c>
      <c r="AC2339">
        <v>1.1927800000000001E-4</v>
      </c>
      <c r="AF2339">
        <v>-27312.6</v>
      </c>
      <c r="AG2339">
        <f t="shared" si="184"/>
        <v>2.7350255299999997</v>
      </c>
      <c r="AH2339">
        <v>1.01559</v>
      </c>
      <c r="AI2339">
        <v>-4.1633500000000003</v>
      </c>
      <c r="AJ2339">
        <v>1.3126500000000001E-4</v>
      </c>
    </row>
    <row r="2340" spans="2:36" x14ac:dyDescent="0.3">
      <c r="B2340">
        <v>233800</v>
      </c>
      <c r="C2340">
        <v>0.23380000000000001</v>
      </c>
      <c r="D2340">
        <v>-31094.3</v>
      </c>
      <c r="E2340">
        <f t="shared" si="181"/>
        <v>3.1121714700000003</v>
      </c>
      <c r="F2340">
        <v>1.0548200000000001</v>
      </c>
      <c r="G2340">
        <v>-4.1464499999999997</v>
      </c>
      <c r="H2340">
        <v>1.36336E-4</v>
      </c>
      <c r="K2340">
        <v>-23364.2</v>
      </c>
      <c r="L2340">
        <f t="shared" si="182"/>
        <v>2.3400675400000002</v>
      </c>
      <c r="M2340">
        <v>1.0019899999999999</v>
      </c>
      <c r="N2340">
        <v>-4.1855700000000002</v>
      </c>
      <c r="O2340">
        <v>1.2950799999999999E-4</v>
      </c>
      <c r="R2340">
        <v>-26890.9</v>
      </c>
      <c r="S2340">
        <f t="shared" si="183"/>
        <v>2.6896674040000002</v>
      </c>
      <c r="T2340">
        <v>1.00878</v>
      </c>
      <c r="U2340">
        <v>-4.1920400000000004</v>
      </c>
      <c r="V2340">
        <v>1.3038500000000001E-4</v>
      </c>
      <c r="Y2340">
        <v>-24096.799999999999</v>
      </c>
      <c r="Z2340">
        <f t="shared" si="180"/>
        <v>2.4133315899999999</v>
      </c>
      <c r="AA2340">
        <v>0.97627600000000003</v>
      </c>
      <c r="AB2340">
        <v>-4.15266</v>
      </c>
      <c r="AC2340">
        <v>1.26184E-4</v>
      </c>
      <c r="AF2340">
        <v>-27365.8</v>
      </c>
      <c r="AG2340">
        <f t="shared" si="184"/>
        <v>2.7403455299999999</v>
      </c>
      <c r="AH2340">
        <v>0.91312899999999997</v>
      </c>
      <c r="AI2340">
        <v>-4.1633399999999998</v>
      </c>
      <c r="AJ2340">
        <v>1.18022E-4</v>
      </c>
    </row>
    <row r="2341" spans="2:36" x14ac:dyDescent="0.3">
      <c r="B2341">
        <v>233900</v>
      </c>
      <c r="C2341">
        <v>0.2339</v>
      </c>
      <c r="D2341">
        <v>-30930.799999999999</v>
      </c>
      <c r="E2341">
        <f t="shared" si="181"/>
        <v>3.0958214700000002</v>
      </c>
      <c r="F2341">
        <v>1.0867199999999999</v>
      </c>
      <c r="G2341">
        <v>-4.1464600000000003</v>
      </c>
      <c r="H2341">
        <v>1.40459E-4</v>
      </c>
      <c r="K2341">
        <v>-23362</v>
      </c>
      <c r="L2341">
        <f t="shared" si="182"/>
        <v>2.3398475400000001</v>
      </c>
      <c r="M2341">
        <v>1.0972999999999999</v>
      </c>
      <c r="N2341">
        <v>-4.1855700000000002</v>
      </c>
      <c r="O2341">
        <v>1.4182600000000001E-4</v>
      </c>
      <c r="R2341">
        <v>-26950.6</v>
      </c>
      <c r="S2341">
        <f t="shared" si="183"/>
        <v>2.6956374040000002</v>
      </c>
      <c r="T2341">
        <v>0.96678200000000003</v>
      </c>
      <c r="U2341">
        <v>-4.1920099999999998</v>
      </c>
      <c r="V2341">
        <v>1.24957E-4</v>
      </c>
      <c r="Y2341">
        <v>-24142</v>
      </c>
      <c r="Z2341">
        <f t="shared" si="180"/>
        <v>2.4178515900000002</v>
      </c>
      <c r="AA2341">
        <v>1.0122199999999999</v>
      </c>
      <c r="AB2341">
        <v>-4.1526399999999999</v>
      </c>
      <c r="AC2341">
        <v>1.3082999999999999E-4</v>
      </c>
      <c r="AF2341">
        <v>-27357.200000000001</v>
      </c>
      <c r="AG2341">
        <f t="shared" si="184"/>
        <v>2.7394855300000001</v>
      </c>
      <c r="AH2341">
        <v>0.95551299999999995</v>
      </c>
      <c r="AI2341">
        <v>-4.1633199999999997</v>
      </c>
      <c r="AJ2341">
        <v>1.2350100000000001E-4</v>
      </c>
    </row>
    <row r="2342" spans="2:36" x14ac:dyDescent="0.3">
      <c r="B2342">
        <v>234000</v>
      </c>
      <c r="C2342">
        <v>0.23400000000000001</v>
      </c>
      <c r="D2342">
        <v>-30826.9</v>
      </c>
      <c r="E2342">
        <f t="shared" si="181"/>
        <v>3.0854314700000005</v>
      </c>
      <c r="F2342">
        <v>1.0778300000000001</v>
      </c>
      <c r="G2342">
        <v>-4.1464800000000004</v>
      </c>
      <c r="H2342">
        <v>1.3930999999999999E-4</v>
      </c>
      <c r="K2342">
        <v>-23316.7</v>
      </c>
      <c r="L2342">
        <f t="shared" si="182"/>
        <v>2.3353175400000001</v>
      </c>
      <c r="M2342">
        <v>1.09538</v>
      </c>
      <c r="N2342">
        <v>-4.1855900000000004</v>
      </c>
      <c r="O2342">
        <v>1.4157800000000001E-4</v>
      </c>
      <c r="R2342">
        <v>-26976.6</v>
      </c>
      <c r="S2342">
        <f t="shared" si="183"/>
        <v>2.6982374039999999</v>
      </c>
      <c r="T2342">
        <v>0.992927</v>
      </c>
      <c r="U2342">
        <v>-4.1919899999999997</v>
      </c>
      <c r="V2342">
        <v>1.28336E-4</v>
      </c>
      <c r="Y2342">
        <v>-24237.3</v>
      </c>
      <c r="Z2342">
        <f t="shared" si="180"/>
        <v>2.42738159</v>
      </c>
      <c r="AA2342">
        <v>1.0107699999999999</v>
      </c>
      <c r="AB2342">
        <v>-4.1526199999999998</v>
      </c>
      <c r="AC2342">
        <v>1.3064199999999999E-4</v>
      </c>
      <c r="AF2342">
        <v>-27324.400000000001</v>
      </c>
      <c r="AG2342">
        <f t="shared" si="184"/>
        <v>2.7362055300000003</v>
      </c>
      <c r="AH2342">
        <v>1.0726899999999999</v>
      </c>
      <c r="AI2342">
        <v>-4.1633100000000001</v>
      </c>
      <c r="AJ2342">
        <v>1.38646E-4</v>
      </c>
    </row>
    <row r="2343" spans="2:36" x14ac:dyDescent="0.3">
      <c r="B2343">
        <v>234100</v>
      </c>
      <c r="C2343">
        <v>0.2341</v>
      </c>
      <c r="D2343">
        <v>-30730.2</v>
      </c>
      <c r="E2343">
        <f t="shared" si="181"/>
        <v>3.0757614700000002</v>
      </c>
      <c r="F2343">
        <v>1.06416</v>
      </c>
      <c r="G2343">
        <v>-4.1464999999999996</v>
      </c>
      <c r="H2343">
        <v>1.3754300000000001E-4</v>
      </c>
      <c r="K2343">
        <v>-23215.4</v>
      </c>
      <c r="L2343">
        <f t="shared" si="182"/>
        <v>2.3251875400000004</v>
      </c>
      <c r="M2343">
        <v>1.0710900000000001</v>
      </c>
      <c r="N2343">
        <v>-4.1856200000000001</v>
      </c>
      <c r="O2343">
        <v>1.3844000000000001E-4</v>
      </c>
      <c r="R2343">
        <v>-26980.6</v>
      </c>
      <c r="S2343">
        <f t="shared" si="183"/>
        <v>2.6986374039999999</v>
      </c>
      <c r="T2343">
        <v>1.05141</v>
      </c>
      <c r="U2343">
        <v>-4.1919700000000004</v>
      </c>
      <c r="V2343">
        <v>1.35895E-4</v>
      </c>
      <c r="Y2343">
        <v>-24294.5</v>
      </c>
      <c r="Z2343">
        <f t="shared" si="180"/>
        <v>2.4331015900000001</v>
      </c>
      <c r="AA2343">
        <v>1.01945</v>
      </c>
      <c r="AB2343">
        <v>-4.1525999999999996</v>
      </c>
      <c r="AC2343">
        <v>1.3176400000000001E-4</v>
      </c>
      <c r="AF2343">
        <v>-27321.9</v>
      </c>
      <c r="AG2343">
        <f t="shared" si="184"/>
        <v>2.73595553</v>
      </c>
      <c r="AH2343">
        <v>1.07945</v>
      </c>
      <c r="AI2343">
        <v>-4.1632999999999996</v>
      </c>
      <c r="AJ2343">
        <v>1.3951999999999999E-4</v>
      </c>
    </row>
    <row r="2344" spans="2:36" x14ac:dyDescent="0.3">
      <c r="B2344">
        <v>234200</v>
      </c>
      <c r="C2344">
        <v>0.23419999999999999</v>
      </c>
      <c r="D2344">
        <v>-30636.799999999999</v>
      </c>
      <c r="E2344">
        <f t="shared" si="181"/>
        <v>3.0664214700000003</v>
      </c>
      <c r="F2344">
        <v>1.03434</v>
      </c>
      <c r="G2344">
        <v>-4.1465300000000003</v>
      </c>
      <c r="H2344">
        <v>1.33688E-4</v>
      </c>
      <c r="K2344">
        <v>-23129.1</v>
      </c>
      <c r="L2344">
        <f t="shared" si="182"/>
        <v>2.3165575399999998</v>
      </c>
      <c r="M2344">
        <v>0.95162599999999997</v>
      </c>
      <c r="N2344">
        <v>-4.1856299999999997</v>
      </c>
      <c r="O2344">
        <v>1.22998E-4</v>
      </c>
      <c r="R2344">
        <v>-26926.2</v>
      </c>
      <c r="S2344">
        <f t="shared" si="183"/>
        <v>2.6931974040000002</v>
      </c>
      <c r="T2344">
        <v>1.04461</v>
      </c>
      <c r="U2344">
        <v>-4.1919599999999999</v>
      </c>
      <c r="V2344">
        <v>1.3501600000000001E-4</v>
      </c>
      <c r="Y2344">
        <v>-24310.799999999999</v>
      </c>
      <c r="Z2344">
        <f t="shared" si="180"/>
        <v>2.4347315899999997</v>
      </c>
      <c r="AA2344">
        <v>0.99697400000000003</v>
      </c>
      <c r="AB2344">
        <v>-4.1525800000000004</v>
      </c>
      <c r="AC2344">
        <v>1.2885899999999999E-4</v>
      </c>
      <c r="AF2344">
        <v>-27319.8</v>
      </c>
      <c r="AG2344">
        <f t="shared" si="184"/>
        <v>2.73574553</v>
      </c>
      <c r="AH2344">
        <v>1.0240800000000001</v>
      </c>
      <c r="AI2344">
        <v>-4.1632999999999996</v>
      </c>
      <c r="AJ2344">
        <v>1.3236300000000001E-4</v>
      </c>
    </row>
    <row r="2345" spans="2:36" x14ac:dyDescent="0.3">
      <c r="B2345">
        <v>234300</v>
      </c>
      <c r="C2345">
        <v>0.23430000000000001</v>
      </c>
      <c r="D2345">
        <v>-30560</v>
      </c>
      <c r="E2345">
        <f t="shared" si="181"/>
        <v>3.0587414700000002</v>
      </c>
      <c r="F2345">
        <v>1.0235799999999999</v>
      </c>
      <c r="G2345">
        <v>-4.1465399999999999</v>
      </c>
      <c r="H2345">
        <v>1.32299E-4</v>
      </c>
      <c r="K2345">
        <v>-23104.5</v>
      </c>
      <c r="L2345">
        <f t="shared" si="182"/>
        <v>2.3140975400000001</v>
      </c>
      <c r="M2345">
        <v>0.895069</v>
      </c>
      <c r="N2345">
        <v>-4.1856299999999997</v>
      </c>
      <c r="O2345">
        <v>1.1568799999999999E-4</v>
      </c>
      <c r="R2345">
        <v>-26888</v>
      </c>
      <c r="S2345">
        <f t="shared" si="183"/>
        <v>2.689377404</v>
      </c>
      <c r="T2345">
        <v>1.0967800000000001</v>
      </c>
      <c r="U2345">
        <v>-4.1919599999999999</v>
      </c>
      <c r="V2345">
        <v>1.4175900000000001E-4</v>
      </c>
      <c r="Y2345">
        <v>-24336.5</v>
      </c>
      <c r="Z2345">
        <f t="shared" si="180"/>
        <v>2.4373015900000001</v>
      </c>
      <c r="AA2345">
        <v>0.980209</v>
      </c>
      <c r="AB2345">
        <v>-4.1525699999999999</v>
      </c>
      <c r="AC2345">
        <v>1.2669299999999999E-4</v>
      </c>
      <c r="AF2345">
        <v>-27315.5</v>
      </c>
      <c r="AG2345">
        <f t="shared" si="184"/>
        <v>2.7353155299999998</v>
      </c>
      <c r="AH2345">
        <v>1.0345599999999999</v>
      </c>
      <c r="AI2345">
        <v>-4.1633100000000001</v>
      </c>
      <c r="AJ2345">
        <v>1.3371699999999999E-4</v>
      </c>
    </row>
    <row r="2346" spans="2:36" x14ac:dyDescent="0.3">
      <c r="B2346">
        <v>234400</v>
      </c>
      <c r="C2346">
        <v>0.2344</v>
      </c>
      <c r="D2346">
        <v>-30454</v>
      </c>
      <c r="E2346">
        <f t="shared" si="181"/>
        <v>3.0481414700000005</v>
      </c>
      <c r="F2346">
        <v>1.0458099999999999</v>
      </c>
      <c r="G2346">
        <v>-4.14656</v>
      </c>
      <c r="H2346">
        <v>1.3517100000000001E-4</v>
      </c>
      <c r="K2346">
        <v>-23097.200000000001</v>
      </c>
      <c r="L2346">
        <f t="shared" si="182"/>
        <v>2.3133675400000002</v>
      </c>
      <c r="M2346">
        <v>1.09341</v>
      </c>
      <c r="N2346">
        <v>-4.1856400000000002</v>
      </c>
      <c r="O2346">
        <v>1.4132399999999999E-4</v>
      </c>
      <c r="R2346">
        <v>-26884.9</v>
      </c>
      <c r="S2346">
        <f t="shared" si="183"/>
        <v>2.6890674040000002</v>
      </c>
      <c r="T2346">
        <v>1.00705</v>
      </c>
      <c r="U2346">
        <v>-4.1919700000000004</v>
      </c>
      <c r="V2346">
        <v>1.3016199999999999E-4</v>
      </c>
      <c r="Y2346">
        <v>-24402.5</v>
      </c>
      <c r="Z2346">
        <f t="shared" si="180"/>
        <v>2.4439015899999998</v>
      </c>
      <c r="AA2346">
        <v>0.971777</v>
      </c>
      <c r="AB2346">
        <v>-4.1525499999999997</v>
      </c>
      <c r="AC2346">
        <v>1.2560300000000001E-4</v>
      </c>
      <c r="AF2346">
        <v>-27344.7</v>
      </c>
      <c r="AG2346">
        <f t="shared" si="184"/>
        <v>2.7382355299999999</v>
      </c>
      <c r="AH2346">
        <v>0.98680299999999999</v>
      </c>
      <c r="AI2346">
        <v>-4.1633199999999997</v>
      </c>
      <c r="AJ2346">
        <v>1.2754500000000001E-4</v>
      </c>
    </row>
    <row r="2347" spans="2:36" x14ac:dyDescent="0.3">
      <c r="B2347">
        <v>234500</v>
      </c>
      <c r="C2347">
        <v>0.23449999999999999</v>
      </c>
      <c r="D2347">
        <v>-30322</v>
      </c>
      <c r="E2347">
        <f t="shared" si="181"/>
        <v>3.0349414700000001</v>
      </c>
      <c r="F2347">
        <v>1.06596</v>
      </c>
      <c r="G2347">
        <v>-4.1465800000000002</v>
      </c>
      <c r="H2347">
        <v>1.3777599999999999E-4</v>
      </c>
      <c r="K2347">
        <v>-23108.6</v>
      </c>
      <c r="L2347">
        <f t="shared" si="182"/>
        <v>2.3145075399999997</v>
      </c>
      <c r="M2347">
        <v>1.0426200000000001</v>
      </c>
      <c r="N2347">
        <v>-4.1856400000000002</v>
      </c>
      <c r="O2347">
        <v>1.34759E-4</v>
      </c>
      <c r="R2347">
        <v>-26924.2</v>
      </c>
      <c r="S2347">
        <f t="shared" si="183"/>
        <v>2.6929974040000002</v>
      </c>
      <c r="T2347">
        <v>0.91240600000000005</v>
      </c>
      <c r="U2347">
        <v>-4.1919599999999999</v>
      </c>
      <c r="V2347">
        <v>1.17929E-4</v>
      </c>
      <c r="Y2347">
        <v>-24503</v>
      </c>
      <c r="Z2347">
        <f t="shared" si="180"/>
        <v>2.45395159</v>
      </c>
      <c r="AA2347">
        <v>1.01614</v>
      </c>
      <c r="AB2347">
        <v>-4.1525299999999996</v>
      </c>
      <c r="AC2347">
        <v>1.3133700000000001E-4</v>
      </c>
      <c r="AF2347">
        <v>-27402.1</v>
      </c>
      <c r="AG2347">
        <f t="shared" si="184"/>
        <v>2.7439755299999997</v>
      </c>
      <c r="AH2347">
        <v>0.95607399999999998</v>
      </c>
      <c r="AI2347">
        <v>-4.1633100000000001</v>
      </c>
      <c r="AJ2347">
        <v>1.23573E-4</v>
      </c>
    </row>
    <row r="2348" spans="2:36" x14ac:dyDescent="0.3">
      <c r="B2348">
        <v>234600</v>
      </c>
      <c r="C2348">
        <v>0.2346</v>
      </c>
      <c r="D2348">
        <v>-30148.2</v>
      </c>
      <c r="E2348">
        <f t="shared" si="181"/>
        <v>3.0175614700000004</v>
      </c>
      <c r="F2348">
        <v>1.09619</v>
      </c>
      <c r="G2348">
        <v>-4.1466099999999999</v>
      </c>
      <c r="H2348">
        <v>1.4168300000000001E-4</v>
      </c>
      <c r="K2348">
        <v>-23142.3</v>
      </c>
      <c r="L2348">
        <f t="shared" si="182"/>
        <v>2.31787754</v>
      </c>
      <c r="M2348">
        <v>0.93334799999999996</v>
      </c>
      <c r="N2348">
        <v>-4.1856299999999997</v>
      </c>
      <c r="O2348">
        <v>1.20636E-4</v>
      </c>
      <c r="R2348">
        <v>-26967.7</v>
      </c>
      <c r="S2348">
        <f t="shared" si="183"/>
        <v>2.6973474040000003</v>
      </c>
      <c r="T2348">
        <v>1.0292399999999999</v>
      </c>
      <c r="U2348">
        <v>-4.1919700000000004</v>
      </c>
      <c r="V2348">
        <v>1.33029E-4</v>
      </c>
      <c r="Y2348">
        <v>-24532.5</v>
      </c>
      <c r="Z2348">
        <f t="shared" si="180"/>
        <v>2.4569015900000002</v>
      </c>
      <c r="AA2348">
        <v>1.00519</v>
      </c>
      <c r="AB2348">
        <v>-4.1524999999999999</v>
      </c>
      <c r="AC2348">
        <v>1.2992099999999999E-4</v>
      </c>
      <c r="AF2348">
        <v>-27411</v>
      </c>
      <c r="AG2348">
        <f t="shared" si="184"/>
        <v>2.7448655299999998</v>
      </c>
      <c r="AH2348">
        <v>0.95815300000000003</v>
      </c>
      <c r="AI2348">
        <v>-4.1633100000000001</v>
      </c>
      <c r="AJ2348">
        <v>1.2384200000000001E-4</v>
      </c>
    </row>
    <row r="2349" spans="2:36" x14ac:dyDescent="0.3">
      <c r="B2349">
        <v>234700</v>
      </c>
      <c r="C2349">
        <v>0.23469999999999999</v>
      </c>
      <c r="D2349">
        <v>-29936.5</v>
      </c>
      <c r="E2349">
        <f t="shared" si="181"/>
        <v>2.9963914700000003</v>
      </c>
      <c r="F2349">
        <v>1.0831999999999999</v>
      </c>
      <c r="G2349">
        <v>-4.1466399999999997</v>
      </c>
      <c r="H2349">
        <v>1.40004E-4</v>
      </c>
      <c r="K2349">
        <v>-23155.4</v>
      </c>
      <c r="L2349">
        <f t="shared" si="182"/>
        <v>2.3191875400000002</v>
      </c>
      <c r="M2349">
        <v>0.92363700000000004</v>
      </c>
      <c r="N2349">
        <v>-4.1856200000000001</v>
      </c>
      <c r="O2349">
        <v>1.19381E-4</v>
      </c>
      <c r="R2349">
        <v>-26963.200000000001</v>
      </c>
      <c r="S2349">
        <f t="shared" si="183"/>
        <v>2.6968974040000004</v>
      </c>
      <c r="T2349">
        <v>1.1365400000000001</v>
      </c>
      <c r="U2349">
        <v>-4.1919899999999997</v>
      </c>
      <c r="V2349">
        <v>1.4689799999999999E-4</v>
      </c>
      <c r="Y2349">
        <v>-24510.9</v>
      </c>
      <c r="Z2349">
        <f t="shared" si="180"/>
        <v>2.4547415900000003</v>
      </c>
      <c r="AA2349">
        <v>1.0286999999999999</v>
      </c>
      <c r="AB2349">
        <v>-4.1524900000000002</v>
      </c>
      <c r="AC2349">
        <v>1.3296E-4</v>
      </c>
      <c r="AF2349">
        <v>-27425.9</v>
      </c>
      <c r="AG2349">
        <f t="shared" si="184"/>
        <v>2.7463555300000002</v>
      </c>
      <c r="AH2349">
        <v>0.96272899999999995</v>
      </c>
      <c r="AI2349">
        <v>-4.1632899999999999</v>
      </c>
      <c r="AJ2349">
        <v>1.2443299999999999E-4</v>
      </c>
    </row>
    <row r="2350" spans="2:36" x14ac:dyDescent="0.3">
      <c r="B2350">
        <v>234800</v>
      </c>
      <c r="C2350">
        <v>0.23480000000000001</v>
      </c>
      <c r="D2350">
        <v>-29745.4</v>
      </c>
      <c r="E2350">
        <f t="shared" si="181"/>
        <v>2.9772814700000003</v>
      </c>
      <c r="F2350">
        <v>1.0600700000000001</v>
      </c>
      <c r="G2350">
        <v>-4.1466599999999998</v>
      </c>
      <c r="H2350">
        <v>1.3701499999999999E-4</v>
      </c>
      <c r="K2350">
        <v>-23168.9</v>
      </c>
      <c r="L2350">
        <f t="shared" si="182"/>
        <v>2.3205375400000001</v>
      </c>
      <c r="M2350">
        <v>0.99304300000000001</v>
      </c>
      <c r="N2350">
        <v>-4.1856099999999996</v>
      </c>
      <c r="O2350">
        <v>1.2835099999999999E-4</v>
      </c>
      <c r="R2350">
        <v>-26964.799999999999</v>
      </c>
      <c r="S2350">
        <f t="shared" si="183"/>
        <v>2.6970574040000002</v>
      </c>
      <c r="T2350">
        <v>0.98427399999999998</v>
      </c>
      <c r="U2350">
        <v>-4.1919899999999997</v>
      </c>
      <c r="V2350">
        <v>1.2721799999999999E-4</v>
      </c>
      <c r="Y2350">
        <v>-24484.7</v>
      </c>
      <c r="Z2350">
        <f t="shared" si="180"/>
        <v>2.45212159</v>
      </c>
      <c r="AA2350">
        <v>1.02227</v>
      </c>
      <c r="AB2350">
        <v>-4.1524700000000001</v>
      </c>
      <c r="AC2350">
        <v>1.3212900000000001E-4</v>
      </c>
      <c r="AF2350">
        <v>-27532.1</v>
      </c>
      <c r="AG2350">
        <f t="shared" si="184"/>
        <v>2.7569755299999996</v>
      </c>
      <c r="AH2350">
        <v>0.94312399999999996</v>
      </c>
      <c r="AI2350">
        <v>-4.1632600000000002</v>
      </c>
      <c r="AJ2350">
        <v>1.2189900000000001E-4</v>
      </c>
    </row>
    <row r="2351" spans="2:36" x14ac:dyDescent="0.3">
      <c r="B2351">
        <v>234900</v>
      </c>
      <c r="C2351">
        <v>0.2349</v>
      </c>
      <c r="D2351">
        <v>-29575.9</v>
      </c>
      <c r="E2351">
        <f t="shared" si="181"/>
        <v>2.9603314700000003</v>
      </c>
      <c r="F2351">
        <v>1.1705300000000001</v>
      </c>
      <c r="G2351">
        <v>-4.1467099999999997</v>
      </c>
      <c r="H2351">
        <v>1.51292E-4</v>
      </c>
      <c r="K2351">
        <v>-23191.8</v>
      </c>
      <c r="L2351">
        <f t="shared" si="182"/>
        <v>2.32282754</v>
      </c>
      <c r="M2351">
        <v>1.03708</v>
      </c>
      <c r="N2351">
        <v>-4.1855900000000004</v>
      </c>
      <c r="O2351">
        <v>1.34043E-4</v>
      </c>
      <c r="R2351">
        <v>-26972.3</v>
      </c>
      <c r="S2351">
        <f t="shared" si="183"/>
        <v>2.6978074040000002</v>
      </c>
      <c r="T2351">
        <v>0.91034800000000005</v>
      </c>
      <c r="U2351">
        <v>-4.1919899999999997</v>
      </c>
      <c r="V2351">
        <v>1.17663E-4</v>
      </c>
      <c r="Y2351">
        <v>-24452.7</v>
      </c>
      <c r="Z2351">
        <f t="shared" si="180"/>
        <v>2.4489215899999999</v>
      </c>
      <c r="AA2351">
        <v>0.96897299999999997</v>
      </c>
      <c r="AB2351">
        <v>-4.15245</v>
      </c>
      <c r="AC2351">
        <v>1.2523999999999999E-4</v>
      </c>
      <c r="AF2351">
        <v>-27632.1</v>
      </c>
      <c r="AG2351">
        <f t="shared" si="184"/>
        <v>2.7669755299999998</v>
      </c>
      <c r="AH2351">
        <v>1.0492900000000001</v>
      </c>
      <c r="AI2351">
        <v>-4.1632400000000001</v>
      </c>
      <c r="AJ2351">
        <v>1.3562099999999999E-4</v>
      </c>
    </row>
    <row r="2352" spans="2:36" x14ac:dyDescent="0.3">
      <c r="B2352">
        <v>235000</v>
      </c>
      <c r="C2352">
        <v>0.23499999999999999</v>
      </c>
      <c r="D2352">
        <v>-29423.4</v>
      </c>
      <c r="E2352">
        <f t="shared" si="181"/>
        <v>2.9450814700000003</v>
      </c>
      <c r="F2352">
        <v>1.09056</v>
      </c>
      <c r="G2352">
        <v>-4.1467400000000003</v>
      </c>
      <c r="H2352">
        <v>1.4095500000000001E-4</v>
      </c>
      <c r="K2352">
        <v>-23206</v>
      </c>
      <c r="L2352">
        <f t="shared" si="182"/>
        <v>2.32424754</v>
      </c>
      <c r="M2352">
        <v>1.10504</v>
      </c>
      <c r="N2352">
        <v>-4.1855900000000004</v>
      </c>
      <c r="O2352">
        <v>1.4282699999999999E-4</v>
      </c>
      <c r="R2352">
        <v>-26988.3</v>
      </c>
      <c r="S2352">
        <f t="shared" si="183"/>
        <v>2.699407404</v>
      </c>
      <c r="T2352">
        <v>0.92935500000000004</v>
      </c>
      <c r="U2352">
        <v>-4.19198</v>
      </c>
      <c r="V2352">
        <v>1.2012E-4</v>
      </c>
      <c r="Y2352">
        <v>-24411.599999999999</v>
      </c>
      <c r="Z2352">
        <f t="shared" si="180"/>
        <v>2.44481159</v>
      </c>
      <c r="AA2352">
        <v>0.97094000000000003</v>
      </c>
      <c r="AB2352">
        <v>-4.1524400000000004</v>
      </c>
      <c r="AC2352">
        <v>1.2549499999999999E-4</v>
      </c>
      <c r="AF2352">
        <v>-27676.1</v>
      </c>
      <c r="AG2352">
        <f t="shared" si="184"/>
        <v>2.7713755299999998</v>
      </c>
      <c r="AH2352">
        <v>1.1039600000000001</v>
      </c>
      <c r="AI2352">
        <v>-4.1632199999999999</v>
      </c>
      <c r="AJ2352">
        <v>1.4268700000000001E-4</v>
      </c>
    </row>
    <row r="2353" spans="2:36" x14ac:dyDescent="0.3">
      <c r="B2353">
        <v>235100</v>
      </c>
      <c r="C2353">
        <v>0.2351</v>
      </c>
      <c r="D2353">
        <v>-29272.2</v>
      </c>
      <c r="E2353">
        <f t="shared" si="181"/>
        <v>2.9299614700000003</v>
      </c>
      <c r="F2353">
        <v>1.04068</v>
      </c>
      <c r="G2353">
        <v>-4.1467700000000001</v>
      </c>
      <c r="H2353">
        <v>1.34509E-4</v>
      </c>
      <c r="K2353">
        <v>-23172.5</v>
      </c>
      <c r="L2353">
        <f t="shared" si="182"/>
        <v>2.3208975400000003</v>
      </c>
      <c r="M2353">
        <v>1.0855900000000001</v>
      </c>
      <c r="N2353">
        <v>-4.1856</v>
      </c>
      <c r="O2353">
        <v>1.40314E-4</v>
      </c>
      <c r="R2353">
        <v>-26958.3</v>
      </c>
      <c r="S2353">
        <f t="shared" si="183"/>
        <v>2.6964074039999999</v>
      </c>
      <c r="T2353">
        <v>1.02254</v>
      </c>
      <c r="U2353">
        <v>-4.1919599999999999</v>
      </c>
      <c r="V2353">
        <v>1.3216399999999999E-4</v>
      </c>
      <c r="Y2353">
        <v>-24431.200000000001</v>
      </c>
      <c r="Z2353">
        <f t="shared" si="180"/>
        <v>2.44677159</v>
      </c>
      <c r="AA2353">
        <v>1.02</v>
      </c>
      <c r="AB2353">
        <v>-4.1524200000000002</v>
      </c>
      <c r="AC2353">
        <v>1.3183499999999999E-4</v>
      </c>
      <c r="AF2353">
        <v>-27729.8</v>
      </c>
      <c r="AG2353">
        <f t="shared" si="184"/>
        <v>2.7767455299999999</v>
      </c>
      <c r="AH2353">
        <v>1.0065</v>
      </c>
      <c r="AI2353">
        <v>-4.1632100000000003</v>
      </c>
      <c r="AJ2353">
        <v>1.3009E-4</v>
      </c>
    </row>
    <row r="2354" spans="2:36" x14ac:dyDescent="0.3">
      <c r="B2354">
        <v>235200</v>
      </c>
      <c r="C2354">
        <v>0.23519999999999999</v>
      </c>
      <c r="D2354">
        <v>-29146</v>
      </c>
      <c r="E2354">
        <f t="shared" si="181"/>
        <v>2.9173414700000002</v>
      </c>
      <c r="F2354">
        <v>1.0047900000000001</v>
      </c>
      <c r="G2354">
        <v>-4.1467900000000002</v>
      </c>
      <c r="H2354">
        <v>1.2986900000000001E-4</v>
      </c>
      <c r="K2354">
        <v>-23113.4</v>
      </c>
      <c r="L2354">
        <f t="shared" si="182"/>
        <v>2.3149875400000002</v>
      </c>
      <c r="M2354">
        <v>1.0141199999999999</v>
      </c>
      <c r="N2354">
        <v>-4.1856099999999996</v>
      </c>
      <c r="O2354">
        <v>1.3107599999999999E-4</v>
      </c>
      <c r="R2354">
        <v>-26887.4</v>
      </c>
      <c r="S2354">
        <f t="shared" si="183"/>
        <v>2.6893174040000001</v>
      </c>
      <c r="T2354">
        <v>1.0505800000000001</v>
      </c>
      <c r="U2354">
        <v>-4.1919399999999998</v>
      </c>
      <c r="V2354">
        <v>1.3578799999999999E-4</v>
      </c>
      <c r="Y2354">
        <v>-24482.3</v>
      </c>
      <c r="Z2354">
        <f t="shared" si="180"/>
        <v>2.4518815899999997</v>
      </c>
      <c r="AA2354">
        <v>1.0305200000000001</v>
      </c>
      <c r="AB2354">
        <v>-4.1524000000000001</v>
      </c>
      <c r="AC2354">
        <v>1.3319499999999999E-4</v>
      </c>
      <c r="AF2354">
        <v>-27723</v>
      </c>
      <c r="AG2354">
        <f t="shared" si="184"/>
        <v>2.7760655299999999</v>
      </c>
      <c r="AH2354">
        <v>0.97552300000000003</v>
      </c>
      <c r="AI2354">
        <v>-4.1631999999999998</v>
      </c>
      <c r="AJ2354">
        <v>1.2608699999999999E-4</v>
      </c>
    </row>
    <row r="2355" spans="2:36" x14ac:dyDescent="0.3">
      <c r="B2355">
        <v>235300</v>
      </c>
      <c r="C2355">
        <v>0.23530000000000001</v>
      </c>
      <c r="D2355">
        <v>-29079.8</v>
      </c>
      <c r="E2355">
        <f t="shared" si="181"/>
        <v>2.9107214700000004</v>
      </c>
      <c r="F2355">
        <v>1.04318</v>
      </c>
      <c r="G2355">
        <v>-4.1468100000000003</v>
      </c>
      <c r="H2355">
        <v>1.3483200000000001E-4</v>
      </c>
      <c r="K2355">
        <v>-23117.5</v>
      </c>
      <c r="L2355">
        <f t="shared" si="182"/>
        <v>2.3153975400000002</v>
      </c>
      <c r="M2355">
        <v>0.97442499999999999</v>
      </c>
      <c r="N2355">
        <v>-4.1856200000000001</v>
      </c>
      <c r="O2355">
        <v>1.25945E-4</v>
      </c>
      <c r="R2355">
        <v>-26787.7</v>
      </c>
      <c r="S2355">
        <f t="shared" si="183"/>
        <v>2.679347404</v>
      </c>
      <c r="T2355">
        <v>0.99936899999999995</v>
      </c>
      <c r="U2355">
        <v>-4.1919199999999996</v>
      </c>
      <c r="V2355">
        <v>1.29169E-4</v>
      </c>
      <c r="Y2355">
        <v>-24547.3</v>
      </c>
      <c r="Z2355">
        <f t="shared" si="180"/>
        <v>2.4583815900000001</v>
      </c>
      <c r="AA2355">
        <v>0.99256299999999997</v>
      </c>
      <c r="AB2355">
        <v>-4.15238</v>
      </c>
      <c r="AC2355">
        <v>1.2828899999999999E-4</v>
      </c>
      <c r="AF2355">
        <v>-27705.7</v>
      </c>
      <c r="AG2355">
        <f t="shared" si="184"/>
        <v>2.7743355300000001</v>
      </c>
      <c r="AH2355">
        <v>0.95075299999999996</v>
      </c>
      <c r="AI2355">
        <v>-4.1631900000000002</v>
      </c>
      <c r="AJ2355">
        <v>1.2288500000000001E-4</v>
      </c>
    </row>
    <row r="2356" spans="2:36" x14ac:dyDescent="0.3">
      <c r="B2356">
        <v>235400</v>
      </c>
      <c r="C2356">
        <v>0.2354</v>
      </c>
      <c r="D2356">
        <v>-29036.799999999999</v>
      </c>
      <c r="E2356">
        <f t="shared" si="181"/>
        <v>2.9064214700000002</v>
      </c>
      <c r="F2356">
        <v>1.06704</v>
      </c>
      <c r="G2356">
        <v>-4.1468299999999996</v>
      </c>
      <c r="H2356">
        <v>1.37916E-4</v>
      </c>
      <c r="K2356">
        <v>-23132.7</v>
      </c>
      <c r="L2356">
        <f t="shared" si="182"/>
        <v>2.3169175399999999</v>
      </c>
      <c r="M2356">
        <v>1.01214</v>
      </c>
      <c r="N2356">
        <v>-4.1856400000000002</v>
      </c>
      <c r="O2356">
        <v>1.3081900000000001E-4</v>
      </c>
      <c r="R2356">
        <v>-26702.6</v>
      </c>
      <c r="S2356">
        <f t="shared" si="183"/>
        <v>2.6708374039999998</v>
      </c>
      <c r="T2356">
        <v>0.96459899999999998</v>
      </c>
      <c r="U2356">
        <v>-4.1919000000000004</v>
      </c>
      <c r="V2356">
        <v>1.2467500000000001E-4</v>
      </c>
      <c r="Y2356">
        <v>-24641.8</v>
      </c>
      <c r="Z2356">
        <f t="shared" si="180"/>
        <v>2.4678315899999999</v>
      </c>
      <c r="AA2356">
        <v>0.98543899999999995</v>
      </c>
      <c r="AB2356">
        <v>-4.1523700000000003</v>
      </c>
      <c r="AC2356">
        <v>1.2736900000000001E-4</v>
      </c>
      <c r="AF2356">
        <v>-27712.7</v>
      </c>
      <c r="AG2356">
        <f t="shared" si="184"/>
        <v>2.7750355300000003</v>
      </c>
      <c r="AH2356">
        <v>0.98463599999999996</v>
      </c>
      <c r="AI2356">
        <v>-4.1631799999999997</v>
      </c>
      <c r="AJ2356">
        <v>1.27265E-4</v>
      </c>
    </row>
    <row r="2357" spans="2:36" x14ac:dyDescent="0.3">
      <c r="B2357">
        <v>235500</v>
      </c>
      <c r="C2357">
        <v>0.23549999999999999</v>
      </c>
      <c r="D2357">
        <v>-29012.1</v>
      </c>
      <c r="E2357">
        <f t="shared" si="181"/>
        <v>2.90395147</v>
      </c>
      <c r="F2357">
        <v>0.97246900000000003</v>
      </c>
      <c r="G2357">
        <v>-4.1468299999999996</v>
      </c>
      <c r="H2357">
        <v>1.25692E-4</v>
      </c>
      <c r="K2357">
        <v>-23099.4</v>
      </c>
      <c r="L2357">
        <f t="shared" si="182"/>
        <v>2.3135875400000003</v>
      </c>
      <c r="M2357">
        <v>0.96172199999999997</v>
      </c>
      <c r="N2357">
        <v>-4.1856400000000002</v>
      </c>
      <c r="O2357">
        <v>1.2430300000000001E-4</v>
      </c>
      <c r="R2357">
        <v>-26677.599999999999</v>
      </c>
      <c r="S2357">
        <f t="shared" si="183"/>
        <v>2.6683374039999999</v>
      </c>
      <c r="T2357">
        <v>0.95328100000000004</v>
      </c>
      <c r="U2357">
        <v>-4.1918800000000003</v>
      </c>
      <c r="V2357">
        <v>1.2321200000000001E-4</v>
      </c>
      <c r="Y2357">
        <v>-24695.5</v>
      </c>
      <c r="Z2357">
        <f t="shared" si="180"/>
        <v>2.4732015899999999</v>
      </c>
      <c r="AA2357">
        <v>0.98483399999999999</v>
      </c>
      <c r="AB2357">
        <v>-4.1523500000000002</v>
      </c>
      <c r="AC2357">
        <v>1.2729000000000001E-4</v>
      </c>
      <c r="AF2357">
        <v>-27707.8</v>
      </c>
      <c r="AG2357">
        <f t="shared" si="184"/>
        <v>2.7745455299999997</v>
      </c>
      <c r="AH2357">
        <v>1.0987</v>
      </c>
      <c r="AI2357">
        <v>-4.16317</v>
      </c>
      <c r="AJ2357">
        <v>1.42008E-4</v>
      </c>
    </row>
    <row r="2358" spans="2:36" x14ac:dyDescent="0.3">
      <c r="B2358">
        <v>235600</v>
      </c>
      <c r="C2358">
        <v>0.2356</v>
      </c>
      <c r="D2358">
        <v>-29000.400000000001</v>
      </c>
      <c r="E2358">
        <f t="shared" si="181"/>
        <v>2.9027814700000003</v>
      </c>
      <c r="F2358">
        <v>1.0761400000000001</v>
      </c>
      <c r="G2358">
        <v>-4.1468600000000002</v>
      </c>
      <c r="H2358">
        <v>1.39092E-4</v>
      </c>
      <c r="K2358">
        <v>-23032</v>
      </c>
      <c r="L2358">
        <f t="shared" si="182"/>
        <v>2.3068475400000001</v>
      </c>
      <c r="M2358">
        <v>1.00162</v>
      </c>
      <c r="N2358">
        <v>-4.1856400000000002</v>
      </c>
      <c r="O2358">
        <v>1.2946100000000001E-4</v>
      </c>
      <c r="R2358">
        <v>-26673.200000000001</v>
      </c>
      <c r="S2358">
        <f t="shared" si="183"/>
        <v>2.6678974040000001</v>
      </c>
      <c r="T2358">
        <v>0.98352600000000001</v>
      </c>
      <c r="U2358">
        <v>-4.1918499999999996</v>
      </c>
      <c r="V2358">
        <v>1.27121E-4</v>
      </c>
      <c r="Y2358">
        <v>-24759.8</v>
      </c>
      <c r="Z2358">
        <f t="shared" si="180"/>
        <v>2.4796315899999999</v>
      </c>
      <c r="AA2358">
        <v>0.96481899999999998</v>
      </c>
      <c r="AB2358">
        <v>-4.1523199999999996</v>
      </c>
      <c r="AC2358">
        <v>1.2470299999999999E-4</v>
      </c>
      <c r="AF2358">
        <v>-27699.599999999999</v>
      </c>
      <c r="AG2358">
        <f t="shared" si="184"/>
        <v>2.7737255299999997</v>
      </c>
      <c r="AH2358">
        <v>0.97084300000000001</v>
      </c>
      <c r="AI2358">
        <v>-4.1631499999999999</v>
      </c>
      <c r="AJ2358">
        <v>1.25482E-4</v>
      </c>
    </row>
    <row r="2359" spans="2:36" x14ac:dyDescent="0.3">
      <c r="B2359">
        <v>235700</v>
      </c>
      <c r="C2359">
        <v>0.23569999999999999</v>
      </c>
      <c r="D2359">
        <v>-28978.3</v>
      </c>
      <c r="E2359">
        <f t="shared" si="181"/>
        <v>2.90057147</v>
      </c>
      <c r="F2359">
        <v>1.08301</v>
      </c>
      <c r="G2359">
        <v>-4.1468800000000003</v>
      </c>
      <c r="H2359">
        <v>1.3998E-4</v>
      </c>
      <c r="K2359">
        <v>-22990.5</v>
      </c>
      <c r="L2359">
        <f t="shared" si="182"/>
        <v>2.30269754</v>
      </c>
      <c r="M2359">
        <v>0.97183299999999995</v>
      </c>
      <c r="N2359">
        <v>-4.1856299999999997</v>
      </c>
      <c r="O2359">
        <v>1.2561000000000001E-4</v>
      </c>
      <c r="R2359">
        <v>-26696.400000000001</v>
      </c>
      <c r="S2359">
        <f t="shared" si="183"/>
        <v>2.6702174040000002</v>
      </c>
      <c r="T2359">
        <v>0.99972099999999997</v>
      </c>
      <c r="U2359">
        <v>-4.1918100000000003</v>
      </c>
      <c r="V2359">
        <v>1.29214E-4</v>
      </c>
      <c r="Y2359">
        <v>-24857.3</v>
      </c>
      <c r="Z2359">
        <f t="shared" si="180"/>
        <v>2.4893815899999998</v>
      </c>
      <c r="AA2359">
        <v>1.0368299999999999</v>
      </c>
      <c r="AB2359">
        <v>-4.1523000000000003</v>
      </c>
      <c r="AC2359">
        <v>1.3401E-4</v>
      </c>
      <c r="AF2359">
        <v>-27737.1</v>
      </c>
      <c r="AG2359">
        <f t="shared" si="184"/>
        <v>2.7774755299999998</v>
      </c>
      <c r="AH2359">
        <v>0.95586300000000002</v>
      </c>
      <c r="AI2359">
        <v>-4.1631400000000003</v>
      </c>
      <c r="AJ2359">
        <v>1.2354600000000001E-4</v>
      </c>
    </row>
    <row r="2360" spans="2:36" x14ac:dyDescent="0.3">
      <c r="B2360">
        <v>235800</v>
      </c>
      <c r="C2360">
        <v>0.23580000000000001</v>
      </c>
      <c r="D2360">
        <v>-28982.1</v>
      </c>
      <c r="E2360">
        <f t="shared" si="181"/>
        <v>2.9009514700000003</v>
      </c>
      <c r="F2360">
        <v>1.04467</v>
      </c>
      <c r="G2360">
        <v>-4.1468999999999996</v>
      </c>
      <c r="H2360">
        <v>1.3502499999999999E-4</v>
      </c>
      <c r="K2360">
        <v>-22970.400000000001</v>
      </c>
      <c r="L2360">
        <f t="shared" si="182"/>
        <v>2.3006875400000002</v>
      </c>
      <c r="M2360">
        <v>1.00793</v>
      </c>
      <c r="N2360">
        <v>-4.1856200000000001</v>
      </c>
      <c r="O2360">
        <v>1.30276E-4</v>
      </c>
      <c r="R2360">
        <v>-26796.9</v>
      </c>
      <c r="S2360">
        <f t="shared" si="183"/>
        <v>2.6802674040000003</v>
      </c>
      <c r="T2360">
        <v>1.04434</v>
      </c>
      <c r="U2360">
        <v>-4.1917799999999996</v>
      </c>
      <c r="V2360">
        <v>1.34981E-4</v>
      </c>
      <c r="Y2360">
        <v>-24918.1</v>
      </c>
      <c r="Z2360">
        <f t="shared" si="180"/>
        <v>2.4954615899999997</v>
      </c>
      <c r="AA2360">
        <v>1.0542400000000001</v>
      </c>
      <c r="AB2360">
        <v>-4.1522899999999998</v>
      </c>
      <c r="AC2360">
        <v>1.3626099999999999E-4</v>
      </c>
      <c r="AF2360">
        <v>-27765.7</v>
      </c>
      <c r="AG2360">
        <f t="shared" si="184"/>
        <v>2.7803355299999999</v>
      </c>
      <c r="AH2360">
        <v>1.0005999999999999</v>
      </c>
      <c r="AI2360">
        <v>-4.1631299999999998</v>
      </c>
      <c r="AJ2360">
        <v>1.2932699999999999E-4</v>
      </c>
    </row>
    <row r="2361" spans="2:36" x14ac:dyDescent="0.3">
      <c r="B2361">
        <v>235900</v>
      </c>
      <c r="C2361">
        <v>0.2359</v>
      </c>
      <c r="D2361">
        <v>-28988.1</v>
      </c>
      <c r="E2361">
        <f t="shared" si="181"/>
        <v>2.9015514700000002</v>
      </c>
      <c r="F2361">
        <v>1.0877600000000001</v>
      </c>
      <c r="G2361">
        <v>-4.1469300000000002</v>
      </c>
      <c r="H2361">
        <v>1.40593E-4</v>
      </c>
      <c r="K2361">
        <v>-22996.400000000001</v>
      </c>
      <c r="L2361">
        <f t="shared" si="182"/>
        <v>2.3032875400000004</v>
      </c>
      <c r="M2361">
        <v>0.95415799999999995</v>
      </c>
      <c r="N2361">
        <v>-4.1856099999999996</v>
      </c>
      <c r="O2361">
        <v>1.23325E-4</v>
      </c>
      <c r="R2361">
        <v>-26910</v>
      </c>
      <c r="S2361">
        <f t="shared" si="183"/>
        <v>2.6915774040000002</v>
      </c>
      <c r="T2361">
        <v>1.0620099999999999</v>
      </c>
      <c r="U2361">
        <v>-4.1917499999999999</v>
      </c>
      <c r="V2361">
        <v>1.3726499999999999E-4</v>
      </c>
      <c r="Y2361">
        <v>-24948.9</v>
      </c>
      <c r="Z2361">
        <f t="shared" si="180"/>
        <v>2.4985415900000003</v>
      </c>
      <c r="AA2361">
        <v>0.98421999999999998</v>
      </c>
      <c r="AB2361">
        <v>-4.1522699999999997</v>
      </c>
      <c r="AC2361">
        <v>1.2721100000000001E-4</v>
      </c>
      <c r="AF2361">
        <v>-27771.9</v>
      </c>
      <c r="AG2361">
        <f t="shared" si="184"/>
        <v>2.78095553</v>
      </c>
      <c r="AH2361">
        <v>0.97923199999999999</v>
      </c>
      <c r="AI2361">
        <v>-4.1631099999999996</v>
      </c>
      <c r="AJ2361">
        <v>1.2656599999999999E-4</v>
      </c>
    </row>
    <row r="2362" spans="2:36" x14ac:dyDescent="0.3">
      <c r="B2362">
        <v>236000</v>
      </c>
      <c r="C2362">
        <v>0.23599999999999999</v>
      </c>
      <c r="D2362">
        <v>-28972.6</v>
      </c>
      <c r="E2362">
        <f t="shared" si="181"/>
        <v>2.9000014700000003</v>
      </c>
      <c r="F2362">
        <v>0.98873699999999998</v>
      </c>
      <c r="G2362">
        <v>-4.1469399999999998</v>
      </c>
      <c r="H2362">
        <v>1.2779499999999999E-4</v>
      </c>
      <c r="K2362">
        <v>-23044.5</v>
      </c>
      <c r="L2362">
        <f t="shared" si="182"/>
        <v>2.3080975399999999</v>
      </c>
      <c r="M2362">
        <v>0.95654899999999998</v>
      </c>
      <c r="N2362">
        <v>-4.1855900000000004</v>
      </c>
      <c r="O2362">
        <v>1.23635E-4</v>
      </c>
      <c r="R2362">
        <v>-27012.7</v>
      </c>
      <c r="S2362">
        <f t="shared" si="183"/>
        <v>2.701847404</v>
      </c>
      <c r="T2362">
        <v>1.07758</v>
      </c>
      <c r="U2362">
        <v>-4.1917400000000002</v>
      </c>
      <c r="V2362">
        <v>1.39278E-4</v>
      </c>
      <c r="Y2362">
        <v>-24958.9</v>
      </c>
      <c r="Z2362">
        <f t="shared" si="180"/>
        <v>2.4995415900000002</v>
      </c>
      <c r="AA2362">
        <v>0.97164200000000001</v>
      </c>
      <c r="AB2362">
        <v>-4.1522600000000001</v>
      </c>
      <c r="AC2362">
        <v>1.25585E-4</v>
      </c>
      <c r="AF2362">
        <v>-27797.599999999999</v>
      </c>
      <c r="AG2362">
        <f t="shared" si="184"/>
        <v>2.7835255299999999</v>
      </c>
      <c r="AH2362">
        <v>1.0416700000000001</v>
      </c>
      <c r="AI2362">
        <v>-4.1630900000000004</v>
      </c>
      <c r="AJ2362">
        <v>1.3463599999999999E-4</v>
      </c>
    </row>
    <row r="2363" spans="2:36" x14ac:dyDescent="0.3">
      <c r="B2363">
        <v>236100</v>
      </c>
      <c r="C2363">
        <v>0.2361</v>
      </c>
      <c r="D2363">
        <v>-29000</v>
      </c>
      <c r="E2363">
        <f t="shared" si="181"/>
        <v>2.90274147</v>
      </c>
      <c r="F2363">
        <v>1.0105</v>
      </c>
      <c r="G2363">
        <v>-4.1469500000000004</v>
      </c>
      <c r="H2363">
        <v>1.3060799999999999E-4</v>
      </c>
      <c r="K2363">
        <v>-23089.8</v>
      </c>
      <c r="L2363">
        <f t="shared" si="182"/>
        <v>2.3126275399999998</v>
      </c>
      <c r="M2363">
        <v>1.0340800000000001</v>
      </c>
      <c r="N2363">
        <v>-4.1855700000000002</v>
      </c>
      <c r="O2363">
        <v>1.3365600000000001E-4</v>
      </c>
      <c r="R2363">
        <v>-27072.1</v>
      </c>
      <c r="S2363">
        <f t="shared" si="183"/>
        <v>2.7077874039999998</v>
      </c>
      <c r="T2363">
        <v>1.01606</v>
      </c>
      <c r="U2363">
        <v>-4.1917400000000002</v>
      </c>
      <c r="V2363">
        <v>1.31326E-4</v>
      </c>
      <c r="Y2363">
        <v>-24956.2</v>
      </c>
      <c r="Z2363">
        <f t="shared" si="180"/>
        <v>2.4992715900000002</v>
      </c>
      <c r="AA2363">
        <v>0.98920399999999997</v>
      </c>
      <c r="AB2363">
        <v>-4.1522399999999999</v>
      </c>
      <c r="AC2363">
        <v>1.2785499999999999E-4</v>
      </c>
      <c r="AF2363">
        <v>-27829.599999999999</v>
      </c>
      <c r="AG2363">
        <f t="shared" si="184"/>
        <v>2.78672553</v>
      </c>
      <c r="AH2363">
        <v>1.03372</v>
      </c>
      <c r="AI2363">
        <v>-4.1630799999999999</v>
      </c>
      <c r="AJ2363">
        <v>1.3360800000000001E-4</v>
      </c>
    </row>
    <row r="2364" spans="2:36" x14ac:dyDescent="0.3">
      <c r="B2364">
        <v>236200</v>
      </c>
      <c r="C2364">
        <v>0.23619999999999999</v>
      </c>
      <c r="D2364">
        <v>-29074.9</v>
      </c>
      <c r="E2364">
        <f t="shared" si="181"/>
        <v>2.9102314700000003</v>
      </c>
      <c r="F2364">
        <v>0.96650899999999995</v>
      </c>
      <c r="G2364">
        <v>-4.1469500000000004</v>
      </c>
      <c r="H2364">
        <v>1.2492199999999999E-4</v>
      </c>
      <c r="K2364">
        <v>-23119.9</v>
      </c>
      <c r="L2364">
        <f t="shared" si="182"/>
        <v>2.31563754</v>
      </c>
      <c r="M2364">
        <v>1.09714</v>
      </c>
      <c r="N2364">
        <v>-4.1855599999999997</v>
      </c>
      <c r="O2364">
        <v>1.41805E-4</v>
      </c>
      <c r="R2364">
        <v>-27101.3</v>
      </c>
      <c r="S2364">
        <f t="shared" si="183"/>
        <v>2.7107074039999999</v>
      </c>
      <c r="T2364">
        <v>0.98174300000000003</v>
      </c>
      <c r="U2364">
        <v>-4.1917499999999999</v>
      </c>
      <c r="V2364">
        <v>1.2689099999999999E-4</v>
      </c>
      <c r="Y2364">
        <v>-24985.5</v>
      </c>
      <c r="Z2364">
        <f t="shared" si="180"/>
        <v>2.5022015899999999</v>
      </c>
      <c r="AA2364">
        <v>0.99406799999999995</v>
      </c>
      <c r="AB2364">
        <v>-4.1522199999999998</v>
      </c>
      <c r="AC2364">
        <v>1.28484E-4</v>
      </c>
      <c r="AF2364">
        <v>-27875</v>
      </c>
      <c r="AG2364">
        <f t="shared" si="184"/>
        <v>2.79126553</v>
      </c>
      <c r="AH2364">
        <v>1.0123</v>
      </c>
      <c r="AI2364">
        <v>-4.1630700000000003</v>
      </c>
      <c r="AJ2364">
        <v>1.30841E-4</v>
      </c>
    </row>
    <row r="2365" spans="2:36" x14ac:dyDescent="0.3">
      <c r="B2365">
        <v>236300</v>
      </c>
      <c r="C2365">
        <v>0.23630000000000001</v>
      </c>
      <c r="D2365">
        <v>-29086</v>
      </c>
      <c r="E2365">
        <f t="shared" si="181"/>
        <v>2.9113414700000004</v>
      </c>
      <c r="F2365">
        <v>1.02233</v>
      </c>
      <c r="G2365">
        <v>-4.14696</v>
      </c>
      <c r="H2365">
        <v>1.32137E-4</v>
      </c>
      <c r="K2365">
        <v>-23111</v>
      </c>
      <c r="L2365">
        <f t="shared" si="182"/>
        <v>2.3147475399999999</v>
      </c>
      <c r="M2365">
        <v>1.00485</v>
      </c>
      <c r="N2365">
        <v>-4.1855500000000001</v>
      </c>
      <c r="O2365">
        <v>1.29877E-4</v>
      </c>
      <c r="R2365">
        <v>-27128</v>
      </c>
      <c r="S2365">
        <f t="shared" si="183"/>
        <v>2.713377404</v>
      </c>
      <c r="T2365">
        <v>1.10128</v>
      </c>
      <c r="U2365">
        <v>-4.19177</v>
      </c>
      <c r="V2365">
        <v>1.4234100000000001E-4</v>
      </c>
      <c r="Y2365">
        <v>-25023.9</v>
      </c>
      <c r="Z2365">
        <f t="shared" si="180"/>
        <v>2.5060415900000002</v>
      </c>
      <c r="AA2365">
        <v>0.99236100000000005</v>
      </c>
      <c r="AB2365">
        <v>-4.1521999999999997</v>
      </c>
      <c r="AC2365">
        <v>1.2826299999999999E-4</v>
      </c>
      <c r="AF2365">
        <v>-27874.799999999999</v>
      </c>
      <c r="AG2365">
        <f t="shared" si="184"/>
        <v>2.7912455299999999</v>
      </c>
      <c r="AH2365">
        <v>1.0332399999999999</v>
      </c>
      <c r="AI2365">
        <v>-4.1630700000000003</v>
      </c>
      <c r="AJ2365">
        <v>1.33547E-4</v>
      </c>
    </row>
    <row r="2366" spans="2:36" x14ac:dyDescent="0.3">
      <c r="B2366">
        <v>236400</v>
      </c>
      <c r="C2366">
        <v>0.2364</v>
      </c>
      <c r="D2366">
        <v>-29042.6</v>
      </c>
      <c r="E2366">
        <f t="shared" si="181"/>
        <v>2.90700147</v>
      </c>
      <c r="F2366">
        <v>1.0913999999999999</v>
      </c>
      <c r="G2366">
        <v>-4.1469699999999996</v>
      </c>
      <c r="H2366">
        <v>1.4106500000000001E-4</v>
      </c>
      <c r="K2366">
        <v>-23106</v>
      </c>
      <c r="L2366">
        <f t="shared" si="182"/>
        <v>2.3142475400000002</v>
      </c>
      <c r="M2366">
        <v>0.98018099999999997</v>
      </c>
      <c r="N2366">
        <v>-4.1855500000000001</v>
      </c>
      <c r="O2366">
        <v>1.2668900000000001E-4</v>
      </c>
      <c r="R2366">
        <v>-27125</v>
      </c>
      <c r="S2366">
        <f t="shared" si="183"/>
        <v>2.7130774040000003</v>
      </c>
      <c r="T2366">
        <v>0.94386999999999999</v>
      </c>
      <c r="U2366">
        <v>-4.1917600000000004</v>
      </c>
      <c r="V2366">
        <v>1.21996E-4</v>
      </c>
      <c r="Y2366">
        <v>-25022.799999999999</v>
      </c>
      <c r="Z2366">
        <f t="shared" si="180"/>
        <v>2.5059315899999999</v>
      </c>
      <c r="AA2366">
        <v>1.0103899999999999</v>
      </c>
      <c r="AB2366">
        <v>-4.1521800000000004</v>
      </c>
      <c r="AC2366">
        <v>1.3059399999999999E-4</v>
      </c>
      <c r="AF2366">
        <v>-27919.200000000001</v>
      </c>
      <c r="AG2366">
        <f t="shared" si="184"/>
        <v>2.7956855300000001</v>
      </c>
      <c r="AH2366">
        <v>0.982124</v>
      </c>
      <c r="AI2366">
        <v>-4.1630700000000003</v>
      </c>
      <c r="AJ2366">
        <v>1.2694E-4</v>
      </c>
    </row>
    <row r="2367" spans="2:36" x14ac:dyDescent="0.3">
      <c r="B2367">
        <v>236500</v>
      </c>
      <c r="C2367">
        <v>0.23649999999999999</v>
      </c>
      <c r="D2367">
        <v>-29031.1</v>
      </c>
      <c r="E2367">
        <f t="shared" si="181"/>
        <v>2.90585147</v>
      </c>
      <c r="F2367">
        <v>1.01071</v>
      </c>
      <c r="G2367">
        <v>-4.1469800000000001</v>
      </c>
      <c r="H2367">
        <v>1.30634E-4</v>
      </c>
      <c r="K2367">
        <v>-23175.5</v>
      </c>
      <c r="L2367">
        <f t="shared" si="182"/>
        <v>2.32119754</v>
      </c>
      <c r="M2367">
        <v>0.96633999999999998</v>
      </c>
      <c r="N2367">
        <v>-4.1855500000000001</v>
      </c>
      <c r="O2367">
        <v>1.249E-4</v>
      </c>
      <c r="R2367">
        <v>-27186.1</v>
      </c>
      <c r="S2367">
        <f t="shared" si="183"/>
        <v>2.7191874039999999</v>
      </c>
      <c r="T2367">
        <v>0.91835</v>
      </c>
      <c r="U2367">
        <v>-4.1917600000000004</v>
      </c>
      <c r="V2367">
        <v>1.1869700000000001E-4</v>
      </c>
      <c r="Y2367">
        <v>-25071</v>
      </c>
      <c r="Z2367">
        <f t="shared" si="180"/>
        <v>2.5107515899999999</v>
      </c>
      <c r="AA2367">
        <v>1.0153300000000001</v>
      </c>
      <c r="AB2367">
        <v>-4.1521699999999999</v>
      </c>
      <c r="AC2367">
        <v>1.3123200000000001E-4</v>
      </c>
      <c r="AF2367">
        <v>-27993</v>
      </c>
      <c r="AG2367">
        <f t="shared" si="184"/>
        <v>2.80306553</v>
      </c>
      <c r="AH2367">
        <v>0.91578499999999996</v>
      </c>
      <c r="AI2367">
        <v>-4.1630599999999998</v>
      </c>
      <c r="AJ2367">
        <v>1.18366E-4</v>
      </c>
    </row>
    <row r="2368" spans="2:36" x14ac:dyDescent="0.3">
      <c r="B2368">
        <v>236600</v>
      </c>
      <c r="C2368">
        <v>0.2366</v>
      </c>
      <c r="D2368">
        <v>-29066.3</v>
      </c>
      <c r="E2368">
        <f t="shared" si="181"/>
        <v>2.9093714700000004</v>
      </c>
      <c r="F2368">
        <v>1.0010600000000001</v>
      </c>
      <c r="G2368">
        <v>-4.1469899999999997</v>
      </c>
      <c r="H2368">
        <v>1.29388E-4</v>
      </c>
      <c r="K2368">
        <v>-23238.400000000001</v>
      </c>
      <c r="L2368">
        <f t="shared" si="182"/>
        <v>2.3274875400000004</v>
      </c>
      <c r="M2368">
        <v>0.94757999999999998</v>
      </c>
      <c r="N2368">
        <v>-4.18553</v>
      </c>
      <c r="O2368">
        <v>1.2247500000000001E-4</v>
      </c>
      <c r="R2368">
        <v>-27215.4</v>
      </c>
      <c r="S2368">
        <f t="shared" si="183"/>
        <v>2.7221174040000005</v>
      </c>
      <c r="T2368">
        <v>0.92007700000000003</v>
      </c>
      <c r="U2368">
        <v>-4.1917400000000002</v>
      </c>
      <c r="V2368">
        <v>1.1892000000000001E-4</v>
      </c>
      <c r="Y2368">
        <v>-25134</v>
      </c>
      <c r="Z2368">
        <f t="shared" si="180"/>
        <v>2.5170515899999999</v>
      </c>
      <c r="AA2368">
        <v>1.0075799999999999</v>
      </c>
      <c r="AB2368">
        <v>-4.1521499999999998</v>
      </c>
      <c r="AC2368">
        <v>1.3023099999999999E-4</v>
      </c>
      <c r="AF2368">
        <v>-28045.599999999999</v>
      </c>
      <c r="AG2368">
        <f t="shared" si="184"/>
        <v>2.8083255299999998</v>
      </c>
      <c r="AH2368">
        <v>0.938967</v>
      </c>
      <c r="AI2368">
        <v>-4.1630399999999996</v>
      </c>
      <c r="AJ2368">
        <v>1.2136199999999999E-4</v>
      </c>
    </row>
    <row r="2369" spans="2:36" x14ac:dyDescent="0.3">
      <c r="B2369">
        <v>236700</v>
      </c>
      <c r="C2369">
        <v>0.23669999999999999</v>
      </c>
      <c r="D2369">
        <v>-29061.200000000001</v>
      </c>
      <c r="E2369">
        <f t="shared" si="181"/>
        <v>2.9088614700000002</v>
      </c>
      <c r="F2369">
        <v>1.01153</v>
      </c>
      <c r="G2369">
        <v>-4.1470000000000002</v>
      </c>
      <c r="H2369">
        <v>1.30741E-4</v>
      </c>
      <c r="K2369">
        <v>-23289.7</v>
      </c>
      <c r="L2369">
        <f t="shared" si="182"/>
        <v>2.3326175400000002</v>
      </c>
      <c r="M2369">
        <v>0.98208300000000004</v>
      </c>
      <c r="N2369">
        <v>-4.1855099999999998</v>
      </c>
      <c r="O2369">
        <v>1.26935E-4</v>
      </c>
      <c r="R2369">
        <v>-27218.6</v>
      </c>
      <c r="S2369">
        <f t="shared" si="183"/>
        <v>2.7224374039999999</v>
      </c>
      <c r="T2369">
        <v>0.99624400000000002</v>
      </c>
      <c r="U2369">
        <v>-4.1917099999999996</v>
      </c>
      <c r="V2369">
        <v>1.28765E-4</v>
      </c>
      <c r="Y2369">
        <v>-25136.7</v>
      </c>
      <c r="Z2369">
        <f t="shared" si="180"/>
        <v>2.5173215899999999</v>
      </c>
      <c r="AA2369">
        <v>0.968615</v>
      </c>
      <c r="AB2369">
        <v>-4.1521299999999997</v>
      </c>
      <c r="AC2369">
        <v>1.2519399999999999E-4</v>
      </c>
      <c r="AF2369">
        <v>-28078.1</v>
      </c>
      <c r="AG2369">
        <f t="shared" si="184"/>
        <v>2.8115755299999998</v>
      </c>
      <c r="AH2369">
        <v>1.0093300000000001</v>
      </c>
      <c r="AI2369">
        <v>-4.1630099999999999</v>
      </c>
      <c r="AJ2369">
        <v>1.3045600000000001E-4</v>
      </c>
    </row>
    <row r="2370" spans="2:36" x14ac:dyDescent="0.3">
      <c r="B2370">
        <v>236800</v>
      </c>
      <c r="C2370">
        <v>0.23680000000000001</v>
      </c>
      <c r="D2370">
        <v>-29014.7</v>
      </c>
      <c r="E2370">
        <f t="shared" si="181"/>
        <v>2.9042114700000004</v>
      </c>
      <c r="F2370">
        <v>1.06142</v>
      </c>
      <c r="G2370">
        <v>-4.1470099999999999</v>
      </c>
      <c r="H2370">
        <v>1.3718899999999999E-4</v>
      </c>
      <c r="K2370">
        <v>-23306.400000000001</v>
      </c>
      <c r="L2370">
        <f t="shared" si="182"/>
        <v>2.33428754</v>
      </c>
      <c r="M2370">
        <v>1.0311699999999999</v>
      </c>
      <c r="N2370">
        <v>-4.1854899999999997</v>
      </c>
      <c r="O2370">
        <v>1.3327900000000001E-4</v>
      </c>
      <c r="R2370">
        <v>-27267.5</v>
      </c>
      <c r="S2370">
        <f t="shared" si="183"/>
        <v>2.727327404</v>
      </c>
      <c r="T2370">
        <v>1.0341499999999999</v>
      </c>
      <c r="U2370">
        <v>-4.1916799999999999</v>
      </c>
      <c r="V2370">
        <v>1.3366499999999999E-4</v>
      </c>
      <c r="Y2370">
        <v>-25094.6</v>
      </c>
      <c r="Z2370">
        <f t="shared" ref="Z2370:Z2433" si="185">(Y2370-$Y$2)*-0.0001</f>
        <v>2.5131115899999998</v>
      </c>
      <c r="AA2370">
        <v>0.99687400000000004</v>
      </c>
      <c r="AB2370">
        <v>-4.1521100000000004</v>
      </c>
      <c r="AC2370">
        <v>1.2884699999999999E-4</v>
      </c>
      <c r="AF2370">
        <v>-28129.9</v>
      </c>
      <c r="AG2370">
        <f t="shared" si="184"/>
        <v>2.81675553</v>
      </c>
      <c r="AH2370">
        <v>1.0632200000000001</v>
      </c>
      <c r="AI2370">
        <v>-4.1629800000000001</v>
      </c>
      <c r="AJ2370">
        <v>1.37422E-4</v>
      </c>
    </row>
    <row r="2371" spans="2:36" x14ac:dyDescent="0.3">
      <c r="B2371">
        <v>236900</v>
      </c>
      <c r="C2371">
        <v>0.2369</v>
      </c>
      <c r="D2371">
        <v>-28950.2</v>
      </c>
      <c r="E2371">
        <f t="shared" ref="E2371:E2434" si="186">(D2371-$D$2)*-0.0001</f>
        <v>2.8977614700000003</v>
      </c>
      <c r="F2371">
        <v>1.19286</v>
      </c>
      <c r="G2371">
        <v>-4.1470500000000001</v>
      </c>
      <c r="H2371">
        <v>1.5417799999999999E-4</v>
      </c>
      <c r="K2371">
        <v>-23275.200000000001</v>
      </c>
      <c r="L2371">
        <f t="shared" ref="L2371:L2434" si="187">(K2371-$K$2)*-0.0001</f>
        <v>2.33116754</v>
      </c>
      <c r="M2371">
        <v>1.0325599999999999</v>
      </c>
      <c r="N2371">
        <v>-4.1854699999999996</v>
      </c>
      <c r="O2371">
        <v>1.33459E-4</v>
      </c>
      <c r="R2371">
        <v>-27296.3</v>
      </c>
      <c r="S2371">
        <f t="shared" ref="S2371:S2434" si="188">(R2371-$R$2)*-0.0001</f>
        <v>2.7302074040000002</v>
      </c>
      <c r="T2371">
        <v>1.05582</v>
      </c>
      <c r="U2371">
        <v>-4.1916500000000001</v>
      </c>
      <c r="V2371">
        <v>1.3646599999999999E-4</v>
      </c>
      <c r="Y2371">
        <v>-25070.2</v>
      </c>
      <c r="Z2371">
        <f t="shared" si="185"/>
        <v>2.5106715899999998</v>
      </c>
      <c r="AA2371">
        <v>0.99557799999999996</v>
      </c>
      <c r="AB2371">
        <v>-4.1520900000000003</v>
      </c>
      <c r="AC2371">
        <v>1.2867900000000001E-4</v>
      </c>
      <c r="AF2371">
        <v>-28148.5</v>
      </c>
      <c r="AG2371">
        <f t="shared" ref="AG2371:AG2434" si="189">(AF2371-$AF$2)*-0.0001</f>
        <v>2.8186155300000002</v>
      </c>
      <c r="AH2371">
        <v>1.04647</v>
      </c>
      <c r="AI2371">
        <v>-4.16296</v>
      </c>
      <c r="AJ2371">
        <v>1.3525700000000001E-4</v>
      </c>
    </row>
    <row r="2372" spans="2:36" x14ac:dyDescent="0.3">
      <c r="B2372">
        <v>237000</v>
      </c>
      <c r="C2372">
        <v>0.23699999999999999</v>
      </c>
      <c r="D2372">
        <v>-28838.1</v>
      </c>
      <c r="E2372">
        <f t="shared" si="186"/>
        <v>2.8865514700000001</v>
      </c>
      <c r="F2372">
        <v>1.1406799999999999</v>
      </c>
      <c r="G2372">
        <v>-4.1470900000000004</v>
      </c>
      <c r="H2372">
        <v>1.47434E-4</v>
      </c>
      <c r="K2372">
        <v>-23257.1</v>
      </c>
      <c r="L2372">
        <f t="shared" si="187"/>
        <v>2.3293575399999997</v>
      </c>
      <c r="M2372">
        <v>1.0196000000000001</v>
      </c>
      <c r="N2372">
        <v>-4.1854500000000003</v>
      </c>
      <c r="O2372">
        <v>1.31784E-4</v>
      </c>
      <c r="R2372">
        <v>-27294</v>
      </c>
      <c r="S2372">
        <f t="shared" si="188"/>
        <v>2.729977404</v>
      </c>
      <c r="T2372">
        <v>1.10812</v>
      </c>
      <c r="U2372">
        <v>-4.1916399999999996</v>
      </c>
      <c r="V2372">
        <v>1.43225E-4</v>
      </c>
      <c r="Y2372">
        <v>-25047.1</v>
      </c>
      <c r="Z2372">
        <f t="shared" si="185"/>
        <v>2.5083615899999998</v>
      </c>
      <c r="AA2372">
        <v>1.0161899999999999</v>
      </c>
      <c r="AB2372">
        <v>-4.1520700000000001</v>
      </c>
      <c r="AC2372">
        <v>1.3134299999999999E-4</v>
      </c>
      <c r="AF2372">
        <v>-28173.3</v>
      </c>
      <c r="AG2372">
        <f t="shared" si="189"/>
        <v>2.82109553</v>
      </c>
      <c r="AH2372">
        <v>0.98756100000000002</v>
      </c>
      <c r="AI2372">
        <v>-4.1629399999999999</v>
      </c>
      <c r="AJ2372">
        <v>1.2764300000000001E-4</v>
      </c>
    </row>
    <row r="2373" spans="2:36" x14ac:dyDescent="0.3">
      <c r="B2373">
        <v>237100</v>
      </c>
      <c r="C2373">
        <v>0.23710000000000001</v>
      </c>
      <c r="D2373">
        <v>-28710.3</v>
      </c>
      <c r="E2373">
        <f t="shared" si="186"/>
        <v>2.8737714700000003</v>
      </c>
      <c r="F2373">
        <v>1.0786100000000001</v>
      </c>
      <c r="G2373">
        <v>-4.1471200000000001</v>
      </c>
      <c r="H2373">
        <v>1.3941100000000001E-4</v>
      </c>
      <c r="K2373">
        <v>-23312.9</v>
      </c>
      <c r="L2373">
        <f t="shared" si="187"/>
        <v>2.3349375400000003</v>
      </c>
      <c r="M2373">
        <v>1.01342</v>
      </c>
      <c r="N2373">
        <v>-4.1854399999999998</v>
      </c>
      <c r="O2373">
        <v>1.3098499999999999E-4</v>
      </c>
      <c r="R2373">
        <v>-27302.1</v>
      </c>
      <c r="S2373">
        <f t="shared" si="188"/>
        <v>2.730787404</v>
      </c>
      <c r="T2373">
        <v>1.0331399999999999</v>
      </c>
      <c r="U2373">
        <v>-4.1916399999999996</v>
      </c>
      <c r="V2373">
        <v>1.33535E-4</v>
      </c>
      <c r="Y2373">
        <v>-25078.7</v>
      </c>
      <c r="Z2373">
        <f t="shared" si="185"/>
        <v>2.5115215900000001</v>
      </c>
      <c r="AA2373">
        <v>1.04481</v>
      </c>
      <c r="AB2373">
        <v>-4.1520599999999996</v>
      </c>
      <c r="AC2373">
        <v>1.3504200000000001E-4</v>
      </c>
      <c r="AF2373">
        <v>-28269.8</v>
      </c>
      <c r="AG2373">
        <f t="shared" si="189"/>
        <v>2.8307455299999997</v>
      </c>
      <c r="AH2373">
        <v>0.97787900000000005</v>
      </c>
      <c r="AI2373">
        <v>-4.1629300000000002</v>
      </c>
      <c r="AJ2373">
        <v>1.26391E-4</v>
      </c>
    </row>
    <row r="2374" spans="2:36" x14ac:dyDescent="0.3">
      <c r="B2374">
        <v>237200</v>
      </c>
      <c r="C2374">
        <v>0.23719999999999999</v>
      </c>
      <c r="D2374">
        <v>-28549.9</v>
      </c>
      <c r="E2374">
        <f t="shared" si="186"/>
        <v>2.8577314700000005</v>
      </c>
      <c r="F2374">
        <v>1.0517399999999999</v>
      </c>
      <c r="G2374">
        <v>-4.1471499999999999</v>
      </c>
      <c r="H2374">
        <v>1.35938E-4</v>
      </c>
      <c r="K2374">
        <v>-23359.5</v>
      </c>
      <c r="L2374">
        <f t="shared" si="187"/>
        <v>2.3395975400000002</v>
      </c>
      <c r="M2374">
        <v>0.97828300000000001</v>
      </c>
      <c r="N2374">
        <v>-4.1854300000000002</v>
      </c>
      <c r="O2374">
        <v>1.26444E-4</v>
      </c>
      <c r="R2374">
        <v>-27325.3</v>
      </c>
      <c r="S2374">
        <f t="shared" si="188"/>
        <v>2.7331074040000001</v>
      </c>
      <c r="T2374">
        <v>1.0489999999999999</v>
      </c>
      <c r="U2374">
        <v>-4.1916599999999997</v>
      </c>
      <c r="V2374">
        <v>1.3558400000000001E-4</v>
      </c>
      <c r="Y2374">
        <v>-25176.5</v>
      </c>
      <c r="Z2374">
        <f t="shared" si="185"/>
        <v>2.5213015899999998</v>
      </c>
      <c r="AA2374">
        <v>1.0086599999999999</v>
      </c>
      <c r="AB2374">
        <v>-4.15205</v>
      </c>
      <c r="AC2374">
        <v>1.30369E-4</v>
      </c>
      <c r="AF2374">
        <v>-28319.4</v>
      </c>
      <c r="AG2374">
        <f t="shared" si="189"/>
        <v>2.8357055300000003</v>
      </c>
      <c r="AH2374">
        <v>0.990151</v>
      </c>
      <c r="AI2374">
        <v>-4.1629100000000001</v>
      </c>
      <c r="AJ2374">
        <v>1.27978E-4</v>
      </c>
    </row>
    <row r="2375" spans="2:36" x14ac:dyDescent="0.3">
      <c r="B2375">
        <v>237300</v>
      </c>
      <c r="C2375">
        <v>0.23730000000000001</v>
      </c>
      <c r="D2375">
        <v>-28345.3</v>
      </c>
      <c r="E2375">
        <f t="shared" si="186"/>
        <v>2.8372714700000001</v>
      </c>
      <c r="F2375">
        <v>1.0367599999999999</v>
      </c>
      <c r="G2375">
        <v>-4.14717</v>
      </c>
      <c r="H2375">
        <v>1.3400099999999999E-4</v>
      </c>
      <c r="K2375">
        <v>-23397.9</v>
      </c>
      <c r="L2375">
        <f t="shared" si="187"/>
        <v>2.34343754</v>
      </c>
      <c r="M2375">
        <v>0.97114</v>
      </c>
      <c r="N2375">
        <v>-4.1854199999999997</v>
      </c>
      <c r="O2375">
        <v>1.2552E-4</v>
      </c>
      <c r="R2375">
        <v>-27349.4</v>
      </c>
      <c r="S2375">
        <f t="shared" si="188"/>
        <v>2.7355174040000003</v>
      </c>
      <c r="T2375">
        <v>0.98464399999999996</v>
      </c>
      <c r="U2375">
        <v>-4.1916700000000002</v>
      </c>
      <c r="V2375">
        <v>1.2726600000000001E-4</v>
      </c>
      <c r="Y2375">
        <v>-25264.9</v>
      </c>
      <c r="Z2375">
        <f t="shared" si="185"/>
        <v>2.5301415899999999</v>
      </c>
      <c r="AA2375">
        <v>1.0121899999999999</v>
      </c>
      <c r="AB2375">
        <v>-4.1520400000000004</v>
      </c>
      <c r="AC2375">
        <v>1.3082600000000001E-4</v>
      </c>
      <c r="AF2375">
        <v>-28321.3</v>
      </c>
      <c r="AG2375">
        <f t="shared" si="189"/>
        <v>2.8358955299999997</v>
      </c>
      <c r="AH2375">
        <v>0.98702000000000001</v>
      </c>
      <c r="AI2375">
        <v>-4.16289</v>
      </c>
      <c r="AJ2375">
        <v>1.2757299999999999E-4</v>
      </c>
    </row>
    <row r="2376" spans="2:36" x14ac:dyDescent="0.3">
      <c r="B2376">
        <v>237400</v>
      </c>
      <c r="C2376">
        <v>0.2374</v>
      </c>
      <c r="D2376">
        <v>-28149.599999999999</v>
      </c>
      <c r="E2376">
        <f t="shared" si="186"/>
        <v>2.8177014700000003</v>
      </c>
      <c r="F2376">
        <v>1.1084499999999999</v>
      </c>
      <c r="G2376">
        <v>-4.1472100000000003</v>
      </c>
      <c r="H2376">
        <v>1.4326700000000001E-4</v>
      </c>
      <c r="K2376">
        <v>-23403.3</v>
      </c>
      <c r="L2376">
        <f t="shared" si="187"/>
        <v>2.34397754</v>
      </c>
      <c r="M2376">
        <v>0.97491300000000003</v>
      </c>
      <c r="N2376">
        <v>-4.1853999999999996</v>
      </c>
      <c r="O2376">
        <v>1.2600799999999999E-4</v>
      </c>
      <c r="R2376">
        <v>-27321.8</v>
      </c>
      <c r="S2376">
        <f t="shared" si="188"/>
        <v>2.732757404</v>
      </c>
      <c r="T2376">
        <v>0.94527499999999998</v>
      </c>
      <c r="U2376">
        <v>-4.1916700000000002</v>
      </c>
      <c r="V2376">
        <v>1.2217700000000001E-4</v>
      </c>
      <c r="Y2376">
        <v>-25277.3</v>
      </c>
      <c r="Z2376">
        <f t="shared" si="185"/>
        <v>2.5313815900000001</v>
      </c>
      <c r="AA2376">
        <v>0.97010300000000005</v>
      </c>
      <c r="AB2376">
        <v>-4.1520400000000004</v>
      </c>
      <c r="AC2376">
        <v>1.2538600000000001E-4</v>
      </c>
      <c r="AF2376">
        <v>-28319.3</v>
      </c>
      <c r="AG2376">
        <f t="shared" si="189"/>
        <v>2.8356955299999997</v>
      </c>
      <c r="AH2376">
        <v>0.99215699999999996</v>
      </c>
      <c r="AI2376">
        <v>-4.1628600000000002</v>
      </c>
      <c r="AJ2376">
        <v>1.2823700000000001E-4</v>
      </c>
    </row>
    <row r="2377" spans="2:36" x14ac:dyDescent="0.3">
      <c r="B2377">
        <v>237500</v>
      </c>
      <c r="C2377">
        <v>0.23749999999999999</v>
      </c>
      <c r="D2377">
        <v>-28002.1</v>
      </c>
      <c r="E2377">
        <f t="shared" si="186"/>
        <v>2.80295147</v>
      </c>
      <c r="F2377">
        <v>1.14435</v>
      </c>
      <c r="G2377">
        <v>-4.1472499999999997</v>
      </c>
      <c r="H2377">
        <v>1.4790800000000001E-4</v>
      </c>
      <c r="K2377">
        <v>-23429.599999999999</v>
      </c>
      <c r="L2377">
        <f t="shared" si="187"/>
        <v>2.3466075399999999</v>
      </c>
      <c r="M2377">
        <v>0.97129100000000002</v>
      </c>
      <c r="N2377">
        <v>-4.1853699999999998</v>
      </c>
      <c r="O2377">
        <v>1.2553999999999999E-4</v>
      </c>
      <c r="R2377">
        <v>-27294.6</v>
      </c>
      <c r="S2377">
        <f t="shared" si="188"/>
        <v>2.7300374039999999</v>
      </c>
      <c r="T2377">
        <v>1.02352</v>
      </c>
      <c r="U2377">
        <v>-4.1916700000000002</v>
      </c>
      <c r="V2377">
        <v>1.3229100000000001E-4</v>
      </c>
      <c r="Y2377">
        <v>-25245.1</v>
      </c>
      <c r="Z2377">
        <f t="shared" si="185"/>
        <v>2.5281615899999998</v>
      </c>
      <c r="AA2377">
        <v>0.95666399999999996</v>
      </c>
      <c r="AB2377">
        <v>-4.1520299999999999</v>
      </c>
      <c r="AC2377">
        <v>1.2364900000000001E-4</v>
      </c>
      <c r="AF2377">
        <v>-28303.200000000001</v>
      </c>
      <c r="AG2377">
        <f t="shared" si="189"/>
        <v>2.8340855299999999</v>
      </c>
      <c r="AH2377">
        <v>1.0192699999999999</v>
      </c>
      <c r="AI2377">
        <v>-4.1628400000000001</v>
      </c>
      <c r="AJ2377">
        <v>1.3174199999999999E-4</v>
      </c>
    </row>
    <row r="2378" spans="2:36" x14ac:dyDescent="0.3">
      <c r="B2378">
        <v>237600</v>
      </c>
      <c r="C2378">
        <v>0.23760000000000001</v>
      </c>
      <c r="D2378">
        <v>-27897.1</v>
      </c>
      <c r="E2378">
        <f t="shared" si="186"/>
        <v>2.79245147</v>
      </c>
      <c r="F2378">
        <v>1.0230999999999999</v>
      </c>
      <c r="G2378">
        <v>-4.1472699999999998</v>
      </c>
      <c r="H2378">
        <v>1.32237E-4</v>
      </c>
      <c r="K2378">
        <v>-23480.3</v>
      </c>
      <c r="L2378">
        <f t="shared" si="187"/>
        <v>2.3516775399999998</v>
      </c>
      <c r="M2378">
        <v>1.02651</v>
      </c>
      <c r="N2378">
        <v>-4.1853499999999997</v>
      </c>
      <c r="O2378">
        <v>1.3267699999999999E-4</v>
      </c>
      <c r="R2378">
        <v>-27310.1</v>
      </c>
      <c r="S2378">
        <f t="shared" si="188"/>
        <v>2.7315874039999999</v>
      </c>
      <c r="T2378">
        <v>1.10589</v>
      </c>
      <c r="U2378">
        <v>-4.1916799999999999</v>
      </c>
      <c r="V2378">
        <v>1.4293699999999999E-4</v>
      </c>
      <c r="Y2378">
        <v>-25269.4</v>
      </c>
      <c r="Z2378">
        <f t="shared" si="185"/>
        <v>2.5305915900000002</v>
      </c>
      <c r="AA2378">
        <v>0.94366799999999995</v>
      </c>
      <c r="AB2378">
        <v>-4.1520099999999998</v>
      </c>
      <c r="AC2378">
        <v>1.2197E-4</v>
      </c>
      <c r="AF2378">
        <v>-28321.9</v>
      </c>
      <c r="AG2378">
        <f t="shared" si="189"/>
        <v>2.8359555300000001</v>
      </c>
      <c r="AH2378">
        <v>1.01759</v>
      </c>
      <c r="AI2378">
        <v>-4.16282</v>
      </c>
      <c r="AJ2378">
        <v>1.31524E-4</v>
      </c>
    </row>
    <row r="2379" spans="2:36" x14ac:dyDescent="0.3">
      <c r="B2379">
        <v>237700</v>
      </c>
      <c r="C2379">
        <v>0.23769999999999999</v>
      </c>
      <c r="D2379">
        <v>-27857.7</v>
      </c>
      <c r="E2379">
        <f t="shared" si="186"/>
        <v>2.7885114700000004</v>
      </c>
      <c r="F2379">
        <v>0.95680799999999999</v>
      </c>
      <c r="G2379">
        <v>-4.1472800000000003</v>
      </c>
      <c r="H2379">
        <v>1.2366800000000001E-4</v>
      </c>
      <c r="K2379">
        <v>-23595.7</v>
      </c>
      <c r="L2379">
        <f t="shared" si="187"/>
        <v>2.3632175399999999</v>
      </c>
      <c r="M2379">
        <v>1.0904100000000001</v>
      </c>
      <c r="N2379">
        <v>-4.1853300000000004</v>
      </c>
      <c r="O2379">
        <v>1.40937E-4</v>
      </c>
      <c r="R2379">
        <v>-27321.3</v>
      </c>
      <c r="S2379">
        <f t="shared" si="188"/>
        <v>2.7327074040000001</v>
      </c>
      <c r="T2379">
        <v>0.97835700000000003</v>
      </c>
      <c r="U2379">
        <v>-4.1916799999999999</v>
      </c>
      <c r="V2379">
        <v>1.26453E-4</v>
      </c>
      <c r="Y2379">
        <v>-25286.400000000001</v>
      </c>
      <c r="Z2379">
        <f t="shared" si="185"/>
        <v>2.5322915900000003</v>
      </c>
      <c r="AA2379">
        <v>0.99263199999999996</v>
      </c>
      <c r="AB2379">
        <v>-4.15198</v>
      </c>
      <c r="AC2379">
        <v>1.28298E-4</v>
      </c>
      <c r="AF2379">
        <v>-28372.3</v>
      </c>
      <c r="AG2379">
        <f t="shared" si="189"/>
        <v>2.8409955299999998</v>
      </c>
      <c r="AH2379">
        <v>1.0098499999999999</v>
      </c>
      <c r="AI2379">
        <v>-4.1627999999999998</v>
      </c>
      <c r="AJ2379">
        <v>1.30524E-4</v>
      </c>
    </row>
    <row r="2380" spans="2:36" x14ac:dyDescent="0.3">
      <c r="B2380">
        <v>237800</v>
      </c>
      <c r="C2380">
        <v>0.23780000000000001</v>
      </c>
      <c r="D2380">
        <v>-27862.400000000001</v>
      </c>
      <c r="E2380">
        <f t="shared" si="186"/>
        <v>2.7889814700000004</v>
      </c>
      <c r="F2380">
        <v>0.98841199999999996</v>
      </c>
      <c r="G2380">
        <v>-4.1472899999999999</v>
      </c>
      <c r="H2380">
        <v>1.2775300000000001E-4</v>
      </c>
      <c r="K2380">
        <v>-23641.4</v>
      </c>
      <c r="L2380">
        <f t="shared" si="187"/>
        <v>2.3677875400000001</v>
      </c>
      <c r="M2380">
        <v>1.0425800000000001</v>
      </c>
      <c r="N2380">
        <v>-4.1853300000000004</v>
      </c>
      <c r="O2380">
        <v>1.34754E-4</v>
      </c>
      <c r="R2380">
        <v>-27334.1</v>
      </c>
      <c r="S2380">
        <f t="shared" si="188"/>
        <v>2.7339874040000001</v>
      </c>
      <c r="T2380">
        <v>0.97838099999999995</v>
      </c>
      <c r="U2380">
        <v>-4.1916900000000004</v>
      </c>
      <c r="V2380">
        <v>1.26456E-4</v>
      </c>
      <c r="Y2380">
        <v>-25288.7</v>
      </c>
      <c r="Z2380">
        <f t="shared" si="185"/>
        <v>2.53252159</v>
      </c>
      <c r="AA2380">
        <v>1.0448200000000001</v>
      </c>
      <c r="AB2380">
        <v>-4.1519500000000003</v>
      </c>
      <c r="AC2380">
        <v>1.3504399999999999E-4</v>
      </c>
      <c r="AF2380">
        <v>-28386</v>
      </c>
      <c r="AG2380">
        <f t="shared" si="189"/>
        <v>2.8423655299999999</v>
      </c>
      <c r="AH2380">
        <v>0.98108399999999996</v>
      </c>
      <c r="AI2380">
        <v>-4.1627799999999997</v>
      </c>
      <c r="AJ2380">
        <v>1.2680600000000001E-4</v>
      </c>
    </row>
    <row r="2381" spans="2:36" x14ac:dyDescent="0.3">
      <c r="B2381">
        <v>237900</v>
      </c>
      <c r="C2381">
        <v>0.2379</v>
      </c>
      <c r="D2381">
        <v>-27819.599999999999</v>
      </c>
      <c r="E2381">
        <f t="shared" si="186"/>
        <v>2.7847014699999999</v>
      </c>
      <c r="F2381">
        <v>1.0358499999999999</v>
      </c>
      <c r="G2381">
        <v>-4.1473000000000004</v>
      </c>
      <c r="H2381">
        <v>1.3388399999999999E-4</v>
      </c>
      <c r="K2381">
        <v>-23654.2</v>
      </c>
      <c r="L2381">
        <f t="shared" si="187"/>
        <v>2.3690675400000001</v>
      </c>
      <c r="M2381">
        <v>0.94178899999999999</v>
      </c>
      <c r="N2381">
        <v>-4.1853199999999999</v>
      </c>
      <c r="O2381">
        <v>1.21727E-4</v>
      </c>
      <c r="R2381">
        <v>-27330.9</v>
      </c>
      <c r="S2381">
        <f t="shared" si="188"/>
        <v>2.7336674040000002</v>
      </c>
      <c r="T2381">
        <v>1.0896600000000001</v>
      </c>
      <c r="U2381">
        <v>-4.1917</v>
      </c>
      <c r="V2381">
        <v>1.40839E-4</v>
      </c>
      <c r="Y2381">
        <v>-25291.8</v>
      </c>
      <c r="Z2381">
        <f t="shared" si="185"/>
        <v>2.5328315899999998</v>
      </c>
      <c r="AA2381">
        <v>1.0567299999999999</v>
      </c>
      <c r="AB2381">
        <v>-4.1519300000000001</v>
      </c>
      <c r="AC2381">
        <v>1.3658299999999999E-4</v>
      </c>
      <c r="AF2381">
        <v>-28373.599999999999</v>
      </c>
      <c r="AG2381">
        <f t="shared" si="189"/>
        <v>2.8411255299999998</v>
      </c>
      <c r="AH2381">
        <v>0.99645700000000004</v>
      </c>
      <c r="AI2381">
        <v>-4.1627700000000001</v>
      </c>
      <c r="AJ2381">
        <v>1.2879300000000001E-4</v>
      </c>
    </row>
    <row r="2382" spans="2:36" x14ac:dyDescent="0.3">
      <c r="B2382">
        <v>238000</v>
      </c>
      <c r="C2382">
        <v>0.23799999999999999</v>
      </c>
      <c r="D2382">
        <v>-27741</v>
      </c>
      <c r="E2382">
        <f t="shared" si="186"/>
        <v>2.7768414700000004</v>
      </c>
      <c r="F2382">
        <v>1.07978</v>
      </c>
      <c r="G2382">
        <v>-4.1473100000000001</v>
      </c>
      <c r="H2382">
        <v>1.39562E-4</v>
      </c>
      <c r="K2382">
        <v>-23677.3</v>
      </c>
      <c r="L2382">
        <f t="shared" si="187"/>
        <v>2.3713775400000001</v>
      </c>
      <c r="M2382">
        <v>0.93804100000000001</v>
      </c>
      <c r="N2382">
        <v>-4.1853100000000003</v>
      </c>
      <c r="O2382">
        <v>1.21242E-4</v>
      </c>
      <c r="R2382">
        <v>-27311.9</v>
      </c>
      <c r="S2382">
        <f t="shared" si="188"/>
        <v>2.7317674040000002</v>
      </c>
      <c r="T2382">
        <v>0.99620500000000001</v>
      </c>
      <c r="U2382">
        <v>-4.1917</v>
      </c>
      <c r="V2382">
        <v>1.2876000000000001E-4</v>
      </c>
      <c r="Y2382">
        <v>-25311.200000000001</v>
      </c>
      <c r="Z2382">
        <f t="shared" si="185"/>
        <v>2.5347715900000001</v>
      </c>
      <c r="AA2382">
        <v>1.0279799999999999</v>
      </c>
      <c r="AB2382">
        <v>-4.1519199999999996</v>
      </c>
      <c r="AC2382">
        <v>1.3286799999999999E-4</v>
      </c>
      <c r="AF2382">
        <v>-28342.400000000001</v>
      </c>
      <c r="AG2382">
        <f t="shared" si="189"/>
        <v>2.8380055300000002</v>
      </c>
      <c r="AH2382">
        <v>0.991282</v>
      </c>
      <c r="AI2382">
        <v>-4.16275</v>
      </c>
      <c r="AJ2382">
        <v>1.28124E-4</v>
      </c>
    </row>
    <row r="2383" spans="2:36" x14ac:dyDescent="0.3">
      <c r="B2383">
        <v>238100</v>
      </c>
      <c r="C2383">
        <v>0.23810000000000001</v>
      </c>
      <c r="D2383">
        <v>-27630.7</v>
      </c>
      <c r="E2383">
        <f t="shared" si="186"/>
        <v>2.7658114700000005</v>
      </c>
      <c r="F2383">
        <v>0.96845700000000001</v>
      </c>
      <c r="G2383">
        <v>-4.1473100000000001</v>
      </c>
      <c r="H2383">
        <v>1.25174E-4</v>
      </c>
      <c r="K2383">
        <v>-23705.200000000001</v>
      </c>
      <c r="L2383">
        <f t="shared" si="187"/>
        <v>2.3741675400000002</v>
      </c>
      <c r="M2383">
        <v>0.96698200000000001</v>
      </c>
      <c r="N2383">
        <v>-4.1852900000000002</v>
      </c>
      <c r="O2383">
        <v>1.2498300000000001E-4</v>
      </c>
      <c r="R2383">
        <v>-27259.5</v>
      </c>
      <c r="S2383">
        <f t="shared" si="188"/>
        <v>2.726527404</v>
      </c>
      <c r="T2383">
        <v>1.0218799999999999</v>
      </c>
      <c r="U2383">
        <v>-4.1917099999999996</v>
      </c>
      <c r="V2383">
        <v>1.3207799999999999E-4</v>
      </c>
      <c r="Y2383">
        <v>-25302.1</v>
      </c>
      <c r="Z2383">
        <f t="shared" si="185"/>
        <v>2.5338615899999999</v>
      </c>
      <c r="AA2383">
        <v>0.99207900000000004</v>
      </c>
      <c r="AB2383">
        <v>-4.1519199999999996</v>
      </c>
      <c r="AC2383">
        <v>1.2822699999999999E-4</v>
      </c>
      <c r="AF2383">
        <v>-28328.400000000001</v>
      </c>
      <c r="AG2383">
        <f t="shared" si="189"/>
        <v>2.8366055299999999</v>
      </c>
      <c r="AH2383">
        <v>0.99954799999999999</v>
      </c>
      <c r="AI2383">
        <v>-4.1627299999999998</v>
      </c>
      <c r="AJ2383">
        <v>1.2919200000000001E-4</v>
      </c>
    </row>
    <row r="2384" spans="2:36" x14ac:dyDescent="0.3">
      <c r="B2384">
        <v>238200</v>
      </c>
      <c r="C2384">
        <v>0.2382</v>
      </c>
      <c r="D2384">
        <v>-27540.7</v>
      </c>
      <c r="E2384">
        <f t="shared" si="186"/>
        <v>2.7568114700000002</v>
      </c>
      <c r="F2384">
        <v>0.93542000000000003</v>
      </c>
      <c r="G2384">
        <v>-4.1473100000000001</v>
      </c>
      <c r="H2384">
        <v>1.2090400000000001E-4</v>
      </c>
      <c r="K2384">
        <v>-23736.3</v>
      </c>
      <c r="L2384">
        <f t="shared" si="187"/>
        <v>2.3772775400000001</v>
      </c>
      <c r="M2384">
        <v>1.02633</v>
      </c>
      <c r="N2384">
        <v>-4.18527</v>
      </c>
      <c r="O2384">
        <v>1.3265400000000001E-4</v>
      </c>
      <c r="R2384">
        <v>-27225</v>
      </c>
      <c r="S2384">
        <f t="shared" si="188"/>
        <v>2.7230774040000001</v>
      </c>
      <c r="T2384">
        <v>1.01145</v>
      </c>
      <c r="U2384">
        <v>-4.1917200000000001</v>
      </c>
      <c r="V2384">
        <v>1.3073100000000001E-4</v>
      </c>
      <c r="Y2384">
        <v>-25283.3</v>
      </c>
      <c r="Z2384">
        <f t="shared" si="185"/>
        <v>2.53198159</v>
      </c>
      <c r="AA2384">
        <v>0.92060600000000004</v>
      </c>
      <c r="AB2384">
        <v>-4.1519000000000004</v>
      </c>
      <c r="AC2384">
        <v>1.18989E-4</v>
      </c>
      <c r="AF2384">
        <v>-28367.4</v>
      </c>
      <c r="AG2384">
        <f t="shared" si="189"/>
        <v>2.8405055300000002</v>
      </c>
      <c r="AH2384">
        <v>1.0145999999999999</v>
      </c>
      <c r="AI2384">
        <v>-4.1627099999999997</v>
      </c>
      <c r="AJ2384">
        <v>1.3113799999999999E-4</v>
      </c>
    </row>
    <row r="2385" spans="2:36" x14ac:dyDescent="0.3">
      <c r="B2385">
        <v>238300</v>
      </c>
      <c r="C2385">
        <v>0.23830000000000001</v>
      </c>
      <c r="D2385">
        <v>-27456.5</v>
      </c>
      <c r="E2385">
        <f t="shared" si="186"/>
        <v>2.7483914700000001</v>
      </c>
      <c r="F2385">
        <v>1.08755</v>
      </c>
      <c r="G2385">
        <v>-4.1473100000000001</v>
      </c>
      <c r="H2385">
        <v>1.4056600000000001E-4</v>
      </c>
      <c r="K2385">
        <v>-23791.5</v>
      </c>
      <c r="L2385">
        <f t="shared" si="187"/>
        <v>2.3827975399999999</v>
      </c>
      <c r="M2385">
        <v>1.0412600000000001</v>
      </c>
      <c r="N2385">
        <v>-4.1852400000000003</v>
      </c>
      <c r="O2385">
        <v>1.3458400000000001E-4</v>
      </c>
      <c r="R2385">
        <v>-27229.3</v>
      </c>
      <c r="S2385">
        <f t="shared" si="188"/>
        <v>2.7235074040000002</v>
      </c>
      <c r="T2385">
        <v>1.00848</v>
      </c>
      <c r="U2385">
        <v>-4.1917299999999997</v>
      </c>
      <c r="V2385">
        <v>1.30347E-4</v>
      </c>
      <c r="Y2385">
        <v>-25300.1</v>
      </c>
      <c r="Z2385">
        <f t="shared" si="185"/>
        <v>2.5336615899999999</v>
      </c>
      <c r="AA2385">
        <v>0.96209999999999996</v>
      </c>
      <c r="AB2385">
        <v>-4.1518899999999999</v>
      </c>
      <c r="AC2385">
        <v>1.2435199999999999E-4</v>
      </c>
      <c r="AF2385">
        <v>-28418.3</v>
      </c>
      <c r="AG2385">
        <f t="shared" si="189"/>
        <v>2.8455955299999998</v>
      </c>
      <c r="AH2385">
        <v>1.0305299999999999</v>
      </c>
      <c r="AI2385">
        <v>-4.1626899999999996</v>
      </c>
      <c r="AJ2385">
        <v>1.33196E-4</v>
      </c>
    </row>
    <row r="2386" spans="2:36" x14ac:dyDescent="0.3">
      <c r="B2386">
        <v>238400</v>
      </c>
      <c r="C2386">
        <v>0.2384</v>
      </c>
      <c r="D2386">
        <v>-27386.5</v>
      </c>
      <c r="E2386">
        <f t="shared" si="186"/>
        <v>2.7413914700000004</v>
      </c>
      <c r="F2386">
        <v>1.07182</v>
      </c>
      <c r="G2386">
        <v>-4.1473199999999997</v>
      </c>
      <c r="H2386">
        <v>1.3853300000000001E-4</v>
      </c>
      <c r="K2386">
        <v>-23835</v>
      </c>
      <c r="L2386">
        <f t="shared" si="187"/>
        <v>2.38714754</v>
      </c>
      <c r="M2386">
        <v>1.02129</v>
      </c>
      <c r="N2386">
        <v>-4.1852200000000002</v>
      </c>
      <c r="O2386">
        <v>1.32003E-4</v>
      </c>
      <c r="R2386">
        <v>-27270.6</v>
      </c>
      <c r="S2386">
        <f t="shared" si="188"/>
        <v>2.7276374040000002</v>
      </c>
      <c r="T2386">
        <v>0.89880599999999999</v>
      </c>
      <c r="U2386">
        <v>-4.1917200000000001</v>
      </c>
      <c r="V2386">
        <v>1.16171E-4</v>
      </c>
      <c r="Y2386">
        <v>-25359.200000000001</v>
      </c>
      <c r="Z2386">
        <f t="shared" si="185"/>
        <v>2.53957159</v>
      </c>
      <c r="AA2386">
        <v>1.02929</v>
      </c>
      <c r="AB2386">
        <v>-4.1518600000000001</v>
      </c>
      <c r="AC2386">
        <v>1.33036E-4</v>
      </c>
      <c r="AF2386">
        <v>-28458.2</v>
      </c>
      <c r="AG2386">
        <f t="shared" si="189"/>
        <v>2.8495855300000001</v>
      </c>
      <c r="AH2386">
        <v>0.99050800000000006</v>
      </c>
      <c r="AI2386">
        <v>-4.1626799999999999</v>
      </c>
      <c r="AJ2386">
        <v>1.2802399999999999E-4</v>
      </c>
    </row>
    <row r="2387" spans="2:36" x14ac:dyDescent="0.3">
      <c r="B2387">
        <v>238500</v>
      </c>
      <c r="C2387">
        <v>0.23849999999999999</v>
      </c>
      <c r="D2387">
        <v>-27377.5</v>
      </c>
      <c r="E2387">
        <f t="shared" si="186"/>
        <v>2.7404914700000003</v>
      </c>
      <c r="F2387">
        <v>0.93033100000000002</v>
      </c>
      <c r="G2387">
        <v>-4.1473199999999997</v>
      </c>
      <c r="H2387">
        <v>1.20246E-4</v>
      </c>
      <c r="K2387">
        <v>-23916.5</v>
      </c>
      <c r="L2387">
        <f t="shared" si="187"/>
        <v>2.3952975400000001</v>
      </c>
      <c r="M2387">
        <v>1.01102</v>
      </c>
      <c r="N2387">
        <v>-4.1852099999999997</v>
      </c>
      <c r="O2387">
        <v>1.30674E-4</v>
      </c>
      <c r="R2387">
        <v>-27281.4</v>
      </c>
      <c r="S2387">
        <f t="shared" si="188"/>
        <v>2.7287174040000002</v>
      </c>
      <c r="T2387">
        <v>0.94156799999999996</v>
      </c>
      <c r="U2387">
        <v>-4.1917099999999996</v>
      </c>
      <c r="V2387">
        <v>1.21698E-4</v>
      </c>
      <c r="Y2387">
        <v>-25434.400000000001</v>
      </c>
      <c r="Z2387">
        <f t="shared" si="185"/>
        <v>2.54709159</v>
      </c>
      <c r="AA2387">
        <v>1.0626599999999999</v>
      </c>
      <c r="AB2387">
        <v>-4.15184</v>
      </c>
      <c r="AC2387">
        <v>1.3734899999999999E-4</v>
      </c>
      <c r="AF2387">
        <v>-28488.400000000001</v>
      </c>
      <c r="AG2387">
        <f t="shared" si="189"/>
        <v>2.8526055299999999</v>
      </c>
      <c r="AH2387">
        <v>0.97813499999999998</v>
      </c>
      <c r="AI2387">
        <v>-4.1626599999999998</v>
      </c>
      <c r="AJ2387">
        <v>1.26425E-4</v>
      </c>
    </row>
    <row r="2388" spans="2:36" x14ac:dyDescent="0.3">
      <c r="B2388">
        <v>238600</v>
      </c>
      <c r="C2388">
        <v>0.23860000000000001</v>
      </c>
      <c r="D2388">
        <v>-27394.3</v>
      </c>
      <c r="E2388">
        <f t="shared" si="186"/>
        <v>2.7421714700000002</v>
      </c>
      <c r="F2388">
        <v>0.91503699999999999</v>
      </c>
      <c r="G2388">
        <v>-4.1473000000000004</v>
      </c>
      <c r="H2388">
        <v>1.18269E-4</v>
      </c>
      <c r="K2388">
        <v>-23895.8</v>
      </c>
      <c r="L2388">
        <f t="shared" si="187"/>
        <v>2.3932275399999998</v>
      </c>
      <c r="M2388">
        <v>0.968642</v>
      </c>
      <c r="N2388">
        <v>-4.1852</v>
      </c>
      <c r="O2388">
        <v>1.25198E-4</v>
      </c>
      <c r="R2388">
        <v>-27223.9</v>
      </c>
      <c r="S2388">
        <f t="shared" si="188"/>
        <v>2.7229674040000003</v>
      </c>
      <c r="T2388">
        <v>1.0499000000000001</v>
      </c>
      <c r="U2388">
        <v>-4.1916900000000004</v>
      </c>
      <c r="V2388">
        <v>1.3570100000000001E-4</v>
      </c>
      <c r="Y2388">
        <v>-25470.5</v>
      </c>
      <c r="Z2388">
        <f t="shared" si="185"/>
        <v>2.5507015900000001</v>
      </c>
      <c r="AA2388">
        <v>1.03003</v>
      </c>
      <c r="AB2388">
        <v>-4.1518300000000004</v>
      </c>
      <c r="AC2388">
        <v>1.3313299999999999E-4</v>
      </c>
      <c r="AF2388">
        <v>-28500.3</v>
      </c>
      <c r="AG2388">
        <f t="shared" si="189"/>
        <v>2.8537955299999997</v>
      </c>
      <c r="AH2388">
        <v>0.99141400000000002</v>
      </c>
      <c r="AI2388">
        <v>-4.1626399999999997</v>
      </c>
      <c r="AJ2388">
        <v>1.2814099999999999E-4</v>
      </c>
    </row>
    <row r="2389" spans="2:36" x14ac:dyDescent="0.3">
      <c r="B2389">
        <v>238700</v>
      </c>
      <c r="C2389">
        <v>0.2387</v>
      </c>
      <c r="D2389">
        <v>-27393.3</v>
      </c>
      <c r="E2389">
        <f t="shared" si="186"/>
        <v>2.74207147</v>
      </c>
      <c r="F2389">
        <v>0.99267799999999995</v>
      </c>
      <c r="G2389">
        <v>-4.1472899999999999</v>
      </c>
      <c r="H2389">
        <v>1.2830400000000001E-4</v>
      </c>
      <c r="K2389">
        <v>-23891.8</v>
      </c>
      <c r="L2389">
        <f t="shared" si="187"/>
        <v>2.3928275399999999</v>
      </c>
      <c r="M2389">
        <v>0.99990999999999997</v>
      </c>
      <c r="N2389">
        <v>-4.1851900000000004</v>
      </c>
      <c r="O2389">
        <v>1.2923899999999999E-4</v>
      </c>
      <c r="R2389">
        <v>-27142.5</v>
      </c>
      <c r="S2389">
        <f t="shared" si="188"/>
        <v>2.7148274040000002</v>
      </c>
      <c r="T2389">
        <v>1.13869</v>
      </c>
      <c r="U2389">
        <v>-4.1916799999999999</v>
      </c>
      <c r="V2389">
        <v>1.4717699999999999E-4</v>
      </c>
      <c r="Y2389">
        <v>-25517.200000000001</v>
      </c>
      <c r="Z2389">
        <f t="shared" si="185"/>
        <v>2.55537159</v>
      </c>
      <c r="AA2389">
        <v>0.96438699999999999</v>
      </c>
      <c r="AB2389">
        <v>-4.1518100000000002</v>
      </c>
      <c r="AC2389">
        <v>1.2464799999999999E-4</v>
      </c>
      <c r="AF2389">
        <v>-28497.200000000001</v>
      </c>
      <c r="AG2389">
        <f t="shared" si="189"/>
        <v>2.8534855299999999</v>
      </c>
      <c r="AH2389">
        <v>1.03207</v>
      </c>
      <c r="AI2389">
        <v>-4.1626300000000001</v>
      </c>
      <c r="AJ2389">
        <v>1.3339600000000001E-4</v>
      </c>
    </row>
    <row r="2390" spans="2:36" x14ac:dyDescent="0.3">
      <c r="B2390">
        <v>238800</v>
      </c>
      <c r="C2390">
        <v>0.23880000000000001</v>
      </c>
      <c r="D2390">
        <v>-27379.5</v>
      </c>
      <c r="E2390">
        <f t="shared" si="186"/>
        <v>2.7406914700000002</v>
      </c>
      <c r="F2390">
        <v>1.0536700000000001</v>
      </c>
      <c r="G2390">
        <v>-4.1472600000000002</v>
      </c>
      <c r="H2390">
        <v>1.3618699999999999E-4</v>
      </c>
      <c r="K2390">
        <v>-23942</v>
      </c>
      <c r="L2390">
        <f t="shared" si="187"/>
        <v>2.3978475399999999</v>
      </c>
      <c r="M2390">
        <v>0.962754</v>
      </c>
      <c r="N2390">
        <v>-4.1851700000000003</v>
      </c>
      <c r="O2390">
        <v>1.24437E-4</v>
      </c>
      <c r="R2390">
        <v>-27066.1</v>
      </c>
      <c r="S2390">
        <f t="shared" si="188"/>
        <v>2.7071874039999999</v>
      </c>
      <c r="T2390">
        <v>1.0149999999999999</v>
      </c>
      <c r="U2390">
        <v>-4.1916700000000002</v>
      </c>
      <c r="V2390">
        <v>1.3118900000000001E-4</v>
      </c>
      <c r="Y2390">
        <v>-25572.5</v>
      </c>
      <c r="Z2390">
        <f t="shared" si="185"/>
        <v>2.5609015899999998</v>
      </c>
      <c r="AA2390">
        <v>0.95587800000000001</v>
      </c>
      <c r="AB2390">
        <v>-4.1517999999999997</v>
      </c>
      <c r="AC2390">
        <v>1.2354799999999999E-4</v>
      </c>
      <c r="AF2390">
        <v>-28471</v>
      </c>
      <c r="AG2390">
        <f t="shared" si="189"/>
        <v>2.8508655300000001</v>
      </c>
      <c r="AH2390">
        <v>1.0769200000000001</v>
      </c>
      <c r="AI2390">
        <v>-4.1626200000000004</v>
      </c>
      <c r="AJ2390">
        <v>1.39192E-4</v>
      </c>
    </row>
    <row r="2391" spans="2:36" x14ac:dyDescent="0.3">
      <c r="B2391">
        <v>238900</v>
      </c>
      <c r="C2391">
        <v>0.2389</v>
      </c>
      <c r="D2391">
        <v>-27363.8</v>
      </c>
      <c r="E2391">
        <f t="shared" si="186"/>
        <v>2.7391214700000002</v>
      </c>
      <c r="F2391">
        <v>1.1741699999999999</v>
      </c>
      <c r="G2391">
        <v>-4.1472699999999998</v>
      </c>
      <c r="H2391">
        <v>1.5176299999999999E-4</v>
      </c>
      <c r="K2391">
        <v>-23958.400000000001</v>
      </c>
      <c r="L2391">
        <f t="shared" si="187"/>
        <v>2.39948754</v>
      </c>
      <c r="M2391">
        <v>0.99872899999999998</v>
      </c>
      <c r="N2391">
        <v>-4.1851599999999998</v>
      </c>
      <c r="O2391">
        <v>1.2908599999999999E-4</v>
      </c>
      <c r="R2391">
        <v>-27025.4</v>
      </c>
      <c r="S2391">
        <f t="shared" si="188"/>
        <v>2.7031174040000003</v>
      </c>
      <c r="T2391">
        <v>0.98868599999999995</v>
      </c>
      <c r="U2391">
        <v>-4.1916799999999999</v>
      </c>
      <c r="V2391">
        <v>1.2778799999999999E-4</v>
      </c>
      <c r="Y2391">
        <v>-25597.8</v>
      </c>
      <c r="Z2391">
        <f t="shared" si="185"/>
        <v>2.56343159</v>
      </c>
      <c r="AA2391">
        <v>0.99610100000000001</v>
      </c>
      <c r="AB2391">
        <v>-4.1517799999999996</v>
      </c>
      <c r="AC2391">
        <v>1.2874699999999999E-4</v>
      </c>
      <c r="AF2391">
        <v>-28463.3</v>
      </c>
      <c r="AG2391">
        <f t="shared" si="189"/>
        <v>2.8500955299999999</v>
      </c>
      <c r="AH2391">
        <v>1.0945499999999999</v>
      </c>
      <c r="AI2391">
        <v>-4.1626300000000001</v>
      </c>
      <c r="AJ2391">
        <v>1.41471E-4</v>
      </c>
    </row>
    <row r="2392" spans="2:36" x14ac:dyDescent="0.3">
      <c r="B2392">
        <v>239000</v>
      </c>
      <c r="C2392">
        <v>0.23899999999999999</v>
      </c>
      <c r="D2392">
        <v>-27359.3</v>
      </c>
      <c r="E2392">
        <f t="shared" si="186"/>
        <v>2.7386714700000003</v>
      </c>
      <c r="F2392">
        <v>1.19404</v>
      </c>
      <c r="G2392">
        <v>-4.1473100000000001</v>
      </c>
      <c r="H2392">
        <v>1.5433100000000001E-4</v>
      </c>
      <c r="K2392">
        <v>-23981</v>
      </c>
      <c r="L2392">
        <f t="shared" si="187"/>
        <v>2.4017475400000001</v>
      </c>
      <c r="M2392">
        <v>1.0249999999999999</v>
      </c>
      <c r="N2392">
        <v>-4.1851399999999996</v>
      </c>
      <c r="O2392">
        <v>1.3248200000000001E-4</v>
      </c>
      <c r="R2392">
        <v>-26993.9</v>
      </c>
      <c r="S2392">
        <f t="shared" si="188"/>
        <v>2.6999674040000001</v>
      </c>
      <c r="T2392">
        <v>1.00709</v>
      </c>
      <c r="U2392">
        <v>-4.1916900000000004</v>
      </c>
      <c r="V2392">
        <v>1.3016699999999999E-4</v>
      </c>
      <c r="Y2392">
        <v>-25597.599999999999</v>
      </c>
      <c r="Z2392">
        <f t="shared" si="185"/>
        <v>2.5634115899999999</v>
      </c>
      <c r="AA2392">
        <v>0.99395800000000001</v>
      </c>
      <c r="AB2392">
        <v>-4.1517600000000003</v>
      </c>
      <c r="AC2392">
        <v>1.2846999999999999E-4</v>
      </c>
      <c r="AF2392">
        <v>-28409.200000000001</v>
      </c>
      <c r="AG2392">
        <f t="shared" si="189"/>
        <v>2.84468553</v>
      </c>
      <c r="AH2392">
        <v>0.90946300000000002</v>
      </c>
      <c r="AI2392">
        <v>-4.1626300000000001</v>
      </c>
      <c r="AJ2392">
        <v>1.17549E-4</v>
      </c>
    </row>
    <row r="2393" spans="2:36" x14ac:dyDescent="0.3">
      <c r="B2393">
        <v>239100</v>
      </c>
      <c r="C2393">
        <v>0.23910000000000001</v>
      </c>
      <c r="D2393">
        <v>-27329.200000000001</v>
      </c>
      <c r="E2393">
        <f t="shared" si="186"/>
        <v>2.7356614700000002</v>
      </c>
      <c r="F2393">
        <v>1.0896300000000001</v>
      </c>
      <c r="G2393">
        <v>-4.1473500000000003</v>
      </c>
      <c r="H2393">
        <v>1.40836E-4</v>
      </c>
      <c r="K2393">
        <v>-24025.8</v>
      </c>
      <c r="L2393">
        <f t="shared" si="187"/>
        <v>2.4062275400000002</v>
      </c>
      <c r="M2393">
        <v>1.0079</v>
      </c>
      <c r="N2393">
        <v>-4.1851200000000004</v>
      </c>
      <c r="O2393">
        <v>1.30271E-4</v>
      </c>
      <c r="R2393">
        <v>-26939.3</v>
      </c>
      <c r="S2393">
        <f t="shared" si="188"/>
        <v>2.6945074039999999</v>
      </c>
      <c r="T2393">
        <v>1.0412699999999999</v>
      </c>
      <c r="U2393">
        <v>-4.1917</v>
      </c>
      <c r="V2393">
        <v>1.3458400000000001E-4</v>
      </c>
      <c r="Y2393">
        <v>-25619.1</v>
      </c>
      <c r="Z2393">
        <f t="shared" si="185"/>
        <v>2.5655615899999997</v>
      </c>
      <c r="AA2393">
        <v>1.0215399999999999</v>
      </c>
      <c r="AB2393">
        <v>-4.1517299999999997</v>
      </c>
      <c r="AC2393">
        <v>1.3203499999999999E-4</v>
      </c>
      <c r="AF2393">
        <v>-28381.1</v>
      </c>
      <c r="AG2393">
        <f t="shared" si="189"/>
        <v>2.8418755299999998</v>
      </c>
      <c r="AH2393">
        <v>0.870645</v>
      </c>
      <c r="AI2393">
        <v>-4.1626099999999999</v>
      </c>
      <c r="AJ2393">
        <v>1.12531E-4</v>
      </c>
    </row>
    <row r="2394" spans="2:36" x14ac:dyDescent="0.3">
      <c r="B2394">
        <v>239200</v>
      </c>
      <c r="C2394">
        <v>0.2392</v>
      </c>
      <c r="D2394">
        <v>-27343</v>
      </c>
      <c r="E2394">
        <f t="shared" si="186"/>
        <v>2.7370414700000003</v>
      </c>
      <c r="F2394">
        <v>1.03424</v>
      </c>
      <c r="G2394">
        <v>-4.1473699999999996</v>
      </c>
      <c r="H2394">
        <v>1.3367500000000001E-4</v>
      </c>
      <c r="K2394">
        <v>-24052.2</v>
      </c>
      <c r="L2394">
        <f t="shared" si="187"/>
        <v>2.4088675400000001</v>
      </c>
      <c r="M2394">
        <v>1.00152</v>
      </c>
      <c r="N2394">
        <v>-4.1851000000000003</v>
      </c>
      <c r="O2394">
        <v>1.2944599999999999E-4</v>
      </c>
      <c r="R2394">
        <v>-26875.4</v>
      </c>
      <c r="S2394">
        <f t="shared" si="188"/>
        <v>2.6881174040000002</v>
      </c>
      <c r="T2394">
        <v>1.03209</v>
      </c>
      <c r="U2394">
        <v>-4.1917099999999996</v>
      </c>
      <c r="V2394">
        <v>1.3339800000000001E-4</v>
      </c>
      <c r="Y2394">
        <v>-25654.400000000001</v>
      </c>
      <c r="Z2394">
        <f t="shared" si="185"/>
        <v>2.5690915900000002</v>
      </c>
      <c r="AA2394">
        <v>1.0427599999999999</v>
      </c>
      <c r="AB2394">
        <v>-4.1517099999999996</v>
      </c>
      <c r="AC2394">
        <v>1.3477699999999999E-4</v>
      </c>
      <c r="AF2394">
        <v>-28396.5</v>
      </c>
      <c r="AG2394">
        <f t="shared" si="189"/>
        <v>2.8434155300000001</v>
      </c>
      <c r="AH2394">
        <v>0.92478099999999996</v>
      </c>
      <c r="AI2394">
        <v>-4.1625800000000002</v>
      </c>
      <c r="AJ2394">
        <v>1.19528E-4</v>
      </c>
    </row>
    <row r="2395" spans="2:36" x14ac:dyDescent="0.3">
      <c r="B2395">
        <v>239300</v>
      </c>
      <c r="C2395">
        <v>0.23930000000000001</v>
      </c>
      <c r="D2395">
        <v>-27360.799999999999</v>
      </c>
      <c r="E2395">
        <f t="shared" si="186"/>
        <v>2.73882147</v>
      </c>
      <c r="F2395">
        <v>1.11449</v>
      </c>
      <c r="G2395">
        <v>-4.1474099999999998</v>
      </c>
      <c r="H2395">
        <v>1.44048E-4</v>
      </c>
      <c r="K2395">
        <v>-24077.7</v>
      </c>
      <c r="L2395">
        <f t="shared" si="187"/>
        <v>2.41141754</v>
      </c>
      <c r="M2395">
        <v>1.0408900000000001</v>
      </c>
      <c r="N2395">
        <v>-4.1850899999999998</v>
      </c>
      <c r="O2395">
        <v>1.3453599999999999E-4</v>
      </c>
      <c r="R2395">
        <v>-26844.7</v>
      </c>
      <c r="S2395">
        <f t="shared" si="188"/>
        <v>2.6850474040000001</v>
      </c>
      <c r="T2395">
        <v>0.95194999999999996</v>
      </c>
      <c r="U2395">
        <v>-4.1917099999999996</v>
      </c>
      <c r="V2395">
        <v>1.2303999999999999E-4</v>
      </c>
      <c r="Y2395">
        <v>-25644</v>
      </c>
      <c r="Z2395">
        <f t="shared" si="185"/>
        <v>2.5680515900000001</v>
      </c>
      <c r="AA2395">
        <v>1.0462100000000001</v>
      </c>
      <c r="AB2395">
        <v>-4.1517099999999996</v>
      </c>
      <c r="AC2395">
        <v>1.3522400000000001E-4</v>
      </c>
      <c r="AF2395">
        <v>-28416.3</v>
      </c>
      <c r="AG2395">
        <f t="shared" si="189"/>
        <v>2.8453955299999998</v>
      </c>
      <c r="AH2395">
        <v>1.07348</v>
      </c>
      <c r="AI2395">
        <v>-4.1625500000000004</v>
      </c>
      <c r="AJ2395">
        <v>1.3874800000000001E-4</v>
      </c>
    </row>
    <row r="2396" spans="2:36" x14ac:dyDescent="0.3">
      <c r="B2396">
        <v>239400</v>
      </c>
      <c r="C2396">
        <v>0.2394</v>
      </c>
      <c r="D2396">
        <v>-27351.4</v>
      </c>
      <c r="E2396">
        <f t="shared" si="186"/>
        <v>2.7378814700000005</v>
      </c>
      <c r="F2396">
        <v>1.00007</v>
      </c>
      <c r="G2396">
        <v>-4.1474299999999999</v>
      </c>
      <c r="H2396">
        <v>1.2925999999999999E-4</v>
      </c>
      <c r="K2396">
        <v>-24110.5</v>
      </c>
      <c r="L2396">
        <f t="shared" si="187"/>
        <v>2.4146975400000001</v>
      </c>
      <c r="M2396">
        <v>0.989873</v>
      </c>
      <c r="N2396">
        <v>-4.1850800000000001</v>
      </c>
      <c r="O2396">
        <v>1.27942E-4</v>
      </c>
      <c r="R2396">
        <v>-26824.5</v>
      </c>
      <c r="S2396">
        <f t="shared" si="188"/>
        <v>2.6830274040000002</v>
      </c>
      <c r="T2396">
        <v>0.95871799999999996</v>
      </c>
      <c r="U2396">
        <v>-4.1917099999999996</v>
      </c>
      <c r="V2396">
        <v>1.23915E-4</v>
      </c>
      <c r="Y2396">
        <v>-25639.9</v>
      </c>
      <c r="Z2396">
        <f t="shared" si="185"/>
        <v>2.56764159</v>
      </c>
      <c r="AA2396">
        <v>0.96634500000000001</v>
      </c>
      <c r="AB2396">
        <v>-4.1516900000000003</v>
      </c>
      <c r="AC2396">
        <v>1.2490099999999999E-4</v>
      </c>
      <c r="AF2396">
        <v>-28512.6</v>
      </c>
      <c r="AG2396">
        <f t="shared" si="189"/>
        <v>2.8550255299999998</v>
      </c>
      <c r="AH2396">
        <v>1.0766100000000001</v>
      </c>
      <c r="AI2396">
        <v>-4.1625199999999998</v>
      </c>
      <c r="AJ2396">
        <v>1.39152E-4</v>
      </c>
    </row>
    <row r="2397" spans="2:36" x14ac:dyDescent="0.3">
      <c r="B2397">
        <v>239500</v>
      </c>
      <c r="C2397">
        <v>0.23949999999999999</v>
      </c>
      <c r="D2397">
        <v>-27323.1</v>
      </c>
      <c r="E2397">
        <f t="shared" si="186"/>
        <v>2.7350514700000002</v>
      </c>
      <c r="F2397">
        <v>0.93262999999999996</v>
      </c>
      <c r="G2397">
        <v>-4.1474299999999999</v>
      </c>
      <c r="H2397">
        <v>1.20543E-4</v>
      </c>
      <c r="K2397">
        <v>-24168.1</v>
      </c>
      <c r="L2397">
        <f t="shared" si="187"/>
        <v>2.4204575399999997</v>
      </c>
      <c r="M2397">
        <v>0.96256799999999998</v>
      </c>
      <c r="N2397">
        <v>-4.1850699999999996</v>
      </c>
      <c r="O2397">
        <v>1.2441199999999999E-4</v>
      </c>
      <c r="R2397">
        <v>-26813.7</v>
      </c>
      <c r="S2397">
        <f t="shared" si="188"/>
        <v>2.6819474040000002</v>
      </c>
      <c r="T2397">
        <v>1.0702199999999999</v>
      </c>
      <c r="U2397">
        <v>-4.1917200000000001</v>
      </c>
      <c r="V2397">
        <v>1.3832699999999999E-4</v>
      </c>
      <c r="Y2397">
        <v>-25677.4</v>
      </c>
      <c r="Z2397">
        <f t="shared" si="185"/>
        <v>2.5713915900000002</v>
      </c>
      <c r="AA2397">
        <v>0.94684500000000005</v>
      </c>
      <c r="AB2397">
        <v>-4.1516799999999998</v>
      </c>
      <c r="AC2397">
        <v>1.2238E-4</v>
      </c>
      <c r="AF2397">
        <v>-28607.9</v>
      </c>
      <c r="AG2397">
        <f t="shared" si="189"/>
        <v>2.8645555300000001</v>
      </c>
      <c r="AH2397">
        <v>1.0822700000000001</v>
      </c>
      <c r="AI2397">
        <v>-4.1625100000000002</v>
      </c>
      <c r="AJ2397">
        <v>1.39884E-4</v>
      </c>
    </row>
    <row r="2398" spans="2:36" x14ac:dyDescent="0.3">
      <c r="B2398">
        <v>239600</v>
      </c>
      <c r="C2398">
        <v>0.23960000000000001</v>
      </c>
      <c r="D2398">
        <v>-27272.7</v>
      </c>
      <c r="E2398">
        <f t="shared" si="186"/>
        <v>2.7300114700000004</v>
      </c>
      <c r="F2398">
        <v>1.0384800000000001</v>
      </c>
      <c r="G2398">
        <v>-4.1474500000000001</v>
      </c>
      <c r="H2398">
        <v>1.34225E-4</v>
      </c>
      <c r="K2398">
        <v>-24138.1</v>
      </c>
      <c r="L2398">
        <f t="shared" si="187"/>
        <v>2.41745754</v>
      </c>
      <c r="M2398">
        <v>0.971974</v>
      </c>
      <c r="N2398">
        <v>-4.1850500000000004</v>
      </c>
      <c r="O2398">
        <v>1.25628E-4</v>
      </c>
      <c r="R2398">
        <v>-26780.400000000001</v>
      </c>
      <c r="S2398">
        <f t="shared" si="188"/>
        <v>2.6786174040000001</v>
      </c>
      <c r="T2398">
        <v>1.03806</v>
      </c>
      <c r="U2398">
        <v>-4.1917200000000001</v>
      </c>
      <c r="V2398">
        <v>1.3417E-4</v>
      </c>
      <c r="Y2398">
        <v>-25735</v>
      </c>
      <c r="Z2398">
        <f t="shared" si="185"/>
        <v>2.5771515900000002</v>
      </c>
      <c r="AA2398">
        <v>0.97070699999999999</v>
      </c>
      <c r="AB2398">
        <v>-4.1516700000000002</v>
      </c>
      <c r="AC2398">
        <v>1.2546399999999999E-4</v>
      </c>
      <c r="AF2398">
        <v>-28667</v>
      </c>
      <c r="AG2398">
        <f t="shared" si="189"/>
        <v>2.8704655300000002</v>
      </c>
      <c r="AH2398">
        <v>0.98062099999999996</v>
      </c>
      <c r="AI2398">
        <v>-4.1624999999999996</v>
      </c>
      <c r="AJ2398">
        <v>1.2674600000000001E-4</v>
      </c>
    </row>
    <row r="2399" spans="2:36" x14ac:dyDescent="0.3">
      <c r="B2399">
        <v>239700</v>
      </c>
      <c r="C2399">
        <v>0.2397</v>
      </c>
      <c r="D2399">
        <v>-27264.9</v>
      </c>
      <c r="E2399">
        <f t="shared" si="186"/>
        <v>2.7292314700000002</v>
      </c>
      <c r="F2399">
        <v>0.95370200000000005</v>
      </c>
      <c r="G2399">
        <v>-4.1474299999999999</v>
      </c>
      <c r="H2399">
        <v>1.2326700000000001E-4</v>
      </c>
      <c r="K2399">
        <v>-24062.3</v>
      </c>
      <c r="L2399">
        <f t="shared" si="187"/>
        <v>2.4098775400000001</v>
      </c>
      <c r="M2399">
        <v>0.99537500000000001</v>
      </c>
      <c r="N2399">
        <v>-4.1850300000000002</v>
      </c>
      <c r="O2399">
        <v>1.28653E-4</v>
      </c>
      <c r="R2399">
        <v>-26785.4</v>
      </c>
      <c r="S2399">
        <f t="shared" si="188"/>
        <v>2.6791174040000003</v>
      </c>
      <c r="T2399">
        <v>0.98280699999999999</v>
      </c>
      <c r="U2399">
        <v>-4.1917299999999997</v>
      </c>
      <c r="V2399">
        <v>1.27028E-4</v>
      </c>
      <c r="Y2399">
        <v>-25750.2</v>
      </c>
      <c r="Z2399">
        <f t="shared" si="185"/>
        <v>2.5786715899999999</v>
      </c>
      <c r="AA2399">
        <v>1.03979</v>
      </c>
      <c r="AB2399">
        <v>-4.1516500000000001</v>
      </c>
      <c r="AC2399">
        <v>1.3439300000000001E-4</v>
      </c>
      <c r="AF2399">
        <v>-28706.7</v>
      </c>
      <c r="AG2399">
        <f t="shared" si="189"/>
        <v>2.87443553</v>
      </c>
      <c r="AH2399">
        <v>0.92420999999999998</v>
      </c>
      <c r="AI2399">
        <v>-4.16249</v>
      </c>
      <c r="AJ2399">
        <v>1.19455E-4</v>
      </c>
    </row>
    <row r="2400" spans="2:36" x14ac:dyDescent="0.3">
      <c r="B2400">
        <v>239800</v>
      </c>
      <c r="C2400">
        <v>0.23980000000000001</v>
      </c>
      <c r="D2400">
        <v>-27213.4</v>
      </c>
      <c r="E2400">
        <f t="shared" si="186"/>
        <v>2.7240814700000002</v>
      </c>
      <c r="F2400">
        <v>1.00373</v>
      </c>
      <c r="G2400">
        <v>-4.1474299999999999</v>
      </c>
      <c r="H2400">
        <v>1.29732E-4</v>
      </c>
      <c r="K2400">
        <v>-24095.5</v>
      </c>
      <c r="L2400">
        <f t="shared" si="187"/>
        <v>2.4131975400000001</v>
      </c>
      <c r="M2400">
        <v>1.0437799999999999</v>
      </c>
      <c r="N2400">
        <v>-4.1850100000000001</v>
      </c>
      <c r="O2400">
        <v>1.3490900000000001E-4</v>
      </c>
      <c r="R2400">
        <v>-26835.9</v>
      </c>
      <c r="S2400">
        <f t="shared" si="188"/>
        <v>2.6841674040000001</v>
      </c>
      <c r="T2400">
        <v>0.96112200000000003</v>
      </c>
      <c r="U2400">
        <v>-4.1917299999999997</v>
      </c>
      <c r="V2400">
        <v>1.2422600000000001E-4</v>
      </c>
      <c r="Y2400">
        <v>-25710.7</v>
      </c>
      <c r="Z2400">
        <f t="shared" si="185"/>
        <v>2.5747215900000002</v>
      </c>
      <c r="AA2400">
        <v>1.0467599999999999</v>
      </c>
      <c r="AB2400">
        <v>-4.1516299999999999</v>
      </c>
      <c r="AC2400">
        <v>1.35294E-4</v>
      </c>
      <c r="AF2400">
        <v>-28738.400000000001</v>
      </c>
      <c r="AG2400">
        <f t="shared" si="189"/>
        <v>2.8776055300000003</v>
      </c>
      <c r="AH2400">
        <v>0.96133599999999997</v>
      </c>
      <c r="AI2400">
        <v>-4.1624699999999999</v>
      </c>
      <c r="AJ2400">
        <v>1.24253E-4</v>
      </c>
    </row>
    <row r="2401" spans="2:36" x14ac:dyDescent="0.3">
      <c r="B2401">
        <v>239900</v>
      </c>
      <c r="C2401">
        <v>0.2399</v>
      </c>
      <c r="D2401">
        <v>-27192.400000000001</v>
      </c>
      <c r="E2401">
        <f t="shared" si="186"/>
        <v>2.7219814700000002</v>
      </c>
      <c r="F2401">
        <v>0.99431400000000003</v>
      </c>
      <c r="G2401">
        <v>-4.1474200000000003</v>
      </c>
      <c r="H2401">
        <v>1.2851599999999999E-4</v>
      </c>
      <c r="K2401">
        <v>-24156.400000000001</v>
      </c>
      <c r="L2401">
        <f t="shared" si="187"/>
        <v>2.41928754</v>
      </c>
      <c r="M2401">
        <v>1.0020800000000001</v>
      </c>
      <c r="N2401">
        <v>-4.18499</v>
      </c>
      <c r="O2401">
        <v>1.29519E-4</v>
      </c>
      <c r="R2401">
        <v>-26844.2</v>
      </c>
      <c r="S2401">
        <f t="shared" si="188"/>
        <v>2.6849974040000002</v>
      </c>
      <c r="T2401">
        <v>0.99836000000000003</v>
      </c>
      <c r="U2401">
        <v>-4.1917299999999997</v>
      </c>
      <c r="V2401">
        <v>1.2903900000000001E-4</v>
      </c>
      <c r="Y2401">
        <v>-25770.6</v>
      </c>
      <c r="Z2401">
        <f t="shared" si="185"/>
        <v>2.5807115899999999</v>
      </c>
      <c r="AA2401">
        <v>1.0106900000000001</v>
      </c>
      <c r="AB2401">
        <v>-4.1516200000000003</v>
      </c>
      <c r="AC2401">
        <v>1.3063199999999999E-4</v>
      </c>
      <c r="AF2401">
        <v>-28750.7</v>
      </c>
      <c r="AG2401">
        <f t="shared" si="189"/>
        <v>2.8788355299999999</v>
      </c>
      <c r="AH2401">
        <v>1.00614</v>
      </c>
      <c r="AI2401">
        <v>-4.1624499999999998</v>
      </c>
      <c r="AJ2401">
        <v>1.30044E-4</v>
      </c>
    </row>
    <row r="2402" spans="2:36" x14ac:dyDescent="0.3">
      <c r="B2402">
        <v>240000</v>
      </c>
      <c r="C2402">
        <v>0.24</v>
      </c>
      <c r="D2402">
        <v>-27247</v>
      </c>
      <c r="E2402">
        <f t="shared" si="186"/>
        <v>2.72744147</v>
      </c>
      <c r="F2402">
        <v>0.96686899999999998</v>
      </c>
      <c r="G2402">
        <v>-4.1474099999999998</v>
      </c>
      <c r="H2402">
        <v>1.2496799999999999E-4</v>
      </c>
      <c r="K2402">
        <v>-24238.1</v>
      </c>
      <c r="L2402">
        <f t="shared" si="187"/>
        <v>2.4274575399999998</v>
      </c>
      <c r="M2402">
        <v>0.976518</v>
      </c>
      <c r="N2402">
        <v>-4.1849699999999999</v>
      </c>
      <c r="O2402">
        <v>1.26215E-4</v>
      </c>
      <c r="R2402">
        <v>-26866.5</v>
      </c>
      <c r="S2402">
        <f t="shared" si="188"/>
        <v>2.6872274040000002</v>
      </c>
      <c r="T2402">
        <v>1.04159</v>
      </c>
      <c r="U2402">
        <v>-4.1917400000000002</v>
      </c>
      <c r="V2402">
        <v>1.3462599999999999E-4</v>
      </c>
      <c r="Y2402">
        <v>-25847</v>
      </c>
      <c r="Z2402">
        <f t="shared" si="185"/>
        <v>2.5883515899999998</v>
      </c>
      <c r="AA2402">
        <v>0.97247499999999998</v>
      </c>
      <c r="AB2402">
        <v>-4.1516099999999998</v>
      </c>
      <c r="AC2402">
        <v>1.2569299999999999E-4</v>
      </c>
      <c r="AF2402">
        <v>-28765</v>
      </c>
      <c r="AG2402">
        <f t="shared" si="189"/>
        <v>2.88026553</v>
      </c>
      <c r="AH2402">
        <v>1.03454</v>
      </c>
      <c r="AI2402">
        <v>-4.16242</v>
      </c>
      <c r="AJ2402">
        <v>1.33714E-4</v>
      </c>
    </row>
    <row r="2403" spans="2:36" x14ac:dyDescent="0.3">
      <c r="B2403">
        <v>240100</v>
      </c>
      <c r="C2403">
        <v>0.24010000000000001</v>
      </c>
      <c r="D2403">
        <v>-27273.1</v>
      </c>
      <c r="E2403">
        <f t="shared" si="186"/>
        <v>2.7300514700000003</v>
      </c>
      <c r="F2403">
        <v>0.95782800000000001</v>
      </c>
      <c r="G2403">
        <v>-4.1473800000000001</v>
      </c>
      <c r="H2403">
        <v>1.238E-4</v>
      </c>
      <c r="K2403">
        <v>-24303</v>
      </c>
      <c r="L2403">
        <f t="shared" si="187"/>
        <v>2.4339475400000001</v>
      </c>
      <c r="M2403">
        <v>0.96944300000000005</v>
      </c>
      <c r="N2403">
        <v>-4.1849499999999997</v>
      </c>
      <c r="O2403">
        <v>1.25301E-4</v>
      </c>
      <c r="R2403">
        <v>-26893.200000000001</v>
      </c>
      <c r="S2403">
        <f t="shared" si="188"/>
        <v>2.6898974040000003</v>
      </c>
      <c r="T2403">
        <v>0.98166299999999995</v>
      </c>
      <c r="U2403">
        <v>-4.1917299999999997</v>
      </c>
      <c r="V2403">
        <v>1.2688099999999999E-4</v>
      </c>
      <c r="Y2403">
        <v>-25866.2</v>
      </c>
      <c r="Z2403">
        <f t="shared" si="185"/>
        <v>2.59027159</v>
      </c>
      <c r="AA2403">
        <v>0.94403700000000002</v>
      </c>
      <c r="AB2403">
        <v>-4.1515899999999997</v>
      </c>
      <c r="AC2403">
        <v>1.2201699999999999E-4</v>
      </c>
      <c r="AF2403">
        <v>-28828.9</v>
      </c>
      <c r="AG2403">
        <f t="shared" si="189"/>
        <v>2.8866555300000001</v>
      </c>
      <c r="AH2403">
        <v>1.0200899999999999</v>
      </c>
      <c r="AI2403">
        <v>-4.1623900000000003</v>
      </c>
      <c r="AJ2403">
        <v>1.31848E-4</v>
      </c>
    </row>
    <row r="2404" spans="2:36" x14ac:dyDescent="0.3">
      <c r="B2404">
        <v>240200</v>
      </c>
      <c r="C2404">
        <v>0.2402</v>
      </c>
      <c r="D2404">
        <v>-27214.2</v>
      </c>
      <c r="E2404">
        <f t="shared" si="186"/>
        <v>2.7241614700000003</v>
      </c>
      <c r="F2404">
        <v>1.0007999999999999</v>
      </c>
      <c r="G2404">
        <v>-4.1473599999999999</v>
      </c>
      <c r="H2404">
        <v>1.2935400000000001E-4</v>
      </c>
      <c r="K2404">
        <v>-24302.400000000001</v>
      </c>
      <c r="L2404">
        <f t="shared" si="187"/>
        <v>2.4338875400000002</v>
      </c>
      <c r="M2404">
        <v>1.03257</v>
      </c>
      <c r="N2404">
        <v>-4.1849299999999996</v>
      </c>
      <c r="O2404">
        <v>1.33461E-4</v>
      </c>
      <c r="R2404">
        <v>-26870.799999999999</v>
      </c>
      <c r="S2404">
        <f t="shared" si="188"/>
        <v>2.6876574039999999</v>
      </c>
      <c r="T2404">
        <v>0.97584000000000004</v>
      </c>
      <c r="U2404">
        <v>-4.1917200000000001</v>
      </c>
      <c r="V2404">
        <v>1.2612800000000001E-4</v>
      </c>
      <c r="Y2404">
        <v>-25887.8</v>
      </c>
      <c r="Z2404">
        <f t="shared" si="185"/>
        <v>2.5924315899999999</v>
      </c>
      <c r="AA2404">
        <v>1.0506800000000001</v>
      </c>
      <c r="AB2404">
        <v>-4.15158</v>
      </c>
      <c r="AC2404">
        <v>1.3580100000000001E-4</v>
      </c>
      <c r="AF2404">
        <v>-28879.599999999999</v>
      </c>
      <c r="AG2404">
        <f t="shared" si="189"/>
        <v>2.89172553</v>
      </c>
      <c r="AH2404">
        <v>1.0225</v>
      </c>
      <c r="AI2404">
        <v>-4.1623799999999997</v>
      </c>
      <c r="AJ2404">
        <v>1.3215899999999999E-4</v>
      </c>
    </row>
    <row r="2405" spans="2:36" x14ac:dyDescent="0.3">
      <c r="B2405">
        <v>240300</v>
      </c>
      <c r="C2405">
        <v>0.24030000000000001</v>
      </c>
      <c r="D2405">
        <v>-27192.1</v>
      </c>
      <c r="E2405">
        <f t="shared" si="186"/>
        <v>2.72195147</v>
      </c>
      <c r="F2405">
        <v>1.02484</v>
      </c>
      <c r="G2405">
        <v>-4.1473300000000002</v>
      </c>
      <c r="H2405">
        <v>1.3246199999999999E-4</v>
      </c>
      <c r="K2405">
        <v>-24310.7</v>
      </c>
      <c r="L2405">
        <f t="shared" si="187"/>
        <v>2.4347175400000003</v>
      </c>
      <c r="M2405">
        <v>1.0398000000000001</v>
      </c>
      <c r="N2405">
        <v>-4.1849100000000004</v>
      </c>
      <c r="O2405">
        <v>1.3439499999999999E-4</v>
      </c>
      <c r="R2405">
        <v>-26822.799999999999</v>
      </c>
      <c r="S2405">
        <f t="shared" si="188"/>
        <v>2.6828574039999999</v>
      </c>
      <c r="T2405">
        <v>1.0426200000000001</v>
      </c>
      <c r="U2405">
        <v>-4.1917200000000001</v>
      </c>
      <c r="V2405">
        <v>1.34759E-4</v>
      </c>
      <c r="Y2405">
        <v>-25939.599999999999</v>
      </c>
      <c r="Z2405">
        <f t="shared" si="185"/>
        <v>2.5976115899999996</v>
      </c>
      <c r="AA2405">
        <v>1.0408599999999999</v>
      </c>
      <c r="AB2405">
        <v>-4.1515700000000004</v>
      </c>
      <c r="AC2405">
        <v>1.3453200000000001E-4</v>
      </c>
      <c r="AF2405">
        <v>-28859.599999999999</v>
      </c>
      <c r="AG2405">
        <f t="shared" si="189"/>
        <v>2.8897255299999998</v>
      </c>
      <c r="AH2405">
        <v>0.99834299999999998</v>
      </c>
      <c r="AI2405">
        <v>-4.1623599999999996</v>
      </c>
      <c r="AJ2405">
        <v>1.2903599999999999E-4</v>
      </c>
    </row>
    <row r="2406" spans="2:36" x14ac:dyDescent="0.3">
      <c r="B2406">
        <v>240400</v>
      </c>
      <c r="C2406">
        <v>0.2404</v>
      </c>
      <c r="D2406">
        <v>-27148.1</v>
      </c>
      <c r="E2406">
        <f t="shared" si="186"/>
        <v>2.7175514700000001</v>
      </c>
      <c r="F2406">
        <v>1.0610900000000001</v>
      </c>
      <c r="G2406">
        <v>-4.1473100000000001</v>
      </c>
      <c r="H2406">
        <v>1.3714599999999999E-4</v>
      </c>
      <c r="K2406">
        <v>-24367.3</v>
      </c>
      <c r="L2406">
        <f t="shared" si="187"/>
        <v>2.4403775400000001</v>
      </c>
      <c r="M2406">
        <v>1.00762</v>
      </c>
      <c r="N2406">
        <v>-4.1848999999999998</v>
      </c>
      <c r="O2406">
        <v>1.3023599999999999E-4</v>
      </c>
      <c r="R2406">
        <v>-26848.799999999999</v>
      </c>
      <c r="S2406">
        <f t="shared" si="188"/>
        <v>2.6854574040000001</v>
      </c>
      <c r="T2406">
        <v>1.0821700000000001</v>
      </c>
      <c r="U2406">
        <v>-4.1917299999999997</v>
      </c>
      <c r="V2406">
        <v>1.3987099999999999E-4</v>
      </c>
      <c r="Y2406">
        <v>-25994.7</v>
      </c>
      <c r="Z2406">
        <f t="shared" si="185"/>
        <v>2.6031215900000002</v>
      </c>
      <c r="AA2406">
        <v>0.97409599999999996</v>
      </c>
      <c r="AB2406">
        <v>-4.1515599999999999</v>
      </c>
      <c r="AC2406">
        <v>1.2590299999999999E-4</v>
      </c>
      <c r="AF2406">
        <v>-28837.1</v>
      </c>
      <c r="AG2406">
        <f t="shared" si="189"/>
        <v>2.8874755299999997</v>
      </c>
      <c r="AH2406">
        <v>0.98939500000000002</v>
      </c>
      <c r="AI2406">
        <v>-4.16235</v>
      </c>
      <c r="AJ2406">
        <v>1.2788E-4</v>
      </c>
    </row>
    <row r="2407" spans="2:36" x14ac:dyDescent="0.3">
      <c r="B2407">
        <v>240500</v>
      </c>
      <c r="C2407">
        <v>0.24049999999999999</v>
      </c>
      <c r="D2407">
        <v>-27140.3</v>
      </c>
      <c r="E2407">
        <f t="shared" si="186"/>
        <v>2.7167714700000003</v>
      </c>
      <c r="F2407">
        <v>1.04437</v>
      </c>
      <c r="G2407">
        <v>-4.1473100000000001</v>
      </c>
      <c r="H2407">
        <v>1.34986E-4</v>
      </c>
      <c r="K2407">
        <v>-24464.1</v>
      </c>
      <c r="L2407">
        <f t="shared" si="187"/>
        <v>2.45005754</v>
      </c>
      <c r="M2407">
        <v>0.967692</v>
      </c>
      <c r="N2407">
        <v>-4.1848799999999997</v>
      </c>
      <c r="O2407">
        <v>1.2507499999999999E-4</v>
      </c>
      <c r="R2407">
        <v>-26914.6</v>
      </c>
      <c r="S2407">
        <f t="shared" si="188"/>
        <v>2.6920374040000001</v>
      </c>
      <c r="T2407">
        <v>1.1088899999999999</v>
      </c>
      <c r="U2407">
        <v>-4.1917499999999999</v>
      </c>
      <c r="V2407">
        <v>1.43325E-4</v>
      </c>
      <c r="Y2407">
        <v>-26041.3</v>
      </c>
      <c r="Z2407">
        <f t="shared" si="185"/>
        <v>2.6077815900000001</v>
      </c>
      <c r="AA2407">
        <v>0.96304500000000004</v>
      </c>
      <c r="AB2407">
        <v>-4.1515500000000003</v>
      </c>
      <c r="AC2407">
        <v>1.2447399999999999E-4</v>
      </c>
      <c r="AF2407">
        <v>-28870.3</v>
      </c>
      <c r="AG2407">
        <f t="shared" si="189"/>
        <v>2.8907955300000001</v>
      </c>
      <c r="AH2407">
        <v>0.979796</v>
      </c>
      <c r="AI2407">
        <v>-4.1623299999999999</v>
      </c>
      <c r="AJ2407">
        <v>1.2663900000000001E-4</v>
      </c>
    </row>
    <row r="2408" spans="2:36" x14ac:dyDescent="0.3">
      <c r="B2408">
        <v>240600</v>
      </c>
      <c r="C2408">
        <v>0.24060000000000001</v>
      </c>
      <c r="D2408">
        <v>-27149.599999999999</v>
      </c>
      <c r="E2408">
        <f t="shared" si="186"/>
        <v>2.7177014700000002</v>
      </c>
      <c r="F2408">
        <v>1.0589599999999999</v>
      </c>
      <c r="G2408">
        <v>-4.1473199999999997</v>
      </c>
      <c r="H2408">
        <v>1.36871E-4</v>
      </c>
      <c r="K2408">
        <v>-24514.400000000001</v>
      </c>
      <c r="L2408">
        <f t="shared" si="187"/>
        <v>2.4550875400000001</v>
      </c>
      <c r="M2408">
        <v>0.98117100000000002</v>
      </c>
      <c r="N2408">
        <v>-4.1848700000000001</v>
      </c>
      <c r="O2408">
        <v>1.2681699999999999E-4</v>
      </c>
      <c r="R2408">
        <v>-26949</v>
      </c>
      <c r="S2408">
        <f t="shared" si="188"/>
        <v>2.695477404</v>
      </c>
      <c r="T2408">
        <v>0.99363699999999999</v>
      </c>
      <c r="U2408">
        <v>-4.19177</v>
      </c>
      <c r="V2408">
        <v>1.2842800000000001E-4</v>
      </c>
      <c r="Y2408">
        <v>-26088.2</v>
      </c>
      <c r="Z2408">
        <f t="shared" si="185"/>
        <v>2.6124715900000002</v>
      </c>
      <c r="AA2408">
        <v>0.97213400000000005</v>
      </c>
      <c r="AB2408">
        <v>-4.1515300000000002</v>
      </c>
      <c r="AC2408">
        <v>1.25649E-4</v>
      </c>
      <c r="AF2408">
        <v>-28886.6</v>
      </c>
      <c r="AG2408">
        <f t="shared" si="189"/>
        <v>2.8924255299999997</v>
      </c>
      <c r="AH2408">
        <v>0.99640899999999999</v>
      </c>
      <c r="AI2408">
        <v>-4.1623099999999997</v>
      </c>
      <c r="AJ2408">
        <v>1.2878600000000001E-4</v>
      </c>
    </row>
    <row r="2409" spans="2:36" x14ac:dyDescent="0.3">
      <c r="B2409">
        <v>240700</v>
      </c>
      <c r="C2409">
        <v>0.2407</v>
      </c>
      <c r="D2409">
        <v>-27134</v>
      </c>
      <c r="E2409">
        <f t="shared" si="186"/>
        <v>2.7161414700000002</v>
      </c>
      <c r="F2409">
        <v>1.0212699999999999</v>
      </c>
      <c r="G2409">
        <v>-4.1473300000000002</v>
      </c>
      <c r="H2409">
        <v>1.3200000000000001E-4</v>
      </c>
      <c r="K2409">
        <v>-24563.9</v>
      </c>
      <c r="L2409">
        <f t="shared" si="187"/>
        <v>2.4600375400000001</v>
      </c>
      <c r="M2409">
        <v>1.00213</v>
      </c>
      <c r="N2409">
        <v>-4.18485</v>
      </c>
      <c r="O2409">
        <v>1.2952600000000001E-4</v>
      </c>
      <c r="R2409">
        <v>-26998</v>
      </c>
      <c r="S2409">
        <f t="shared" si="188"/>
        <v>2.7003774040000001</v>
      </c>
      <c r="T2409">
        <v>1.01509</v>
      </c>
      <c r="U2409">
        <v>-4.1917900000000001</v>
      </c>
      <c r="V2409">
        <v>1.3120100000000001E-4</v>
      </c>
      <c r="Y2409">
        <v>-26152</v>
      </c>
      <c r="Z2409">
        <f t="shared" si="185"/>
        <v>2.6188515899999998</v>
      </c>
      <c r="AA2409">
        <v>0.96211100000000005</v>
      </c>
      <c r="AB2409">
        <v>-4.15151</v>
      </c>
      <c r="AC2409">
        <v>1.2435300000000001E-4</v>
      </c>
      <c r="AF2409">
        <v>-28920</v>
      </c>
      <c r="AG2409">
        <f t="shared" si="189"/>
        <v>2.8957655299999998</v>
      </c>
      <c r="AH2409">
        <v>0.98436000000000001</v>
      </c>
      <c r="AI2409">
        <v>-4.1622899999999996</v>
      </c>
      <c r="AJ2409">
        <v>1.27229E-4</v>
      </c>
    </row>
    <row r="2410" spans="2:36" x14ac:dyDescent="0.3">
      <c r="B2410">
        <v>240800</v>
      </c>
      <c r="C2410">
        <v>0.24079999999999999</v>
      </c>
      <c r="D2410">
        <v>-27140.6</v>
      </c>
      <c r="E2410">
        <f t="shared" si="186"/>
        <v>2.7168014700000001</v>
      </c>
      <c r="F2410">
        <v>1.0096700000000001</v>
      </c>
      <c r="G2410">
        <v>-4.1473300000000002</v>
      </c>
      <c r="H2410">
        <v>1.305E-4</v>
      </c>
      <c r="K2410">
        <v>-24628</v>
      </c>
      <c r="L2410">
        <f t="shared" si="187"/>
        <v>2.4664475399999999</v>
      </c>
      <c r="M2410">
        <v>1.0094799999999999</v>
      </c>
      <c r="N2410">
        <v>-4.1848299999999998</v>
      </c>
      <c r="O2410">
        <v>1.30476E-4</v>
      </c>
      <c r="R2410">
        <v>-27032.6</v>
      </c>
      <c r="S2410">
        <f t="shared" si="188"/>
        <v>2.7038374040000002</v>
      </c>
      <c r="T2410">
        <v>1.1566399999999999</v>
      </c>
      <c r="U2410">
        <v>-4.1918300000000004</v>
      </c>
      <c r="V2410">
        <v>1.4949700000000001E-4</v>
      </c>
      <c r="Y2410">
        <v>-26252.7</v>
      </c>
      <c r="Z2410">
        <f t="shared" si="185"/>
        <v>2.62892159</v>
      </c>
      <c r="AA2410">
        <v>1.01515</v>
      </c>
      <c r="AB2410">
        <v>-4.1514800000000003</v>
      </c>
      <c r="AC2410">
        <v>1.31209E-4</v>
      </c>
      <c r="AF2410">
        <v>-28968.6</v>
      </c>
      <c r="AG2410">
        <f t="shared" si="189"/>
        <v>2.9006255299999997</v>
      </c>
      <c r="AH2410">
        <v>0.99980800000000003</v>
      </c>
      <c r="AI2410">
        <v>-4.1622700000000004</v>
      </c>
      <c r="AJ2410">
        <v>1.29226E-4</v>
      </c>
    </row>
    <row r="2411" spans="2:36" x14ac:dyDescent="0.3">
      <c r="B2411">
        <v>240900</v>
      </c>
      <c r="C2411">
        <v>0.2409</v>
      </c>
      <c r="D2411">
        <v>-27122.7</v>
      </c>
      <c r="E2411">
        <f t="shared" si="186"/>
        <v>2.7150114700000003</v>
      </c>
      <c r="F2411">
        <v>1.0804499999999999</v>
      </c>
      <c r="G2411">
        <v>-4.1473500000000003</v>
      </c>
      <c r="H2411">
        <v>1.39648E-4</v>
      </c>
      <c r="K2411">
        <v>-24636.9</v>
      </c>
      <c r="L2411">
        <f t="shared" si="187"/>
        <v>2.4673375400000004</v>
      </c>
      <c r="M2411">
        <v>1.0074099999999999</v>
      </c>
      <c r="N2411">
        <v>-4.1848200000000002</v>
      </c>
      <c r="O2411">
        <v>1.3020800000000001E-4</v>
      </c>
      <c r="R2411">
        <v>-27047.5</v>
      </c>
      <c r="S2411">
        <f t="shared" si="188"/>
        <v>2.7053274040000002</v>
      </c>
      <c r="T2411">
        <v>0.95114799999999999</v>
      </c>
      <c r="U2411">
        <v>-4.1918300000000004</v>
      </c>
      <c r="V2411">
        <v>1.22936E-4</v>
      </c>
      <c r="Y2411">
        <v>-26356.9</v>
      </c>
      <c r="Z2411">
        <f t="shared" si="185"/>
        <v>2.6393415899999999</v>
      </c>
      <c r="AA2411">
        <v>1.06938</v>
      </c>
      <c r="AB2411">
        <v>-4.1514600000000002</v>
      </c>
      <c r="AC2411">
        <v>1.3821800000000001E-4</v>
      </c>
      <c r="AF2411">
        <v>-29010.799999999999</v>
      </c>
      <c r="AG2411">
        <f t="shared" si="189"/>
        <v>2.9048455299999998</v>
      </c>
      <c r="AH2411">
        <v>1.0160100000000001</v>
      </c>
      <c r="AI2411">
        <v>-4.1622399999999997</v>
      </c>
      <c r="AJ2411">
        <v>1.3132000000000001E-4</v>
      </c>
    </row>
    <row r="2412" spans="2:36" x14ac:dyDescent="0.3">
      <c r="B2412">
        <v>241000</v>
      </c>
      <c r="C2412">
        <v>0.24099999999999999</v>
      </c>
      <c r="D2412">
        <v>-27084.7</v>
      </c>
      <c r="E2412">
        <f t="shared" si="186"/>
        <v>2.7112114700000003</v>
      </c>
      <c r="F2412">
        <v>1.02586</v>
      </c>
      <c r="G2412">
        <v>-4.1473699999999996</v>
      </c>
      <c r="H2412">
        <v>1.32593E-4</v>
      </c>
      <c r="K2412">
        <v>-24647</v>
      </c>
      <c r="L2412">
        <f t="shared" si="187"/>
        <v>2.4683475399999999</v>
      </c>
      <c r="M2412">
        <v>1.0102800000000001</v>
      </c>
      <c r="N2412">
        <v>-4.1848000000000001</v>
      </c>
      <c r="O2412">
        <v>1.3057999999999999E-4</v>
      </c>
      <c r="R2412">
        <v>-27055.9</v>
      </c>
      <c r="S2412">
        <f t="shared" si="188"/>
        <v>2.7061674040000003</v>
      </c>
      <c r="T2412">
        <v>0.86415900000000001</v>
      </c>
      <c r="U2412">
        <v>-4.1918199999999999</v>
      </c>
      <c r="V2412">
        <v>1.11693E-4</v>
      </c>
      <c r="Y2412">
        <v>-26444.6</v>
      </c>
      <c r="Z2412">
        <f t="shared" si="185"/>
        <v>2.6481115899999996</v>
      </c>
      <c r="AA2412">
        <v>1.01949</v>
      </c>
      <c r="AB2412">
        <v>-4.15144</v>
      </c>
      <c r="AC2412">
        <v>1.3176999999999999E-4</v>
      </c>
      <c r="AF2412">
        <v>-29051.200000000001</v>
      </c>
      <c r="AG2412">
        <f t="shared" si="189"/>
        <v>2.9088855300000001</v>
      </c>
      <c r="AH2412">
        <v>1.0366899999999999</v>
      </c>
      <c r="AI2412">
        <v>-4.1622300000000001</v>
      </c>
      <c r="AJ2412">
        <v>1.33993E-4</v>
      </c>
    </row>
    <row r="2413" spans="2:36" x14ac:dyDescent="0.3">
      <c r="B2413">
        <v>241100</v>
      </c>
      <c r="C2413">
        <v>0.24110000000000001</v>
      </c>
      <c r="D2413">
        <v>-27042.9</v>
      </c>
      <c r="E2413">
        <f t="shared" si="186"/>
        <v>2.7070314700000004</v>
      </c>
      <c r="F2413">
        <v>0.92687299999999995</v>
      </c>
      <c r="G2413">
        <v>-4.1473699999999996</v>
      </c>
      <c r="H2413">
        <v>1.19799E-4</v>
      </c>
      <c r="K2413">
        <v>-24642.5</v>
      </c>
      <c r="L2413">
        <f t="shared" si="187"/>
        <v>2.4678975400000001</v>
      </c>
      <c r="M2413">
        <v>0.99159699999999995</v>
      </c>
      <c r="N2413">
        <v>-4.1847899999999996</v>
      </c>
      <c r="O2413">
        <v>1.28164E-4</v>
      </c>
      <c r="R2413">
        <v>-27087.200000000001</v>
      </c>
      <c r="S2413">
        <f t="shared" si="188"/>
        <v>2.7092974040000004</v>
      </c>
      <c r="T2413">
        <v>0.94295200000000001</v>
      </c>
      <c r="U2413">
        <v>-4.1918100000000003</v>
      </c>
      <c r="V2413">
        <v>1.21877E-4</v>
      </c>
      <c r="Y2413">
        <v>-26540.2</v>
      </c>
      <c r="Z2413">
        <f t="shared" si="185"/>
        <v>2.6576715900000001</v>
      </c>
      <c r="AA2413">
        <v>1.00543</v>
      </c>
      <c r="AB2413">
        <v>-4.1514300000000004</v>
      </c>
      <c r="AC2413">
        <v>1.2995300000000001E-4</v>
      </c>
      <c r="AF2413">
        <v>-29086</v>
      </c>
      <c r="AG2413">
        <f t="shared" si="189"/>
        <v>2.9123655300000002</v>
      </c>
      <c r="AH2413">
        <v>0.99279799999999996</v>
      </c>
      <c r="AI2413">
        <v>-4.16221</v>
      </c>
      <c r="AJ2413">
        <v>1.2831999999999999E-4</v>
      </c>
    </row>
    <row r="2414" spans="2:36" x14ac:dyDescent="0.3">
      <c r="B2414">
        <v>241200</v>
      </c>
      <c r="C2414">
        <v>0.2412</v>
      </c>
      <c r="D2414">
        <v>-27040.9</v>
      </c>
      <c r="E2414">
        <f t="shared" si="186"/>
        <v>2.7068314700000005</v>
      </c>
      <c r="F2414">
        <v>0.99096799999999996</v>
      </c>
      <c r="G2414">
        <v>-4.1473800000000001</v>
      </c>
      <c r="H2414">
        <v>1.28083E-4</v>
      </c>
      <c r="K2414">
        <v>-24648.3</v>
      </c>
      <c r="L2414">
        <f t="shared" si="187"/>
        <v>2.4684775399999999</v>
      </c>
      <c r="M2414">
        <v>0.99661500000000003</v>
      </c>
      <c r="N2414">
        <v>-4.1847799999999999</v>
      </c>
      <c r="O2414">
        <v>1.28813E-4</v>
      </c>
      <c r="R2414">
        <v>-27114</v>
      </c>
      <c r="S2414">
        <f t="shared" si="188"/>
        <v>2.7119774040000002</v>
      </c>
      <c r="T2414">
        <v>1.0181199999999999</v>
      </c>
      <c r="U2414">
        <v>-4.1917799999999996</v>
      </c>
      <c r="V2414">
        <v>1.3159200000000001E-4</v>
      </c>
      <c r="Y2414">
        <v>-26575.1</v>
      </c>
      <c r="Z2414">
        <f t="shared" si="185"/>
        <v>2.6611615899999999</v>
      </c>
      <c r="AA2414">
        <v>1.00318</v>
      </c>
      <c r="AB2414">
        <v>-4.1514199999999999</v>
      </c>
      <c r="AC2414">
        <v>1.2966200000000001E-4</v>
      </c>
      <c r="AF2414">
        <v>-29198.2</v>
      </c>
      <c r="AG2414">
        <f t="shared" si="189"/>
        <v>2.92358553</v>
      </c>
      <c r="AH2414">
        <v>0.96045899999999995</v>
      </c>
      <c r="AI2414">
        <v>-4.1621899999999998</v>
      </c>
      <c r="AJ2414">
        <v>1.2413999999999999E-4</v>
      </c>
    </row>
    <row r="2415" spans="2:36" x14ac:dyDescent="0.3">
      <c r="B2415">
        <v>241300</v>
      </c>
      <c r="C2415">
        <v>0.24129999999999999</v>
      </c>
      <c r="D2415">
        <v>-26992.2</v>
      </c>
      <c r="E2415">
        <f t="shared" si="186"/>
        <v>2.7019614700000005</v>
      </c>
      <c r="F2415">
        <v>1.0242100000000001</v>
      </c>
      <c r="G2415">
        <v>-4.1473800000000001</v>
      </c>
      <c r="H2415">
        <v>1.3237899999999999E-4</v>
      </c>
      <c r="K2415">
        <v>-24697.200000000001</v>
      </c>
      <c r="L2415">
        <f t="shared" si="187"/>
        <v>2.4733675399999999</v>
      </c>
      <c r="M2415">
        <v>1.00779</v>
      </c>
      <c r="N2415">
        <v>-4.1847599999999998</v>
      </c>
      <c r="O2415">
        <v>1.30257E-4</v>
      </c>
      <c r="R2415">
        <v>-27113.7</v>
      </c>
      <c r="S2415">
        <f t="shared" si="188"/>
        <v>2.711947404</v>
      </c>
      <c r="T2415">
        <v>1.0748</v>
      </c>
      <c r="U2415">
        <v>-4.1917499999999999</v>
      </c>
      <c r="V2415">
        <v>1.38918E-4</v>
      </c>
      <c r="Y2415">
        <v>-26526.7</v>
      </c>
      <c r="Z2415">
        <f t="shared" si="185"/>
        <v>2.6563215900000001</v>
      </c>
      <c r="AA2415">
        <v>1.04118</v>
      </c>
      <c r="AB2415">
        <v>-4.1514199999999999</v>
      </c>
      <c r="AC2415">
        <v>1.34573E-4</v>
      </c>
      <c r="AF2415">
        <v>-29297.200000000001</v>
      </c>
      <c r="AG2415">
        <f t="shared" si="189"/>
        <v>2.93348553</v>
      </c>
      <c r="AH2415">
        <v>0.98543199999999997</v>
      </c>
      <c r="AI2415">
        <v>-4.1621699999999997</v>
      </c>
      <c r="AJ2415">
        <v>1.2736799999999999E-4</v>
      </c>
    </row>
    <row r="2416" spans="2:36" x14ac:dyDescent="0.3">
      <c r="B2416">
        <v>241400</v>
      </c>
      <c r="C2416">
        <v>0.2414</v>
      </c>
      <c r="D2416">
        <v>-26907.3</v>
      </c>
      <c r="E2416">
        <f t="shared" si="186"/>
        <v>2.69347147</v>
      </c>
      <c r="F2416">
        <v>1.0144200000000001</v>
      </c>
      <c r="G2416">
        <v>-4.1473699999999996</v>
      </c>
      <c r="H2416">
        <v>1.3111399999999999E-4</v>
      </c>
      <c r="K2416">
        <v>-24760.1</v>
      </c>
      <c r="L2416">
        <f t="shared" si="187"/>
        <v>2.4796575399999998</v>
      </c>
      <c r="M2416">
        <v>1.0051600000000001</v>
      </c>
      <c r="N2416">
        <v>-4.1847500000000002</v>
      </c>
      <c r="O2416">
        <v>1.29918E-4</v>
      </c>
      <c r="R2416">
        <v>-27082.2</v>
      </c>
      <c r="S2416">
        <f t="shared" si="188"/>
        <v>2.7087974040000002</v>
      </c>
      <c r="T2416">
        <v>1.02864</v>
      </c>
      <c r="U2416">
        <v>-4.1917299999999997</v>
      </c>
      <c r="V2416">
        <v>1.3295200000000001E-4</v>
      </c>
      <c r="Y2416">
        <v>-26475.599999999999</v>
      </c>
      <c r="Z2416">
        <f t="shared" si="185"/>
        <v>2.65121159</v>
      </c>
      <c r="AA2416">
        <v>1.03962</v>
      </c>
      <c r="AB2416">
        <v>-4.1514300000000004</v>
      </c>
      <c r="AC2416">
        <v>1.3437200000000001E-4</v>
      </c>
      <c r="AF2416">
        <v>-29370.7</v>
      </c>
      <c r="AG2416">
        <f t="shared" si="189"/>
        <v>2.9408355300000002</v>
      </c>
      <c r="AH2416">
        <v>0.98375900000000005</v>
      </c>
      <c r="AI2416">
        <v>-4.16214</v>
      </c>
      <c r="AJ2416">
        <v>1.2715099999999999E-4</v>
      </c>
    </row>
    <row r="2417" spans="2:36" x14ac:dyDescent="0.3">
      <c r="B2417">
        <v>241500</v>
      </c>
      <c r="C2417">
        <v>0.24149999999999999</v>
      </c>
      <c r="D2417">
        <v>-26873.5</v>
      </c>
      <c r="E2417">
        <f t="shared" si="186"/>
        <v>2.69009147</v>
      </c>
      <c r="F2417">
        <v>0.99473400000000001</v>
      </c>
      <c r="G2417">
        <v>-4.1473599999999999</v>
      </c>
      <c r="H2417">
        <v>1.2857E-4</v>
      </c>
      <c r="K2417">
        <v>-24751.4</v>
      </c>
      <c r="L2417">
        <f t="shared" si="187"/>
        <v>2.4787875400000003</v>
      </c>
      <c r="M2417">
        <v>1.0918000000000001</v>
      </c>
      <c r="N2417">
        <v>-4.1847500000000002</v>
      </c>
      <c r="O2417">
        <v>1.41116E-4</v>
      </c>
      <c r="R2417">
        <v>-27067.3</v>
      </c>
      <c r="S2417">
        <f t="shared" si="188"/>
        <v>2.7073074040000003</v>
      </c>
      <c r="T2417">
        <v>1.0473300000000001</v>
      </c>
      <c r="U2417">
        <v>-4.1917200000000001</v>
      </c>
      <c r="V2417">
        <v>1.35368E-4</v>
      </c>
      <c r="Y2417">
        <v>-26448.2</v>
      </c>
      <c r="Z2417">
        <f t="shared" si="185"/>
        <v>2.6484715900000002</v>
      </c>
      <c r="AA2417">
        <v>0.95984100000000006</v>
      </c>
      <c r="AB2417">
        <v>-4.1514199999999999</v>
      </c>
      <c r="AC2417">
        <v>1.2406E-4</v>
      </c>
      <c r="AF2417">
        <v>-29385.5</v>
      </c>
      <c r="AG2417">
        <f t="shared" si="189"/>
        <v>2.9423155300000001</v>
      </c>
      <c r="AH2417">
        <v>1.0238400000000001</v>
      </c>
      <c r="AI2417">
        <v>-4.1621100000000002</v>
      </c>
      <c r="AJ2417">
        <v>1.3233099999999999E-4</v>
      </c>
    </row>
    <row r="2418" spans="2:36" x14ac:dyDescent="0.3">
      <c r="B2418">
        <v>241600</v>
      </c>
      <c r="C2418">
        <v>0.24160000000000001</v>
      </c>
      <c r="D2418">
        <v>-26895.200000000001</v>
      </c>
      <c r="E2418">
        <f t="shared" si="186"/>
        <v>2.6922614700000005</v>
      </c>
      <c r="F2418">
        <v>1.02092</v>
      </c>
      <c r="G2418">
        <v>-4.1473599999999999</v>
      </c>
      <c r="H2418">
        <v>1.3195500000000001E-4</v>
      </c>
      <c r="K2418">
        <v>-24680.7</v>
      </c>
      <c r="L2418">
        <f t="shared" si="187"/>
        <v>2.4717175400000002</v>
      </c>
      <c r="M2418">
        <v>1.0477000000000001</v>
      </c>
      <c r="N2418">
        <v>-4.1847599999999998</v>
      </c>
      <c r="O2418">
        <v>1.3541599999999999E-4</v>
      </c>
      <c r="R2418">
        <v>-27099.1</v>
      </c>
      <c r="S2418">
        <f t="shared" si="188"/>
        <v>2.7104874040000002</v>
      </c>
      <c r="T2418">
        <v>1.1978800000000001</v>
      </c>
      <c r="U2418">
        <v>-4.1917499999999999</v>
      </c>
      <c r="V2418">
        <v>1.5482699999999999E-4</v>
      </c>
      <c r="Y2418">
        <v>-26389</v>
      </c>
      <c r="Z2418">
        <f t="shared" si="185"/>
        <v>2.6425515900000001</v>
      </c>
      <c r="AA2418">
        <v>0.92981599999999998</v>
      </c>
      <c r="AB2418">
        <v>-4.1514199999999999</v>
      </c>
      <c r="AC2418">
        <v>1.20179E-4</v>
      </c>
      <c r="AF2418">
        <v>-29376.400000000001</v>
      </c>
      <c r="AG2418">
        <f t="shared" si="189"/>
        <v>2.9414055299999999</v>
      </c>
      <c r="AH2418">
        <v>1.05562</v>
      </c>
      <c r="AI2418">
        <v>-4.1620900000000001</v>
      </c>
      <c r="AJ2418">
        <v>1.36439E-4</v>
      </c>
    </row>
    <row r="2419" spans="2:36" x14ac:dyDescent="0.3">
      <c r="B2419">
        <v>241700</v>
      </c>
      <c r="C2419">
        <v>0.2417</v>
      </c>
      <c r="D2419">
        <v>-26908.5</v>
      </c>
      <c r="E2419">
        <f t="shared" si="186"/>
        <v>2.6935914700000003</v>
      </c>
      <c r="F2419">
        <v>1.0520499999999999</v>
      </c>
      <c r="G2419">
        <v>-4.1473599999999999</v>
      </c>
      <c r="H2419">
        <v>1.3597899999999999E-4</v>
      </c>
      <c r="K2419">
        <v>-24672.7</v>
      </c>
      <c r="L2419">
        <f t="shared" si="187"/>
        <v>2.4709175400000003</v>
      </c>
      <c r="M2419">
        <v>0.95979099999999995</v>
      </c>
      <c r="N2419">
        <v>-4.1847599999999998</v>
      </c>
      <c r="O2419">
        <v>1.2405399999999999E-4</v>
      </c>
      <c r="R2419">
        <v>-27123.7</v>
      </c>
      <c r="S2419">
        <f t="shared" si="188"/>
        <v>2.7129474040000003</v>
      </c>
      <c r="T2419">
        <v>1.18144</v>
      </c>
      <c r="U2419">
        <v>-4.1917999999999997</v>
      </c>
      <c r="V2419">
        <v>1.52702E-4</v>
      </c>
      <c r="Y2419">
        <v>-26352.799999999999</v>
      </c>
      <c r="Z2419">
        <f t="shared" si="185"/>
        <v>2.6389315899999999</v>
      </c>
      <c r="AA2419">
        <v>0.92420599999999997</v>
      </c>
      <c r="AB2419">
        <v>-4.1513999999999998</v>
      </c>
      <c r="AC2419">
        <v>1.19454E-4</v>
      </c>
      <c r="AF2419">
        <v>-29391.5</v>
      </c>
      <c r="AG2419">
        <f t="shared" si="189"/>
        <v>2.9429155300000001</v>
      </c>
      <c r="AH2419">
        <v>1.0071300000000001</v>
      </c>
      <c r="AI2419">
        <v>-4.1620699999999999</v>
      </c>
      <c r="AJ2419">
        <v>1.3017200000000001E-4</v>
      </c>
    </row>
    <row r="2420" spans="2:36" x14ac:dyDescent="0.3">
      <c r="B2420">
        <v>241800</v>
      </c>
      <c r="C2420">
        <v>0.24179999999999999</v>
      </c>
      <c r="D2420">
        <v>-26957</v>
      </c>
      <c r="E2420">
        <f t="shared" si="186"/>
        <v>2.6984414700000001</v>
      </c>
      <c r="F2420">
        <v>1.0550600000000001</v>
      </c>
      <c r="G2420">
        <v>-4.1473699999999996</v>
      </c>
      <c r="H2420">
        <v>1.36367E-4</v>
      </c>
      <c r="K2420">
        <v>-24645</v>
      </c>
      <c r="L2420">
        <f t="shared" si="187"/>
        <v>2.4681475399999999</v>
      </c>
      <c r="M2420">
        <v>1.0322499999999999</v>
      </c>
      <c r="N2420">
        <v>-4.1847799999999999</v>
      </c>
      <c r="O2420">
        <v>1.3341899999999999E-4</v>
      </c>
      <c r="R2420">
        <v>-27098.9</v>
      </c>
      <c r="S2420">
        <f t="shared" si="188"/>
        <v>2.7104674040000001</v>
      </c>
      <c r="T2420">
        <v>1.13514</v>
      </c>
      <c r="U2420">
        <v>-4.1918499999999996</v>
      </c>
      <c r="V2420">
        <v>1.46718E-4</v>
      </c>
      <c r="Y2420">
        <v>-26352.400000000001</v>
      </c>
      <c r="Z2420">
        <f t="shared" si="185"/>
        <v>2.6388915900000001</v>
      </c>
      <c r="AA2420">
        <v>1.0129699999999999</v>
      </c>
      <c r="AB2420">
        <v>-4.1513799999999996</v>
      </c>
      <c r="AC2420">
        <v>1.30927E-4</v>
      </c>
      <c r="AF2420">
        <v>-29448</v>
      </c>
      <c r="AG2420">
        <f t="shared" si="189"/>
        <v>2.9485655300000002</v>
      </c>
      <c r="AH2420">
        <v>0.99541599999999997</v>
      </c>
      <c r="AI2420">
        <v>-4.1620600000000003</v>
      </c>
      <c r="AJ2420">
        <v>1.28658E-4</v>
      </c>
    </row>
    <row r="2421" spans="2:36" x14ac:dyDescent="0.3">
      <c r="B2421">
        <v>241900</v>
      </c>
      <c r="C2421">
        <v>0.2419</v>
      </c>
      <c r="D2421">
        <v>-27006</v>
      </c>
      <c r="E2421">
        <f t="shared" si="186"/>
        <v>2.7033414700000002</v>
      </c>
      <c r="F2421">
        <v>1.0641099999999999</v>
      </c>
      <c r="G2421">
        <v>-4.1473899999999997</v>
      </c>
      <c r="H2421">
        <v>1.3753699999999999E-4</v>
      </c>
      <c r="K2421">
        <v>-24559.9</v>
      </c>
      <c r="L2421">
        <f t="shared" si="187"/>
        <v>2.4596375400000001</v>
      </c>
      <c r="M2421">
        <v>1.0775999999999999</v>
      </c>
      <c r="N2421">
        <v>-4.1848000000000001</v>
      </c>
      <c r="O2421">
        <v>1.39281E-4</v>
      </c>
      <c r="R2421">
        <v>-27047.3</v>
      </c>
      <c r="S2421">
        <f t="shared" si="188"/>
        <v>2.705307404</v>
      </c>
      <c r="T2421">
        <v>0.94895099999999999</v>
      </c>
      <c r="U2421">
        <v>-4.1918600000000001</v>
      </c>
      <c r="V2421">
        <v>1.22652E-4</v>
      </c>
      <c r="Y2421">
        <v>-26407.9</v>
      </c>
      <c r="Z2421">
        <f t="shared" si="185"/>
        <v>2.64444159</v>
      </c>
      <c r="AA2421">
        <v>1.0667199999999999</v>
      </c>
      <c r="AB2421">
        <v>-4.1513499999999999</v>
      </c>
      <c r="AC2421">
        <v>1.3787399999999999E-4</v>
      </c>
      <c r="AF2421">
        <v>-29489.7</v>
      </c>
      <c r="AG2421">
        <f t="shared" si="189"/>
        <v>2.95273553</v>
      </c>
      <c r="AH2421">
        <v>0.95637300000000003</v>
      </c>
      <c r="AI2421">
        <v>-4.1620400000000002</v>
      </c>
      <c r="AJ2421">
        <v>1.2361199999999999E-4</v>
      </c>
    </row>
    <row r="2422" spans="2:36" x14ac:dyDescent="0.3">
      <c r="B2422">
        <v>242000</v>
      </c>
      <c r="C2422">
        <v>0.24199999999999999</v>
      </c>
      <c r="D2422">
        <v>-26993</v>
      </c>
      <c r="E2422">
        <f t="shared" si="186"/>
        <v>2.7020414700000002</v>
      </c>
      <c r="F2422">
        <v>0.99883100000000002</v>
      </c>
      <c r="G2422">
        <v>-4.1474099999999998</v>
      </c>
      <c r="H2422">
        <v>1.2909900000000001E-4</v>
      </c>
      <c r="K2422">
        <v>-24520.1</v>
      </c>
      <c r="L2422">
        <f t="shared" si="187"/>
        <v>2.4556575399999998</v>
      </c>
      <c r="M2422">
        <v>0.97475699999999998</v>
      </c>
      <c r="N2422">
        <v>-4.1848099999999997</v>
      </c>
      <c r="O2422">
        <v>1.25988E-4</v>
      </c>
      <c r="R2422">
        <v>-26953.8</v>
      </c>
      <c r="S2422">
        <f t="shared" si="188"/>
        <v>2.6959574040000001</v>
      </c>
      <c r="T2422">
        <v>0.89625999999999995</v>
      </c>
      <c r="U2422">
        <v>-4.1918600000000001</v>
      </c>
      <c r="V2422">
        <v>1.1584200000000001E-4</v>
      </c>
      <c r="Y2422">
        <v>-26438</v>
      </c>
      <c r="Z2422">
        <f t="shared" si="185"/>
        <v>2.6474515900000002</v>
      </c>
      <c r="AA2422">
        <v>1.0437399999999999</v>
      </c>
      <c r="AB2422">
        <v>-4.1513299999999997</v>
      </c>
      <c r="AC2422">
        <v>1.3490299999999999E-4</v>
      </c>
      <c r="AF2422">
        <v>-29520.799999999999</v>
      </c>
      <c r="AG2422">
        <f t="shared" si="189"/>
        <v>2.9558455299999999</v>
      </c>
      <c r="AH2422">
        <v>0.96939200000000003</v>
      </c>
      <c r="AI2422">
        <v>-4.1620200000000001</v>
      </c>
      <c r="AJ2422">
        <v>1.25294E-4</v>
      </c>
    </row>
    <row r="2423" spans="2:36" x14ac:dyDescent="0.3">
      <c r="B2423">
        <v>242100</v>
      </c>
      <c r="C2423">
        <v>0.24210000000000001</v>
      </c>
      <c r="D2423">
        <v>-26927.3</v>
      </c>
      <c r="E2423">
        <f t="shared" si="186"/>
        <v>2.6954714700000002</v>
      </c>
      <c r="F2423">
        <v>1.0065999999999999</v>
      </c>
      <c r="G2423">
        <v>-4.1474200000000003</v>
      </c>
      <c r="H2423">
        <v>1.30104E-4</v>
      </c>
      <c r="K2423">
        <v>-24486.1</v>
      </c>
      <c r="L2423">
        <f t="shared" si="187"/>
        <v>2.4522575399999997</v>
      </c>
      <c r="M2423">
        <v>0.87421800000000005</v>
      </c>
      <c r="N2423">
        <v>-4.1848000000000001</v>
      </c>
      <c r="O2423">
        <v>1.1299299999999999E-4</v>
      </c>
      <c r="R2423">
        <v>-26864.3</v>
      </c>
      <c r="S2423">
        <f t="shared" si="188"/>
        <v>2.687007404</v>
      </c>
      <c r="T2423">
        <v>0.96562499999999996</v>
      </c>
      <c r="U2423">
        <v>-4.1918499999999996</v>
      </c>
      <c r="V2423">
        <v>1.2480799999999999E-4</v>
      </c>
      <c r="Y2423">
        <v>-26409.1</v>
      </c>
      <c r="Z2423">
        <f t="shared" si="185"/>
        <v>2.6445615899999999</v>
      </c>
      <c r="AA2423">
        <v>1.0001</v>
      </c>
      <c r="AB2423">
        <v>-4.1513200000000001</v>
      </c>
      <c r="AC2423">
        <v>1.2926300000000001E-4</v>
      </c>
      <c r="AF2423">
        <v>-29547.1</v>
      </c>
      <c r="AG2423">
        <f t="shared" si="189"/>
        <v>2.9584755299999999</v>
      </c>
      <c r="AH2423">
        <v>1.01163</v>
      </c>
      <c r="AI2423">
        <v>-4.1619999999999999</v>
      </c>
      <c r="AJ2423">
        <v>1.3075399999999999E-4</v>
      </c>
    </row>
    <row r="2424" spans="2:36" x14ac:dyDescent="0.3">
      <c r="B2424">
        <v>242200</v>
      </c>
      <c r="C2424">
        <v>0.2422</v>
      </c>
      <c r="D2424">
        <v>-26882.2</v>
      </c>
      <c r="E2424">
        <f t="shared" si="186"/>
        <v>2.6909614700000004</v>
      </c>
      <c r="F2424">
        <v>0.94120999999999999</v>
      </c>
      <c r="G2424">
        <v>-4.1474200000000003</v>
      </c>
      <c r="H2424">
        <v>1.2165199999999999E-4</v>
      </c>
      <c r="K2424">
        <v>-24511</v>
      </c>
      <c r="L2424">
        <f t="shared" si="187"/>
        <v>2.4547475400000001</v>
      </c>
      <c r="M2424">
        <v>0.89845699999999995</v>
      </c>
      <c r="N2424">
        <v>-4.1847799999999999</v>
      </c>
      <c r="O2424">
        <v>1.1612600000000001E-4</v>
      </c>
      <c r="R2424">
        <v>-26795.4</v>
      </c>
      <c r="S2424">
        <f t="shared" si="188"/>
        <v>2.6801174040000002</v>
      </c>
      <c r="T2424">
        <v>1.09144</v>
      </c>
      <c r="U2424">
        <v>-4.19184</v>
      </c>
      <c r="V2424">
        <v>1.4106899999999999E-4</v>
      </c>
      <c r="Y2424">
        <v>-26413.9</v>
      </c>
      <c r="Z2424">
        <f t="shared" si="185"/>
        <v>2.6450415899999999</v>
      </c>
      <c r="AA2424">
        <v>0.95796700000000001</v>
      </c>
      <c r="AB2424">
        <v>-4.1513099999999996</v>
      </c>
      <c r="AC2424">
        <v>1.2381800000000001E-4</v>
      </c>
      <c r="AF2424">
        <v>-29595.9</v>
      </c>
      <c r="AG2424">
        <f t="shared" si="189"/>
        <v>2.9633555300000003</v>
      </c>
      <c r="AH2424">
        <v>1.02169</v>
      </c>
      <c r="AI2424">
        <v>-4.1619700000000002</v>
      </c>
      <c r="AJ2424">
        <v>1.32053E-4</v>
      </c>
    </row>
    <row r="2425" spans="2:36" x14ac:dyDescent="0.3">
      <c r="B2425">
        <v>242300</v>
      </c>
      <c r="C2425">
        <v>0.24229999999999999</v>
      </c>
      <c r="D2425">
        <v>-26842.2</v>
      </c>
      <c r="E2425">
        <f t="shared" si="186"/>
        <v>2.6869614700000004</v>
      </c>
      <c r="F2425">
        <v>0.97976700000000005</v>
      </c>
      <c r="G2425">
        <v>-4.1474200000000003</v>
      </c>
      <c r="H2425">
        <v>1.26635E-4</v>
      </c>
      <c r="K2425">
        <v>-24535.1</v>
      </c>
      <c r="L2425">
        <f t="shared" si="187"/>
        <v>2.4571575399999999</v>
      </c>
      <c r="M2425">
        <v>1.0732699999999999</v>
      </c>
      <c r="N2425">
        <v>-4.1847500000000002</v>
      </c>
      <c r="O2425">
        <v>1.3872099999999999E-4</v>
      </c>
      <c r="R2425">
        <v>-26686.3</v>
      </c>
      <c r="S2425">
        <f t="shared" si="188"/>
        <v>2.6692074040000002</v>
      </c>
      <c r="T2425">
        <v>1.0554699999999999</v>
      </c>
      <c r="U2425">
        <v>-4.19184</v>
      </c>
      <c r="V2425">
        <v>1.3642E-4</v>
      </c>
      <c r="Y2425">
        <v>-26381.599999999999</v>
      </c>
      <c r="Z2425">
        <f t="shared" si="185"/>
        <v>2.6418115899999997</v>
      </c>
      <c r="AA2425">
        <v>0.95082299999999997</v>
      </c>
      <c r="AB2425">
        <v>-4.1512900000000004</v>
      </c>
      <c r="AC2425">
        <v>1.2289399999999999E-4</v>
      </c>
      <c r="AF2425">
        <v>-29653.9</v>
      </c>
      <c r="AG2425">
        <f t="shared" si="189"/>
        <v>2.9691555300000001</v>
      </c>
      <c r="AH2425">
        <v>0.98205900000000002</v>
      </c>
      <c r="AI2425">
        <v>-4.1619400000000004</v>
      </c>
      <c r="AJ2425">
        <v>1.2693200000000001E-4</v>
      </c>
    </row>
    <row r="2426" spans="2:36" x14ac:dyDescent="0.3">
      <c r="B2426">
        <v>242400</v>
      </c>
      <c r="C2426">
        <v>0.2424</v>
      </c>
      <c r="D2426">
        <v>-26837.9</v>
      </c>
      <c r="E2426">
        <f t="shared" si="186"/>
        <v>2.6865314700000003</v>
      </c>
      <c r="F2426">
        <v>0.937585</v>
      </c>
      <c r="G2426">
        <v>-4.1473899999999997</v>
      </c>
      <c r="H2426">
        <v>1.2118299999999999E-4</v>
      </c>
      <c r="K2426">
        <v>-24487.8</v>
      </c>
      <c r="L2426">
        <f t="shared" si="187"/>
        <v>2.45242754</v>
      </c>
      <c r="M2426">
        <v>1.1263700000000001</v>
      </c>
      <c r="N2426">
        <v>-4.1847300000000001</v>
      </c>
      <c r="O2426">
        <v>1.4558400000000001E-4</v>
      </c>
      <c r="R2426">
        <v>-26598</v>
      </c>
      <c r="S2426">
        <f t="shared" si="188"/>
        <v>2.6603774040000001</v>
      </c>
      <c r="T2426">
        <v>1.05772</v>
      </c>
      <c r="U2426">
        <v>-4.1918499999999996</v>
      </c>
      <c r="V2426">
        <v>1.3671000000000001E-4</v>
      </c>
      <c r="Y2426">
        <v>-26370.400000000001</v>
      </c>
      <c r="Z2426">
        <f t="shared" si="185"/>
        <v>2.6406915900000003</v>
      </c>
      <c r="AA2426">
        <v>0.99080199999999996</v>
      </c>
      <c r="AB2426">
        <v>-4.1512700000000002</v>
      </c>
      <c r="AC2426">
        <v>1.2806199999999999E-4</v>
      </c>
      <c r="AF2426">
        <v>-29647.1</v>
      </c>
      <c r="AG2426">
        <f t="shared" si="189"/>
        <v>2.9684755299999996</v>
      </c>
      <c r="AH2426">
        <v>1.0084500000000001</v>
      </c>
      <c r="AI2426">
        <v>-4.1619200000000003</v>
      </c>
      <c r="AJ2426">
        <v>1.3034200000000001E-4</v>
      </c>
    </row>
    <row r="2427" spans="2:36" x14ac:dyDescent="0.3">
      <c r="B2427">
        <v>242500</v>
      </c>
      <c r="C2427">
        <v>0.24249999999999999</v>
      </c>
      <c r="D2427">
        <v>-26826.7</v>
      </c>
      <c r="E2427">
        <f t="shared" si="186"/>
        <v>2.6854114700000005</v>
      </c>
      <c r="F2427">
        <v>1.0883799999999999</v>
      </c>
      <c r="G2427">
        <v>-4.1473899999999997</v>
      </c>
      <c r="H2427">
        <v>1.4067300000000001E-4</v>
      </c>
      <c r="K2427">
        <v>-24427.8</v>
      </c>
      <c r="L2427">
        <f t="shared" si="187"/>
        <v>2.4464275400000002</v>
      </c>
      <c r="M2427">
        <v>1.0744499999999999</v>
      </c>
      <c r="N2427">
        <v>-4.1847300000000001</v>
      </c>
      <c r="O2427">
        <v>1.38873E-4</v>
      </c>
      <c r="R2427">
        <v>-26541.200000000001</v>
      </c>
      <c r="S2427">
        <f t="shared" si="188"/>
        <v>2.6546974040000002</v>
      </c>
      <c r="T2427">
        <v>1.15787</v>
      </c>
      <c r="U2427">
        <v>-4.1918800000000003</v>
      </c>
      <c r="V2427">
        <v>1.4965599999999999E-4</v>
      </c>
      <c r="Y2427">
        <v>-26381.1</v>
      </c>
      <c r="Z2427">
        <f t="shared" si="185"/>
        <v>2.6417615899999998</v>
      </c>
      <c r="AA2427">
        <v>1.0987800000000001</v>
      </c>
      <c r="AB2427">
        <v>-4.1512500000000001</v>
      </c>
      <c r="AC2427">
        <v>1.4201700000000001E-4</v>
      </c>
      <c r="AF2427">
        <v>-29661.1</v>
      </c>
      <c r="AG2427">
        <f t="shared" si="189"/>
        <v>2.9698755299999999</v>
      </c>
      <c r="AH2427">
        <v>1.02369</v>
      </c>
      <c r="AI2427">
        <v>-4.1619000000000002</v>
      </c>
      <c r="AJ2427">
        <v>1.3231300000000001E-4</v>
      </c>
    </row>
    <row r="2428" spans="2:36" x14ac:dyDescent="0.3">
      <c r="B2428">
        <v>242600</v>
      </c>
      <c r="C2428">
        <v>0.24260000000000001</v>
      </c>
      <c r="D2428">
        <v>-26812.2</v>
      </c>
      <c r="E2428">
        <f t="shared" si="186"/>
        <v>2.6839614700000003</v>
      </c>
      <c r="F2428">
        <v>1.0663199999999999</v>
      </c>
      <c r="G2428">
        <v>-4.1473800000000001</v>
      </c>
      <c r="H2428">
        <v>1.37823E-4</v>
      </c>
      <c r="K2428">
        <v>-24374.1</v>
      </c>
      <c r="L2428">
        <f t="shared" si="187"/>
        <v>2.4410575400000001</v>
      </c>
      <c r="M2428">
        <v>0.98037300000000005</v>
      </c>
      <c r="N2428">
        <v>-4.1847300000000001</v>
      </c>
      <c r="O2428">
        <v>1.2671399999999999E-4</v>
      </c>
      <c r="R2428">
        <v>-26493.9</v>
      </c>
      <c r="S2428">
        <f t="shared" si="188"/>
        <v>2.6499674040000003</v>
      </c>
      <c r="T2428">
        <v>1.0670599999999999</v>
      </c>
      <c r="U2428">
        <v>-4.19191</v>
      </c>
      <c r="V2428">
        <v>1.37918E-4</v>
      </c>
      <c r="Y2428">
        <v>-26353.1</v>
      </c>
      <c r="Z2428">
        <f t="shared" si="185"/>
        <v>2.6389615899999996</v>
      </c>
      <c r="AA2428">
        <v>1.1698900000000001</v>
      </c>
      <c r="AB2428">
        <v>-4.1512599999999997</v>
      </c>
      <c r="AC2428">
        <v>1.51209E-4</v>
      </c>
      <c r="AF2428">
        <v>-29676.2</v>
      </c>
      <c r="AG2428">
        <f t="shared" si="189"/>
        <v>2.9713855300000001</v>
      </c>
      <c r="AH2428">
        <v>1.0575600000000001</v>
      </c>
      <c r="AI2428">
        <v>-4.1618899999999996</v>
      </c>
      <c r="AJ2428">
        <v>1.3669100000000001E-4</v>
      </c>
    </row>
    <row r="2429" spans="2:36" x14ac:dyDescent="0.3">
      <c r="B2429">
        <v>242700</v>
      </c>
      <c r="C2429">
        <v>0.2427</v>
      </c>
      <c r="D2429">
        <v>-26821</v>
      </c>
      <c r="E2429">
        <f t="shared" si="186"/>
        <v>2.6848414700000003</v>
      </c>
      <c r="F2429">
        <v>1.02895</v>
      </c>
      <c r="G2429">
        <v>-4.1473800000000001</v>
      </c>
      <c r="H2429">
        <v>1.3299199999999999E-4</v>
      </c>
      <c r="K2429">
        <v>-24356.7</v>
      </c>
      <c r="L2429">
        <f t="shared" si="187"/>
        <v>2.4393175400000002</v>
      </c>
      <c r="M2429">
        <v>0.93763600000000002</v>
      </c>
      <c r="N2429">
        <v>-4.1847300000000001</v>
      </c>
      <c r="O2429">
        <v>1.2119E-4</v>
      </c>
      <c r="R2429">
        <v>-26455.9</v>
      </c>
      <c r="S2429">
        <f t="shared" si="188"/>
        <v>2.6461674040000003</v>
      </c>
      <c r="T2429">
        <v>0.97159799999999996</v>
      </c>
      <c r="U2429">
        <v>-4.1919300000000002</v>
      </c>
      <c r="V2429">
        <v>1.2558E-4</v>
      </c>
      <c r="Y2429">
        <v>-26339.8</v>
      </c>
      <c r="Z2429">
        <f t="shared" si="185"/>
        <v>2.6376315899999998</v>
      </c>
      <c r="AA2429">
        <v>1.0340100000000001</v>
      </c>
      <c r="AB2429">
        <v>-4.1512700000000002</v>
      </c>
      <c r="AC2429">
        <v>1.33647E-4</v>
      </c>
      <c r="AF2429">
        <v>-29664.5</v>
      </c>
      <c r="AG2429">
        <f t="shared" si="189"/>
        <v>2.9702155299999999</v>
      </c>
      <c r="AH2429">
        <v>0.98741599999999996</v>
      </c>
      <c r="AI2429">
        <v>-4.1618700000000004</v>
      </c>
      <c r="AJ2429">
        <v>1.2762400000000001E-4</v>
      </c>
    </row>
    <row r="2430" spans="2:36" x14ac:dyDescent="0.3">
      <c r="B2430">
        <v>242800</v>
      </c>
      <c r="C2430">
        <v>0.24279999999999999</v>
      </c>
      <c r="D2430">
        <v>-26832.3</v>
      </c>
      <c r="E2430">
        <f t="shared" si="186"/>
        <v>2.6859714700000001</v>
      </c>
      <c r="F2430">
        <v>0.962113</v>
      </c>
      <c r="G2430">
        <v>-4.1473899999999997</v>
      </c>
      <c r="H2430">
        <v>1.24354E-4</v>
      </c>
      <c r="K2430">
        <v>-24413.4</v>
      </c>
      <c r="L2430">
        <f t="shared" si="187"/>
        <v>2.4449875400000001</v>
      </c>
      <c r="M2430">
        <v>0.92961899999999997</v>
      </c>
      <c r="N2430">
        <v>-4.1847200000000004</v>
      </c>
      <c r="O2430">
        <v>1.20154E-4</v>
      </c>
      <c r="R2430">
        <v>-26403.200000000001</v>
      </c>
      <c r="S2430">
        <f t="shared" si="188"/>
        <v>2.6408974040000004</v>
      </c>
      <c r="T2430">
        <v>1.01101</v>
      </c>
      <c r="U2430">
        <v>-4.1919500000000003</v>
      </c>
      <c r="V2430">
        <v>1.30674E-4</v>
      </c>
      <c r="Y2430">
        <v>-26398.7</v>
      </c>
      <c r="Z2430">
        <f t="shared" si="185"/>
        <v>2.6435215900000002</v>
      </c>
      <c r="AA2430">
        <v>0.91431700000000005</v>
      </c>
      <c r="AB2430">
        <v>-4.1512700000000002</v>
      </c>
      <c r="AC2430">
        <v>1.18176E-4</v>
      </c>
      <c r="AF2430">
        <v>-29687.9</v>
      </c>
      <c r="AG2430">
        <f t="shared" si="189"/>
        <v>2.9725555300000002</v>
      </c>
      <c r="AH2430">
        <v>0.95842899999999998</v>
      </c>
      <c r="AI2430">
        <v>-4.1618599999999999</v>
      </c>
      <c r="AJ2430">
        <v>1.2387800000000001E-4</v>
      </c>
    </row>
    <row r="2431" spans="2:36" x14ac:dyDescent="0.3">
      <c r="B2431">
        <v>242900</v>
      </c>
      <c r="C2431">
        <v>0.2429</v>
      </c>
      <c r="D2431">
        <v>-26863.599999999999</v>
      </c>
      <c r="E2431">
        <f t="shared" si="186"/>
        <v>2.6891014700000002</v>
      </c>
      <c r="F2431">
        <v>0.92700400000000005</v>
      </c>
      <c r="G2431">
        <v>-4.1473800000000001</v>
      </c>
      <c r="H2431">
        <v>1.1981600000000001E-4</v>
      </c>
      <c r="K2431">
        <v>-24427.1</v>
      </c>
      <c r="L2431">
        <f t="shared" si="187"/>
        <v>2.4463575399999997</v>
      </c>
      <c r="M2431">
        <v>0.95877500000000004</v>
      </c>
      <c r="N2431">
        <v>-4.1847000000000003</v>
      </c>
      <c r="O2431">
        <v>1.23922E-4</v>
      </c>
      <c r="R2431">
        <v>-26355</v>
      </c>
      <c r="S2431">
        <f t="shared" si="188"/>
        <v>2.6360774040000003</v>
      </c>
      <c r="T2431">
        <v>0.97883600000000004</v>
      </c>
      <c r="U2431">
        <v>-4.1919500000000003</v>
      </c>
      <c r="V2431">
        <v>1.26515E-4</v>
      </c>
      <c r="Y2431">
        <v>-26426.799999999999</v>
      </c>
      <c r="Z2431">
        <f t="shared" si="185"/>
        <v>2.64633159</v>
      </c>
      <c r="AA2431">
        <v>0.90409300000000004</v>
      </c>
      <c r="AB2431">
        <v>-4.1512599999999997</v>
      </c>
      <c r="AC2431">
        <v>1.1685500000000001E-4</v>
      </c>
      <c r="AF2431">
        <v>-29721.7</v>
      </c>
      <c r="AG2431">
        <f t="shared" si="189"/>
        <v>2.9759355300000001</v>
      </c>
      <c r="AH2431">
        <v>0.94187699999999996</v>
      </c>
      <c r="AI2431">
        <v>-4.1618399999999998</v>
      </c>
      <c r="AJ2431">
        <v>1.2173800000000001E-4</v>
      </c>
    </row>
    <row r="2432" spans="2:36" x14ac:dyDescent="0.3">
      <c r="B2432">
        <v>243000</v>
      </c>
      <c r="C2432">
        <v>0.24299999999999999</v>
      </c>
      <c r="D2432">
        <v>-26879.599999999999</v>
      </c>
      <c r="E2432">
        <f t="shared" si="186"/>
        <v>2.69070147</v>
      </c>
      <c r="F2432">
        <v>0.96887999999999996</v>
      </c>
      <c r="G2432">
        <v>-4.1473599999999999</v>
      </c>
      <c r="H2432">
        <v>1.2522799999999999E-4</v>
      </c>
      <c r="K2432">
        <v>-24416.1</v>
      </c>
      <c r="L2432">
        <f t="shared" si="187"/>
        <v>2.4452575400000001</v>
      </c>
      <c r="M2432">
        <v>1.02183</v>
      </c>
      <c r="N2432">
        <v>-4.1846699999999997</v>
      </c>
      <c r="O2432">
        <v>1.3207200000000001E-4</v>
      </c>
      <c r="R2432">
        <v>-26316.6</v>
      </c>
      <c r="S2432">
        <f t="shared" si="188"/>
        <v>2.6322374040000001</v>
      </c>
      <c r="T2432">
        <v>0.99916499999999997</v>
      </c>
      <c r="U2432">
        <v>-4.1919599999999999</v>
      </c>
      <c r="V2432">
        <v>1.2914299999999999E-4</v>
      </c>
      <c r="Y2432">
        <v>-26463</v>
      </c>
      <c r="Z2432">
        <f t="shared" si="185"/>
        <v>2.6499515900000001</v>
      </c>
      <c r="AA2432">
        <v>0.99844900000000003</v>
      </c>
      <c r="AB2432">
        <v>-4.1512399999999996</v>
      </c>
      <c r="AC2432">
        <v>1.2904999999999999E-4</v>
      </c>
      <c r="AF2432">
        <v>-29750.400000000001</v>
      </c>
      <c r="AG2432">
        <f t="shared" si="189"/>
        <v>2.9788055300000003</v>
      </c>
      <c r="AH2432">
        <v>1.00264</v>
      </c>
      <c r="AI2432">
        <v>-4.16181</v>
      </c>
      <c r="AJ2432">
        <v>1.2959199999999999E-4</v>
      </c>
    </row>
    <row r="2433" spans="2:36" x14ac:dyDescent="0.3">
      <c r="B2433">
        <v>243100</v>
      </c>
      <c r="C2433">
        <v>0.24310000000000001</v>
      </c>
      <c r="D2433">
        <v>-26924.1</v>
      </c>
      <c r="E2433">
        <f t="shared" si="186"/>
        <v>2.6951514699999999</v>
      </c>
      <c r="F2433">
        <v>1.07117</v>
      </c>
      <c r="G2433">
        <v>-4.1473500000000003</v>
      </c>
      <c r="H2433">
        <v>1.3844899999999999E-4</v>
      </c>
      <c r="K2433">
        <v>-24418.9</v>
      </c>
      <c r="L2433">
        <f t="shared" si="187"/>
        <v>2.4455375400000001</v>
      </c>
      <c r="M2433">
        <v>1.0738399999999999</v>
      </c>
      <c r="N2433">
        <v>-4.1846399999999999</v>
      </c>
      <c r="O2433">
        <v>1.3879499999999999E-4</v>
      </c>
      <c r="R2433">
        <v>-26276.2</v>
      </c>
      <c r="S2433">
        <f t="shared" si="188"/>
        <v>2.6281974040000002</v>
      </c>
      <c r="T2433">
        <v>1.05114</v>
      </c>
      <c r="U2433">
        <v>-4.1919599999999999</v>
      </c>
      <c r="V2433">
        <v>1.3586100000000001E-4</v>
      </c>
      <c r="Y2433">
        <v>-26480.9</v>
      </c>
      <c r="Z2433">
        <f t="shared" si="185"/>
        <v>2.6517415900000003</v>
      </c>
      <c r="AA2433">
        <v>1.14798</v>
      </c>
      <c r="AB2433">
        <v>-4.15123</v>
      </c>
      <c r="AC2433">
        <v>1.4837699999999999E-4</v>
      </c>
      <c r="AF2433">
        <v>-29779.599999999999</v>
      </c>
      <c r="AG2433">
        <f t="shared" si="189"/>
        <v>2.9817255299999998</v>
      </c>
      <c r="AH2433">
        <v>1.0933600000000001</v>
      </c>
      <c r="AI2433">
        <v>-4.1618000000000004</v>
      </c>
      <c r="AJ2433">
        <v>1.4131699999999999E-4</v>
      </c>
    </row>
    <row r="2434" spans="2:36" x14ac:dyDescent="0.3">
      <c r="B2434">
        <v>243200</v>
      </c>
      <c r="C2434">
        <v>0.2432</v>
      </c>
      <c r="D2434">
        <v>-27022.3</v>
      </c>
      <c r="E2434">
        <f t="shared" si="186"/>
        <v>2.7049714700000003</v>
      </c>
      <c r="F2434">
        <v>1.014</v>
      </c>
      <c r="G2434">
        <v>-4.1473199999999997</v>
      </c>
      <c r="H2434">
        <v>1.3106000000000001E-4</v>
      </c>
      <c r="K2434">
        <v>-24447.8</v>
      </c>
      <c r="L2434">
        <f t="shared" si="187"/>
        <v>2.44842754</v>
      </c>
      <c r="M2434">
        <v>1.05524</v>
      </c>
      <c r="N2434">
        <v>-4.1846300000000003</v>
      </c>
      <c r="O2434">
        <v>1.3638999999999999E-4</v>
      </c>
      <c r="R2434">
        <v>-26216.9</v>
      </c>
      <c r="S2434">
        <f t="shared" si="188"/>
        <v>2.6222674040000005</v>
      </c>
      <c r="T2434">
        <v>1.03827</v>
      </c>
      <c r="U2434">
        <v>-4.1919700000000004</v>
      </c>
      <c r="V2434">
        <v>1.3419699999999999E-4</v>
      </c>
      <c r="Y2434">
        <v>-26523.1</v>
      </c>
      <c r="Z2434">
        <f t="shared" ref="Z2434:Z2497" si="190">(Y2434-$Y$2)*-0.0001</f>
        <v>2.65596159</v>
      </c>
      <c r="AA2434">
        <v>1.0609900000000001</v>
      </c>
      <c r="AB2434">
        <v>-4.1512200000000004</v>
      </c>
      <c r="AC2434">
        <v>1.3713399999999999E-4</v>
      </c>
      <c r="AF2434">
        <v>-29811.3</v>
      </c>
      <c r="AG2434">
        <f t="shared" si="189"/>
        <v>2.9848955299999997</v>
      </c>
      <c r="AH2434">
        <v>1.08135</v>
      </c>
      <c r="AI2434">
        <v>-4.1617899999999999</v>
      </c>
      <c r="AJ2434">
        <v>1.3976599999999999E-4</v>
      </c>
    </row>
    <row r="2435" spans="2:36" x14ac:dyDescent="0.3">
      <c r="B2435">
        <v>243300</v>
      </c>
      <c r="C2435">
        <v>0.24329999999999999</v>
      </c>
      <c r="D2435">
        <v>-27066.6</v>
      </c>
      <c r="E2435">
        <f t="shared" ref="E2435:E2498" si="191">(D2435-$D$2)*-0.0001</f>
        <v>2.70940147</v>
      </c>
      <c r="F2435">
        <v>1.0118799999999999</v>
      </c>
      <c r="G2435">
        <v>-4.1473199999999997</v>
      </c>
      <c r="H2435">
        <v>1.30786E-4</v>
      </c>
      <c r="K2435">
        <v>-24494.7</v>
      </c>
      <c r="L2435">
        <f t="shared" ref="L2435:L2498" si="192">(K2435-$K$2)*-0.0001</f>
        <v>2.45311754</v>
      </c>
      <c r="M2435">
        <v>0.95605899999999999</v>
      </c>
      <c r="N2435">
        <v>-4.1846199999999998</v>
      </c>
      <c r="O2435">
        <v>1.23571E-4</v>
      </c>
      <c r="R2435">
        <v>-26152.6</v>
      </c>
      <c r="S2435">
        <f t="shared" ref="S2435:S2498" si="193">(R2435-$R$2)*-0.0001</f>
        <v>2.6158374040000001</v>
      </c>
      <c r="T2435">
        <v>1.0182599999999999</v>
      </c>
      <c r="U2435">
        <v>-4.1919899999999997</v>
      </c>
      <c r="V2435">
        <v>1.3161100000000001E-4</v>
      </c>
      <c r="Y2435">
        <v>-26554.1</v>
      </c>
      <c r="Z2435">
        <f t="shared" si="190"/>
        <v>2.6590615899999999</v>
      </c>
      <c r="AA2435">
        <v>0.98054699999999995</v>
      </c>
      <c r="AB2435">
        <v>-4.1512200000000004</v>
      </c>
      <c r="AC2435">
        <v>1.2673599999999999E-4</v>
      </c>
      <c r="AF2435">
        <v>-29837</v>
      </c>
      <c r="AG2435">
        <f t="shared" ref="AG2435:AG2498" si="194">(AF2435-$AF$2)*-0.0001</f>
        <v>2.9874655300000001</v>
      </c>
      <c r="AH2435">
        <v>1.11985</v>
      </c>
      <c r="AI2435">
        <v>-4.16181</v>
      </c>
      <c r="AJ2435">
        <v>1.4474099999999999E-4</v>
      </c>
    </row>
    <row r="2436" spans="2:36" x14ac:dyDescent="0.3">
      <c r="B2436">
        <v>243400</v>
      </c>
      <c r="C2436">
        <v>0.24340000000000001</v>
      </c>
      <c r="D2436">
        <v>-27058.7</v>
      </c>
      <c r="E2436">
        <f t="shared" si="191"/>
        <v>2.7086114700000001</v>
      </c>
      <c r="F2436">
        <v>0.93691800000000003</v>
      </c>
      <c r="G2436">
        <v>-4.1473000000000004</v>
      </c>
      <c r="H2436">
        <v>1.21097E-4</v>
      </c>
      <c r="K2436">
        <v>-24540.400000000001</v>
      </c>
      <c r="L2436">
        <f t="shared" si="192"/>
        <v>2.4576875400000002</v>
      </c>
      <c r="M2436">
        <v>0.95924100000000001</v>
      </c>
      <c r="N2436">
        <v>-4.1846100000000002</v>
      </c>
      <c r="O2436">
        <v>1.2398199999999999E-4</v>
      </c>
      <c r="R2436">
        <v>-26100.6</v>
      </c>
      <c r="S2436">
        <f t="shared" si="193"/>
        <v>2.6106374040000002</v>
      </c>
      <c r="T2436">
        <v>0.99853899999999995</v>
      </c>
      <c r="U2436">
        <v>-4.1920000000000002</v>
      </c>
      <c r="V2436">
        <v>1.2906199999999999E-4</v>
      </c>
      <c r="Y2436">
        <v>-26536.2</v>
      </c>
      <c r="Z2436">
        <f t="shared" si="190"/>
        <v>2.6572715900000001</v>
      </c>
      <c r="AA2436">
        <v>0.95122300000000004</v>
      </c>
      <c r="AB2436">
        <v>-4.1512200000000004</v>
      </c>
      <c r="AC2436">
        <v>1.22946E-4</v>
      </c>
      <c r="AF2436">
        <v>-29808.9</v>
      </c>
      <c r="AG2436">
        <f t="shared" si="194"/>
        <v>2.9846555299999999</v>
      </c>
      <c r="AH2436">
        <v>0.98985199999999995</v>
      </c>
      <c r="AI2436">
        <v>-4.1618199999999996</v>
      </c>
      <c r="AJ2436">
        <v>1.2793900000000001E-4</v>
      </c>
    </row>
    <row r="2437" spans="2:36" x14ac:dyDescent="0.3">
      <c r="B2437">
        <v>243500</v>
      </c>
      <c r="C2437">
        <v>0.24349999999999999</v>
      </c>
      <c r="D2437">
        <v>-27018.9</v>
      </c>
      <c r="E2437">
        <f t="shared" si="191"/>
        <v>2.7046314700000003</v>
      </c>
      <c r="F2437">
        <v>0.96026500000000004</v>
      </c>
      <c r="G2437">
        <v>-4.1472800000000003</v>
      </c>
      <c r="H2437">
        <v>1.24115E-4</v>
      </c>
      <c r="K2437">
        <v>-24539</v>
      </c>
      <c r="L2437">
        <f t="shared" si="192"/>
        <v>2.4575475400000002</v>
      </c>
      <c r="M2437">
        <v>1.00831</v>
      </c>
      <c r="N2437">
        <v>-4.18459</v>
      </c>
      <c r="O2437">
        <v>1.3032399999999999E-4</v>
      </c>
      <c r="R2437">
        <v>-26010.400000000001</v>
      </c>
      <c r="S2437">
        <f t="shared" si="193"/>
        <v>2.6016174040000002</v>
      </c>
      <c r="T2437">
        <v>1.02006</v>
      </c>
      <c r="U2437">
        <v>-4.1920099999999998</v>
      </c>
      <c r="V2437">
        <v>1.3184399999999999E-4</v>
      </c>
      <c r="Y2437">
        <v>-26566.6</v>
      </c>
      <c r="Z2437">
        <f t="shared" si="190"/>
        <v>2.6603115899999996</v>
      </c>
      <c r="AA2437">
        <v>0.92769999999999997</v>
      </c>
      <c r="AB2437">
        <v>-4.1512099999999998</v>
      </c>
      <c r="AC2437">
        <v>1.19906E-4</v>
      </c>
      <c r="AF2437">
        <v>-29714.9</v>
      </c>
      <c r="AG2437">
        <f t="shared" si="194"/>
        <v>2.9752555300000001</v>
      </c>
      <c r="AH2437">
        <v>1.05433</v>
      </c>
      <c r="AI2437">
        <v>-4.1618399999999998</v>
      </c>
      <c r="AJ2437">
        <v>1.36272E-4</v>
      </c>
    </row>
    <row r="2438" spans="2:36" x14ac:dyDescent="0.3">
      <c r="B2438">
        <v>243600</v>
      </c>
      <c r="C2438">
        <v>0.24360000000000001</v>
      </c>
      <c r="D2438">
        <v>-26996.799999999999</v>
      </c>
      <c r="E2438">
        <f t="shared" si="191"/>
        <v>2.70242147</v>
      </c>
      <c r="F2438">
        <v>1.03986</v>
      </c>
      <c r="G2438">
        <v>-4.1472600000000002</v>
      </c>
      <c r="H2438">
        <v>1.3440300000000001E-4</v>
      </c>
      <c r="K2438">
        <v>-24557.8</v>
      </c>
      <c r="L2438">
        <f t="shared" si="192"/>
        <v>2.4594275400000001</v>
      </c>
      <c r="M2438">
        <v>1.0282</v>
      </c>
      <c r="N2438">
        <v>-4.1845699999999999</v>
      </c>
      <c r="O2438">
        <v>1.32896E-4</v>
      </c>
      <c r="R2438">
        <v>-25905.3</v>
      </c>
      <c r="S2438">
        <f t="shared" si="193"/>
        <v>2.5911074040000002</v>
      </c>
      <c r="T2438">
        <v>1.18882</v>
      </c>
      <c r="U2438">
        <v>-4.1920500000000001</v>
      </c>
      <c r="V2438">
        <v>1.5365600000000001E-4</v>
      </c>
      <c r="Y2438">
        <v>-26606.5</v>
      </c>
      <c r="Z2438">
        <f t="shared" si="190"/>
        <v>2.66430159</v>
      </c>
      <c r="AA2438">
        <v>0.99792800000000004</v>
      </c>
      <c r="AB2438">
        <v>-4.1511899999999997</v>
      </c>
      <c r="AC2438">
        <v>1.2898299999999999E-4</v>
      </c>
      <c r="AF2438">
        <v>-29617.200000000001</v>
      </c>
      <c r="AG2438">
        <f t="shared" si="194"/>
        <v>2.96548553</v>
      </c>
      <c r="AH2438">
        <v>1.1831499999999999</v>
      </c>
      <c r="AI2438">
        <v>-4.16188</v>
      </c>
      <c r="AJ2438">
        <v>1.5292300000000001E-4</v>
      </c>
    </row>
    <row r="2439" spans="2:36" x14ac:dyDescent="0.3">
      <c r="B2439">
        <v>243700</v>
      </c>
      <c r="C2439">
        <v>0.2437</v>
      </c>
      <c r="D2439">
        <v>-26978.400000000001</v>
      </c>
      <c r="E2439">
        <f t="shared" si="191"/>
        <v>2.7005814700000004</v>
      </c>
      <c r="F2439">
        <v>1.06185</v>
      </c>
      <c r="G2439">
        <v>-4.14724</v>
      </c>
      <c r="H2439">
        <v>1.37245E-4</v>
      </c>
      <c r="K2439">
        <v>-24585</v>
      </c>
      <c r="L2439">
        <f t="shared" si="192"/>
        <v>2.4621475400000001</v>
      </c>
      <c r="M2439">
        <v>1.0184899999999999</v>
      </c>
      <c r="N2439">
        <v>-4.1845600000000003</v>
      </c>
      <c r="O2439">
        <v>1.31641E-4</v>
      </c>
      <c r="R2439">
        <v>-25807.599999999999</v>
      </c>
      <c r="S2439">
        <f t="shared" si="193"/>
        <v>2.5813374040000001</v>
      </c>
      <c r="T2439">
        <v>1.1403399999999999</v>
      </c>
      <c r="U2439">
        <v>-4.1920900000000003</v>
      </c>
      <c r="V2439">
        <v>1.4739000000000001E-4</v>
      </c>
      <c r="Y2439">
        <v>-26670.400000000001</v>
      </c>
      <c r="Z2439">
        <f t="shared" si="190"/>
        <v>2.6706915900000001</v>
      </c>
      <c r="AA2439">
        <v>1.0328999999999999</v>
      </c>
      <c r="AB2439">
        <v>-4.1511699999999996</v>
      </c>
      <c r="AC2439">
        <v>1.3350300000000001E-4</v>
      </c>
      <c r="AF2439">
        <v>-29549.3</v>
      </c>
      <c r="AG2439">
        <f t="shared" si="194"/>
        <v>2.95869553</v>
      </c>
      <c r="AH2439">
        <v>1.0311699999999999</v>
      </c>
      <c r="AI2439">
        <v>-4.1619000000000002</v>
      </c>
      <c r="AJ2439">
        <v>1.3328E-4</v>
      </c>
    </row>
    <row r="2440" spans="2:36" x14ac:dyDescent="0.3">
      <c r="B2440">
        <v>243800</v>
      </c>
      <c r="C2440">
        <v>0.24379999999999999</v>
      </c>
      <c r="D2440">
        <v>-26968.5</v>
      </c>
      <c r="E2440">
        <f t="shared" si="191"/>
        <v>2.6995914700000001</v>
      </c>
      <c r="F2440">
        <v>1.02607</v>
      </c>
      <c r="G2440">
        <v>-4.1472300000000004</v>
      </c>
      <c r="H2440">
        <v>1.32621E-4</v>
      </c>
      <c r="K2440">
        <v>-24617.1</v>
      </c>
      <c r="L2440">
        <f t="shared" si="192"/>
        <v>2.4653575399999998</v>
      </c>
      <c r="M2440">
        <v>0.98593799999999998</v>
      </c>
      <c r="N2440">
        <v>-4.1845499999999998</v>
      </c>
      <c r="O2440">
        <v>1.2743300000000001E-4</v>
      </c>
      <c r="R2440">
        <v>-25786.9</v>
      </c>
      <c r="S2440">
        <f t="shared" si="193"/>
        <v>2.5792674040000003</v>
      </c>
      <c r="T2440">
        <v>0.96116599999999996</v>
      </c>
      <c r="U2440">
        <v>-4.1920999999999999</v>
      </c>
      <c r="V2440">
        <v>1.2423100000000001E-4</v>
      </c>
      <c r="Y2440">
        <v>-26733.200000000001</v>
      </c>
      <c r="Z2440">
        <f t="shared" si="190"/>
        <v>2.67697159</v>
      </c>
      <c r="AA2440">
        <v>1.13296</v>
      </c>
      <c r="AB2440">
        <v>-4.15116</v>
      </c>
      <c r="AC2440">
        <v>1.4643499999999999E-4</v>
      </c>
      <c r="AF2440">
        <v>-29475.7</v>
      </c>
      <c r="AG2440">
        <f t="shared" si="194"/>
        <v>2.9513355300000002</v>
      </c>
      <c r="AH2440">
        <v>0.99367899999999998</v>
      </c>
      <c r="AI2440">
        <v>-4.1619099999999998</v>
      </c>
      <c r="AJ2440">
        <v>1.28434E-4</v>
      </c>
    </row>
    <row r="2441" spans="2:36" x14ac:dyDescent="0.3">
      <c r="B2441">
        <v>243900</v>
      </c>
      <c r="C2441">
        <v>0.24390000000000001</v>
      </c>
      <c r="D2441">
        <v>-27000.400000000001</v>
      </c>
      <c r="E2441">
        <f t="shared" si="191"/>
        <v>2.7027814700000006</v>
      </c>
      <c r="F2441">
        <v>0.97287599999999996</v>
      </c>
      <c r="G2441">
        <v>-4.1472199999999999</v>
      </c>
      <c r="H2441">
        <v>1.25745E-4</v>
      </c>
      <c r="K2441">
        <v>-24658.5</v>
      </c>
      <c r="L2441">
        <f t="shared" si="192"/>
        <v>2.4694975399999999</v>
      </c>
      <c r="M2441">
        <v>0.99525699999999995</v>
      </c>
      <c r="N2441">
        <v>-4.1845299999999996</v>
      </c>
      <c r="O2441">
        <v>1.28637E-4</v>
      </c>
      <c r="R2441">
        <v>-25779.3</v>
      </c>
      <c r="S2441">
        <f t="shared" si="193"/>
        <v>2.5785074040000002</v>
      </c>
      <c r="T2441">
        <v>1.0023500000000001</v>
      </c>
      <c r="U2441">
        <v>-4.1921200000000001</v>
      </c>
      <c r="V2441">
        <v>1.2955399999999999E-4</v>
      </c>
      <c r="Y2441">
        <v>-26744.1</v>
      </c>
      <c r="Z2441">
        <f t="shared" si="190"/>
        <v>2.67806159</v>
      </c>
      <c r="AA2441">
        <v>1.0051000000000001</v>
      </c>
      <c r="AB2441">
        <v>-4.1511500000000003</v>
      </c>
      <c r="AC2441">
        <v>1.2991000000000001E-4</v>
      </c>
      <c r="AF2441">
        <v>-29405.9</v>
      </c>
      <c r="AG2441">
        <f t="shared" si="194"/>
        <v>2.9443555300000002</v>
      </c>
      <c r="AH2441">
        <v>1.0004299999999999</v>
      </c>
      <c r="AI2441">
        <v>-4.1619200000000003</v>
      </c>
      <c r="AJ2441">
        <v>1.2930600000000001E-4</v>
      </c>
    </row>
    <row r="2442" spans="2:36" x14ac:dyDescent="0.3">
      <c r="B2442">
        <v>244000</v>
      </c>
      <c r="C2442">
        <v>0.24399999999999999</v>
      </c>
      <c r="D2442">
        <v>-27031.3</v>
      </c>
      <c r="E2442">
        <f t="shared" si="191"/>
        <v>2.7058714700000004</v>
      </c>
      <c r="F2442">
        <v>0.92293499999999995</v>
      </c>
      <c r="G2442">
        <v>-4.1472100000000003</v>
      </c>
      <c r="H2442">
        <v>1.1929E-4</v>
      </c>
      <c r="K2442">
        <v>-24698.799999999999</v>
      </c>
      <c r="L2442">
        <f t="shared" si="192"/>
        <v>2.4735275400000001</v>
      </c>
      <c r="M2442">
        <v>1.0400400000000001</v>
      </c>
      <c r="N2442">
        <v>-4.1845299999999996</v>
      </c>
      <c r="O2442">
        <v>1.3442599999999999E-4</v>
      </c>
      <c r="R2442">
        <v>-25747.3</v>
      </c>
      <c r="S2442">
        <f t="shared" si="193"/>
        <v>2.5753074040000001</v>
      </c>
      <c r="T2442">
        <v>1.0137799999999999</v>
      </c>
      <c r="U2442">
        <v>-4.1921299999999997</v>
      </c>
      <c r="V2442">
        <v>1.31032E-4</v>
      </c>
      <c r="Y2442">
        <v>-26744.3</v>
      </c>
      <c r="Z2442">
        <f t="shared" si="190"/>
        <v>2.6780815900000001</v>
      </c>
      <c r="AA2442">
        <v>0.94589000000000001</v>
      </c>
      <c r="AB2442">
        <v>-4.1511500000000003</v>
      </c>
      <c r="AC2442">
        <v>1.2225699999999999E-4</v>
      </c>
      <c r="AF2442">
        <v>-29333.200000000001</v>
      </c>
      <c r="AG2442">
        <f t="shared" si="194"/>
        <v>2.9370855300000001</v>
      </c>
      <c r="AH2442">
        <v>0.99882800000000005</v>
      </c>
      <c r="AI2442">
        <v>-4.1619299999999999</v>
      </c>
      <c r="AJ2442">
        <v>1.2909900000000001E-4</v>
      </c>
    </row>
    <row r="2443" spans="2:36" x14ac:dyDescent="0.3">
      <c r="B2443">
        <v>244100</v>
      </c>
      <c r="C2443">
        <v>0.24410000000000001</v>
      </c>
      <c r="D2443">
        <v>-27059.3</v>
      </c>
      <c r="E2443">
        <f t="shared" si="191"/>
        <v>2.7086714700000001</v>
      </c>
      <c r="F2443">
        <v>0.96558999999999995</v>
      </c>
      <c r="G2443">
        <v>-4.1471900000000002</v>
      </c>
      <c r="H2443">
        <v>1.2480299999999999E-4</v>
      </c>
      <c r="K2443">
        <v>-24716.3</v>
      </c>
      <c r="L2443">
        <f t="shared" si="192"/>
        <v>2.47527754</v>
      </c>
      <c r="M2443">
        <v>1.0328299999999999</v>
      </c>
      <c r="N2443">
        <v>-4.18452</v>
      </c>
      <c r="O2443">
        <v>1.3349400000000001E-4</v>
      </c>
      <c r="R2443">
        <v>-25676.6</v>
      </c>
      <c r="S2443">
        <f t="shared" si="193"/>
        <v>2.568237404</v>
      </c>
      <c r="T2443">
        <v>1.1606399999999999</v>
      </c>
      <c r="U2443">
        <v>-4.19217</v>
      </c>
      <c r="V2443">
        <v>1.5001399999999999E-4</v>
      </c>
      <c r="Y2443">
        <v>-26765.5</v>
      </c>
      <c r="Z2443">
        <f t="shared" si="190"/>
        <v>2.6802015899999998</v>
      </c>
      <c r="AA2443">
        <v>0.94937899999999997</v>
      </c>
      <c r="AB2443">
        <v>-4.1511500000000003</v>
      </c>
      <c r="AC2443">
        <v>1.2270799999999999E-4</v>
      </c>
      <c r="AF2443">
        <v>-29299.200000000001</v>
      </c>
      <c r="AG2443">
        <f t="shared" si="194"/>
        <v>2.93368553</v>
      </c>
      <c r="AH2443">
        <v>1.02528</v>
      </c>
      <c r="AI2443">
        <v>-4.1619400000000004</v>
      </c>
      <c r="AJ2443">
        <v>1.3251800000000001E-4</v>
      </c>
    </row>
    <row r="2444" spans="2:36" x14ac:dyDescent="0.3">
      <c r="B2444">
        <v>244200</v>
      </c>
      <c r="C2444">
        <v>0.2442</v>
      </c>
      <c r="D2444">
        <v>-27102.6</v>
      </c>
      <c r="E2444">
        <f t="shared" si="191"/>
        <v>2.71300147</v>
      </c>
      <c r="F2444">
        <v>1.0446800000000001</v>
      </c>
      <c r="G2444">
        <v>-4.14717</v>
      </c>
      <c r="H2444">
        <v>1.35026E-4</v>
      </c>
      <c r="K2444">
        <v>-24672.7</v>
      </c>
      <c r="L2444">
        <f t="shared" si="192"/>
        <v>2.4709175400000003</v>
      </c>
      <c r="M2444">
        <v>0.98658800000000002</v>
      </c>
      <c r="N2444">
        <v>-4.18452</v>
      </c>
      <c r="O2444">
        <v>1.2751700000000001E-4</v>
      </c>
      <c r="R2444">
        <v>-25626.799999999999</v>
      </c>
      <c r="S2444">
        <f t="shared" si="193"/>
        <v>2.5632574040000002</v>
      </c>
      <c r="T2444">
        <v>0.96154300000000004</v>
      </c>
      <c r="U2444">
        <v>-4.19217</v>
      </c>
      <c r="V2444">
        <v>1.2428E-4</v>
      </c>
      <c r="Y2444">
        <v>-26808.9</v>
      </c>
      <c r="Z2444">
        <f t="shared" si="190"/>
        <v>2.6845415900000003</v>
      </c>
      <c r="AA2444">
        <v>0.97628700000000002</v>
      </c>
      <c r="AB2444">
        <v>-4.1511300000000002</v>
      </c>
      <c r="AC2444">
        <v>1.26186E-4</v>
      </c>
      <c r="AF2444">
        <v>-29271</v>
      </c>
      <c r="AG2444">
        <f t="shared" si="194"/>
        <v>2.9308655300000002</v>
      </c>
      <c r="AH2444">
        <v>1.0341100000000001</v>
      </c>
      <c r="AI2444">
        <v>-4.1619400000000004</v>
      </c>
      <c r="AJ2444">
        <v>1.33659E-4</v>
      </c>
    </row>
    <row r="2445" spans="2:36" x14ac:dyDescent="0.3">
      <c r="B2445">
        <v>244300</v>
      </c>
      <c r="C2445">
        <v>0.24429999999999999</v>
      </c>
      <c r="D2445">
        <v>-27123.7</v>
      </c>
      <c r="E2445">
        <f t="shared" si="191"/>
        <v>2.7151114700000005</v>
      </c>
      <c r="F2445">
        <v>1.02643</v>
      </c>
      <c r="G2445">
        <v>-4.1471400000000003</v>
      </c>
      <c r="H2445">
        <v>1.32667E-4</v>
      </c>
      <c r="K2445">
        <v>-24613.4</v>
      </c>
      <c r="L2445">
        <f t="shared" si="192"/>
        <v>2.4649875400000001</v>
      </c>
      <c r="M2445">
        <v>0.91907799999999995</v>
      </c>
      <c r="N2445">
        <v>-4.1844999999999999</v>
      </c>
      <c r="O2445">
        <v>1.1879099999999999E-4</v>
      </c>
      <c r="R2445">
        <v>-25575.4</v>
      </c>
      <c r="S2445">
        <f t="shared" si="193"/>
        <v>2.5581174040000003</v>
      </c>
      <c r="T2445">
        <v>0.98377000000000003</v>
      </c>
      <c r="U2445">
        <v>-4.1921799999999996</v>
      </c>
      <c r="V2445">
        <v>1.2715299999999999E-4</v>
      </c>
      <c r="Y2445">
        <v>-26814.7</v>
      </c>
      <c r="Z2445">
        <f t="shared" si="190"/>
        <v>2.6851215900000001</v>
      </c>
      <c r="AA2445">
        <v>1.01728</v>
      </c>
      <c r="AB2445">
        <v>-4.1511100000000001</v>
      </c>
      <c r="AC2445">
        <v>1.3148399999999999E-4</v>
      </c>
      <c r="AF2445">
        <v>-29136.6</v>
      </c>
      <c r="AG2445">
        <f t="shared" si="194"/>
        <v>2.91742553</v>
      </c>
      <c r="AH2445">
        <v>1.0418499999999999</v>
      </c>
      <c r="AI2445">
        <v>-4.16195</v>
      </c>
      <c r="AJ2445">
        <v>1.34659E-4</v>
      </c>
    </row>
    <row r="2446" spans="2:36" x14ac:dyDescent="0.3">
      <c r="B2446">
        <v>244400</v>
      </c>
      <c r="C2446">
        <v>0.24440000000000001</v>
      </c>
      <c r="D2446">
        <v>-27107.9</v>
      </c>
      <c r="E2446">
        <f t="shared" si="191"/>
        <v>2.7135314700000004</v>
      </c>
      <c r="F2446">
        <v>0.99862499999999998</v>
      </c>
      <c r="G2446">
        <v>-4.1471200000000001</v>
      </c>
      <c r="H2446">
        <v>1.29073E-4</v>
      </c>
      <c r="K2446">
        <v>-24508.799999999999</v>
      </c>
      <c r="L2446">
        <f t="shared" si="192"/>
        <v>2.45452754</v>
      </c>
      <c r="M2446">
        <v>0.99039100000000002</v>
      </c>
      <c r="N2446">
        <v>-4.1844900000000003</v>
      </c>
      <c r="O2446">
        <v>1.28009E-4</v>
      </c>
      <c r="R2446">
        <v>-25510.5</v>
      </c>
      <c r="S2446">
        <f t="shared" si="193"/>
        <v>2.551627404</v>
      </c>
      <c r="T2446">
        <v>1.03905</v>
      </c>
      <c r="U2446">
        <v>-4.1921900000000001</v>
      </c>
      <c r="V2446">
        <v>1.3429699999999999E-4</v>
      </c>
      <c r="Y2446">
        <v>-26810.6</v>
      </c>
      <c r="Z2446">
        <f t="shared" si="190"/>
        <v>2.68471159</v>
      </c>
      <c r="AA2446">
        <v>1.02115</v>
      </c>
      <c r="AB2446">
        <v>-4.1510899999999999</v>
      </c>
      <c r="AC2446">
        <v>1.31984E-4</v>
      </c>
      <c r="AF2446">
        <v>-29019</v>
      </c>
      <c r="AG2446">
        <f t="shared" si="194"/>
        <v>2.9056655299999998</v>
      </c>
      <c r="AH2446">
        <v>0.98602500000000004</v>
      </c>
      <c r="AI2446">
        <v>-4.16195</v>
      </c>
      <c r="AJ2446">
        <v>1.2744399999999999E-4</v>
      </c>
    </row>
    <row r="2447" spans="2:36" x14ac:dyDescent="0.3">
      <c r="B2447">
        <v>244500</v>
      </c>
      <c r="C2447">
        <v>0.2445</v>
      </c>
      <c r="D2447">
        <v>-27095.7</v>
      </c>
      <c r="E2447">
        <f t="shared" si="191"/>
        <v>2.7123114700000004</v>
      </c>
      <c r="F2447">
        <v>0.99353400000000003</v>
      </c>
      <c r="G2447">
        <v>-4.1471</v>
      </c>
      <c r="H2447">
        <v>1.28415E-4</v>
      </c>
      <c r="K2447">
        <v>-24413.1</v>
      </c>
      <c r="L2447">
        <f t="shared" si="192"/>
        <v>2.4449575399999999</v>
      </c>
      <c r="M2447">
        <v>1.0718099999999999</v>
      </c>
      <c r="N2447">
        <v>-4.1844799999999998</v>
      </c>
      <c r="O2447">
        <v>1.3853199999999999E-4</v>
      </c>
      <c r="R2447">
        <v>-25476.9</v>
      </c>
      <c r="S2447">
        <f t="shared" si="193"/>
        <v>2.5482674040000002</v>
      </c>
      <c r="T2447">
        <v>1.16438</v>
      </c>
      <c r="U2447">
        <v>-4.1922300000000003</v>
      </c>
      <c r="V2447">
        <v>1.5049599999999999E-4</v>
      </c>
      <c r="Y2447">
        <v>-26840.400000000001</v>
      </c>
      <c r="Z2447">
        <f t="shared" si="190"/>
        <v>2.68769159</v>
      </c>
      <c r="AA2447">
        <v>1.02491</v>
      </c>
      <c r="AB2447">
        <v>-4.1510800000000003</v>
      </c>
      <c r="AC2447">
        <v>1.3247000000000001E-4</v>
      </c>
      <c r="AF2447">
        <v>-28912.2</v>
      </c>
      <c r="AG2447">
        <f t="shared" si="194"/>
        <v>2.89498553</v>
      </c>
      <c r="AH2447">
        <v>1.0195399999999999</v>
      </c>
      <c r="AI2447">
        <v>-4.1619599999999997</v>
      </c>
      <c r="AJ2447">
        <v>1.3177600000000001E-4</v>
      </c>
    </row>
    <row r="2448" spans="2:36" x14ac:dyDescent="0.3">
      <c r="B2448">
        <v>244600</v>
      </c>
      <c r="C2448">
        <v>0.24460000000000001</v>
      </c>
      <c r="D2448">
        <v>-27118.6</v>
      </c>
      <c r="E2448">
        <f t="shared" si="191"/>
        <v>2.7146014700000003</v>
      </c>
      <c r="F2448">
        <v>1.04853</v>
      </c>
      <c r="G2448">
        <v>-4.1470900000000004</v>
      </c>
      <c r="H2448">
        <v>1.3552400000000001E-4</v>
      </c>
      <c r="K2448">
        <v>-24415.599999999999</v>
      </c>
      <c r="L2448">
        <f t="shared" si="192"/>
        <v>2.4452075399999997</v>
      </c>
      <c r="M2448">
        <v>1.0552900000000001</v>
      </c>
      <c r="N2448">
        <v>-4.1844700000000001</v>
      </c>
      <c r="O2448">
        <v>1.36396E-4</v>
      </c>
      <c r="R2448">
        <v>-25461.200000000001</v>
      </c>
      <c r="S2448">
        <f t="shared" si="193"/>
        <v>2.5466974040000001</v>
      </c>
      <c r="T2448">
        <v>1.01068</v>
      </c>
      <c r="U2448">
        <v>-4.19224</v>
      </c>
      <c r="V2448">
        <v>1.30631E-4</v>
      </c>
      <c r="Y2448">
        <v>-26851.8</v>
      </c>
      <c r="Z2448">
        <f t="shared" si="190"/>
        <v>2.6888315899999999</v>
      </c>
      <c r="AA2448">
        <v>1.0378000000000001</v>
      </c>
      <c r="AB2448">
        <v>-4.1510699999999998</v>
      </c>
      <c r="AC2448">
        <v>1.3413699999999999E-4</v>
      </c>
      <c r="AF2448">
        <v>-28736.6</v>
      </c>
      <c r="AG2448">
        <f t="shared" si="194"/>
        <v>2.87742553</v>
      </c>
      <c r="AH2448">
        <v>1.0511699999999999</v>
      </c>
      <c r="AI2448">
        <v>-4.1619700000000002</v>
      </c>
      <c r="AJ2448">
        <v>1.35864E-4</v>
      </c>
    </row>
    <row r="2449" spans="2:36" x14ac:dyDescent="0.3">
      <c r="B2449">
        <v>244700</v>
      </c>
      <c r="C2449">
        <v>0.2447</v>
      </c>
      <c r="D2449">
        <v>-27187.200000000001</v>
      </c>
      <c r="E2449">
        <f t="shared" si="191"/>
        <v>2.7214614700000004</v>
      </c>
      <c r="F2449">
        <v>1.0233099999999999</v>
      </c>
      <c r="G2449">
        <v>-4.1470799999999999</v>
      </c>
      <c r="H2449">
        <v>1.3226399999999999E-4</v>
      </c>
      <c r="K2449">
        <v>-24436.9</v>
      </c>
      <c r="L2449">
        <f t="shared" si="192"/>
        <v>2.4473375400000004</v>
      </c>
      <c r="M2449">
        <v>0.993815</v>
      </c>
      <c r="N2449">
        <v>-4.1844700000000001</v>
      </c>
      <c r="O2449">
        <v>1.2845099999999999E-4</v>
      </c>
      <c r="R2449">
        <v>-25442.2</v>
      </c>
      <c r="S2449">
        <f t="shared" si="193"/>
        <v>2.5447974040000001</v>
      </c>
      <c r="T2449">
        <v>0.94757899999999995</v>
      </c>
      <c r="U2449">
        <v>-4.1922600000000001</v>
      </c>
      <c r="V2449">
        <v>1.2247500000000001E-4</v>
      </c>
      <c r="Y2449">
        <v>-26888.400000000001</v>
      </c>
      <c r="Z2449">
        <f t="shared" si="190"/>
        <v>2.6924915899999999</v>
      </c>
      <c r="AA2449">
        <v>1.12462</v>
      </c>
      <c r="AB2449">
        <v>-4.1510899999999999</v>
      </c>
      <c r="AC2449">
        <v>1.45358E-4</v>
      </c>
      <c r="AF2449">
        <v>-28580</v>
      </c>
      <c r="AG2449">
        <f t="shared" si="194"/>
        <v>2.86176553</v>
      </c>
      <c r="AH2449">
        <v>1.1461699999999999</v>
      </c>
      <c r="AI2449">
        <v>-4.1620100000000004</v>
      </c>
      <c r="AJ2449">
        <v>1.4814299999999999E-4</v>
      </c>
    </row>
    <row r="2450" spans="2:36" x14ac:dyDescent="0.3">
      <c r="B2450">
        <v>244800</v>
      </c>
      <c r="C2450">
        <v>0.24479999999999999</v>
      </c>
      <c r="D2450">
        <v>-27251.5</v>
      </c>
      <c r="E2450">
        <f t="shared" si="191"/>
        <v>2.7278914700000003</v>
      </c>
      <c r="F2450">
        <v>0.97506400000000004</v>
      </c>
      <c r="G2450">
        <v>-4.1470700000000003</v>
      </c>
      <c r="H2450">
        <v>1.2602800000000001E-4</v>
      </c>
      <c r="K2450">
        <v>-24477.1</v>
      </c>
      <c r="L2450">
        <f t="shared" si="192"/>
        <v>2.4513575400000001</v>
      </c>
      <c r="M2450">
        <v>0.93247800000000003</v>
      </c>
      <c r="N2450">
        <v>-4.1844599999999996</v>
      </c>
      <c r="O2450">
        <v>1.20523E-4</v>
      </c>
      <c r="R2450">
        <v>-25383.9</v>
      </c>
      <c r="S2450">
        <f t="shared" si="193"/>
        <v>2.5389674040000001</v>
      </c>
      <c r="T2450">
        <v>1.0543199999999999</v>
      </c>
      <c r="U2450">
        <v>-4.1922699999999997</v>
      </c>
      <c r="V2450">
        <v>1.36272E-4</v>
      </c>
      <c r="Y2450">
        <v>-26919.4</v>
      </c>
      <c r="Z2450">
        <f t="shared" si="190"/>
        <v>2.6955915900000003</v>
      </c>
      <c r="AA2450">
        <v>1.02929</v>
      </c>
      <c r="AB2450">
        <v>-4.1510999999999996</v>
      </c>
      <c r="AC2450">
        <v>1.3303699999999999E-4</v>
      </c>
      <c r="AF2450">
        <v>-28401.3</v>
      </c>
      <c r="AG2450">
        <f t="shared" si="194"/>
        <v>2.8438955299999997</v>
      </c>
      <c r="AH2450">
        <v>1.19754</v>
      </c>
      <c r="AI2450">
        <v>-4.1620499999999998</v>
      </c>
      <c r="AJ2450">
        <v>1.54783E-4</v>
      </c>
    </row>
    <row r="2451" spans="2:36" x14ac:dyDescent="0.3">
      <c r="B2451">
        <v>244900</v>
      </c>
      <c r="C2451">
        <v>0.24490000000000001</v>
      </c>
      <c r="D2451">
        <v>-27283.4</v>
      </c>
      <c r="E2451">
        <f t="shared" si="191"/>
        <v>2.7310814700000003</v>
      </c>
      <c r="F2451">
        <v>0.96295399999999998</v>
      </c>
      <c r="G2451">
        <v>-4.1470599999999997</v>
      </c>
      <c r="H2451">
        <v>1.2446199999999999E-4</v>
      </c>
      <c r="K2451">
        <v>-24487.4</v>
      </c>
      <c r="L2451">
        <f t="shared" si="192"/>
        <v>2.4523875400000001</v>
      </c>
      <c r="M2451">
        <v>1.00712</v>
      </c>
      <c r="N2451">
        <v>-4.1844599999999996</v>
      </c>
      <c r="O2451">
        <v>1.30171E-4</v>
      </c>
      <c r="R2451">
        <v>-25310.7</v>
      </c>
      <c r="S2451">
        <f t="shared" si="193"/>
        <v>2.5316474040000001</v>
      </c>
      <c r="T2451">
        <v>1.42113</v>
      </c>
      <c r="U2451">
        <v>-4.1923599999999999</v>
      </c>
      <c r="V2451">
        <v>1.8368200000000001E-4</v>
      </c>
      <c r="Y2451">
        <v>-26920</v>
      </c>
      <c r="Z2451">
        <f t="shared" si="190"/>
        <v>2.6956515899999998</v>
      </c>
      <c r="AA2451">
        <v>0.96380200000000005</v>
      </c>
      <c r="AB2451">
        <v>-4.1511100000000001</v>
      </c>
      <c r="AC2451">
        <v>1.2457200000000001E-4</v>
      </c>
      <c r="AF2451">
        <v>-28220.3</v>
      </c>
      <c r="AG2451">
        <f t="shared" si="194"/>
        <v>2.8257955299999997</v>
      </c>
      <c r="AH2451">
        <v>1.3822099999999999</v>
      </c>
      <c r="AI2451">
        <v>-4.16214</v>
      </c>
      <c r="AJ2451">
        <v>1.7865200000000001E-4</v>
      </c>
    </row>
    <row r="2452" spans="2:36" x14ac:dyDescent="0.3">
      <c r="B2452">
        <v>245000</v>
      </c>
      <c r="C2452">
        <v>0.245</v>
      </c>
      <c r="D2452">
        <v>-27367.8</v>
      </c>
      <c r="E2452">
        <f t="shared" si="191"/>
        <v>2.7395214700000001</v>
      </c>
      <c r="F2452">
        <v>0.99321300000000001</v>
      </c>
      <c r="G2452">
        <v>-4.1470500000000001</v>
      </c>
      <c r="H2452">
        <v>1.2837300000000001E-4</v>
      </c>
      <c r="K2452">
        <v>-24514.400000000001</v>
      </c>
      <c r="L2452">
        <f t="shared" si="192"/>
        <v>2.4550875400000001</v>
      </c>
      <c r="M2452">
        <v>1.0857000000000001</v>
      </c>
      <c r="N2452">
        <v>-4.1844599999999996</v>
      </c>
      <c r="O2452">
        <v>1.4032699999999999E-4</v>
      </c>
      <c r="R2452">
        <v>-25145.200000000001</v>
      </c>
      <c r="S2452">
        <f t="shared" si="193"/>
        <v>2.515097404</v>
      </c>
      <c r="T2452">
        <v>1.49637</v>
      </c>
      <c r="U2452">
        <v>-4.1924700000000001</v>
      </c>
      <c r="V2452">
        <v>1.9340699999999999E-4</v>
      </c>
      <c r="Y2452">
        <v>-26924.3</v>
      </c>
      <c r="Z2452">
        <f t="shared" si="190"/>
        <v>2.6960815899999999</v>
      </c>
      <c r="AA2452">
        <v>0.96191599999999999</v>
      </c>
      <c r="AB2452">
        <v>-4.1511100000000001</v>
      </c>
      <c r="AC2452">
        <v>1.2432799999999999E-4</v>
      </c>
      <c r="AF2452">
        <v>-28113.5</v>
      </c>
      <c r="AG2452">
        <f t="shared" si="194"/>
        <v>2.8151155299999999</v>
      </c>
      <c r="AH2452">
        <v>1.4474199999999999</v>
      </c>
      <c r="AI2452">
        <v>-4.1622399999999997</v>
      </c>
      <c r="AJ2452">
        <v>1.8707899999999999E-4</v>
      </c>
    </row>
    <row r="2453" spans="2:36" x14ac:dyDescent="0.3">
      <c r="B2453">
        <v>245100</v>
      </c>
      <c r="C2453">
        <v>0.24510000000000001</v>
      </c>
      <c r="D2453">
        <v>-27415.200000000001</v>
      </c>
      <c r="E2453">
        <f t="shared" si="191"/>
        <v>2.7442614700000005</v>
      </c>
      <c r="F2453">
        <v>0.97203399999999995</v>
      </c>
      <c r="G2453">
        <v>-4.1470200000000004</v>
      </c>
      <c r="H2453">
        <v>1.2563599999999999E-4</v>
      </c>
      <c r="K2453">
        <v>-24544.2</v>
      </c>
      <c r="L2453">
        <f t="shared" si="192"/>
        <v>2.4580675400000001</v>
      </c>
      <c r="M2453">
        <v>0.97089999999999999</v>
      </c>
      <c r="N2453">
        <v>-4.1844599999999996</v>
      </c>
      <c r="O2453">
        <v>1.25489E-4</v>
      </c>
      <c r="R2453">
        <v>-25066.6</v>
      </c>
      <c r="S2453">
        <f t="shared" si="193"/>
        <v>2.5072374040000001</v>
      </c>
      <c r="T2453">
        <v>1.2031400000000001</v>
      </c>
      <c r="U2453">
        <v>-4.1925299999999996</v>
      </c>
      <c r="V2453">
        <v>1.5550699999999999E-4</v>
      </c>
      <c r="Y2453">
        <v>-26944.3</v>
      </c>
      <c r="Z2453">
        <f t="shared" si="190"/>
        <v>2.6980815899999997</v>
      </c>
      <c r="AA2453">
        <v>0.97370800000000002</v>
      </c>
      <c r="AB2453">
        <v>-4.1511100000000001</v>
      </c>
      <c r="AC2453">
        <v>1.25852E-4</v>
      </c>
      <c r="AF2453">
        <v>-27999.9</v>
      </c>
      <c r="AG2453">
        <f t="shared" si="194"/>
        <v>2.8037555300000001</v>
      </c>
      <c r="AH2453">
        <v>1.4377899999999999</v>
      </c>
      <c r="AI2453">
        <v>-4.1623400000000004</v>
      </c>
      <c r="AJ2453">
        <v>1.85835E-4</v>
      </c>
    </row>
    <row r="2454" spans="2:36" x14ac:dyDescent="0.3">
      <c r="B2454">
        <v>245200</v>
      </c>
      <c r="C2454">
        <v>0.2452</v>
      </c>
      <c r="D2454">
        <v>-27428.5</v>
      </c>
      <c r="E2454">
        <f t="shared" si="191"/>
        <v>2.7455914700000004</v>
      </c>
      <c r="F2454">
        <v>1.00003</v>
      </c>
      <c r="G2454">
        <v>-4.1470000000000002</v>
      </c>
      <c r="H2454">
        <v>1.2925499999999999E-4</v>
      </c>
      <c r="K2454">
        <v>-24548.2</v>
      </c>
      <c r="L2454">
        <f t="shared" si="192"/>
        <v>2.45846754</v>
      </c>
      <c r="M2454">
        <v>0.95960999999999996</v>
      </c>
      <c r="N2454">
        <v>-4.1844599999999996</v>
      </c>
      <c r="O2454">
        <v>1.2402999999999999E-4</v>
      </c>
      <c r="R2454">
        <v>-25017.8</v>
      </c>
      <c r="S2454">
        <f t="shared" si="193"/>
        <v>2.5023574040000001</v>
      </c>
      <c r="T2454">
        <v>1.0121599999999999</v>
      </c>
      <c r="U2454">
        <v>-4.1925600000000003</v>
      </c>
      <c r="V2454">
        <v>1.3082299999999999E-4</v>
      </c>
      <c r="Y2454">
        <v>-26941.8</v>
      </c>
      <c r="Z2454">
        <f t="shared" si="190"/>
        <v>2.6978315899999998</v>
      </c>
      <c r="AA2454">
        <v>0.99100500000000002</v>
      </c>
      <c r="AB2454">
        <v>-4.1510899999999999</v>
      </c>
      <c r="AC2454">
        <v>1.28088E-4</v>
      </c>
      <c r="AF2454">
        <v>-27863.7</v>
      </c>
      <c r="AG2454">
        <f t="shared" si="194"/>
        <v>2.7901355300000001</v>
      </c>
      <c r="AH2454">
        <v>1.2761400000000001</v>
      </c>
      <c r="AI2454">
        <v>-4.1623999999999999</v>
      </c>
      <c r="AJ2454">
        <v>1.6494200000000001E-4</v>
      </c>
    </row>
    <row r="2455" spans="2:36" x14ac:dyDescent="0.3">
      <c r="B2455">
        <v>245300</v>
      </c>
      <c r="C2455">
        <v>0.24529999999999999</v>
      </c>
      <c r="D2455">
        <v>-27409.8</v>
      </c>
      <c r="E2455">
        <f t="shared" si="191"/>
        <v>2.7437214700000001</v>
      </c>
      <c r="F2455">
        <v>1.1076999999999999</v>
      </c>
      <c r="G2455">
        <v>-4.1469899999999997</v>
      </c>
      <c r="H2455">
        <v>1.4317E-4</v>
      </c>
      <c r="K2455">
        <v>-24546.1</v>
      </c>
      <c r="L2455">
        <f t="shared" si="192"/>
        <v>2.45825754</v>
      </c>
      <c r="M2455">
        <v>0.97835399999999995</v>
      </c>
      <c r="N2455">
        <v>-4.18445</v>
      </c>
      <c r="O2455">
        <v>1.26453E-4</v>
      </c>
      <c r="R2455">
        <v>-24972.3</v>
      </c>
      <c r="S2455">
        <f t="shared" si="193"/>
        <v>2.497807404</v>
      </c>
      <c r="T2455">
        <v>1.0207999999999999</v>
      </c>
      <c r="U2455">
        <v>-4.1925800000000004</v>
      </c>
      <c r="V2455">
        <v>1.31939E-4</v>
      </c>
      <c r="Y2455">
        <v>-26894.1</v>
      </c>
      <c r="Z2455">
        <f t="shared" si="190"/>
        <v>2.6930615899999997</v>
      </c>
      <c r="AA2455">
        <v>1.06084</v>
      </c>
      <c r="AB2455">
        <v>-4.1510899999999999</v>
      </c>
      <c r="AC2455">
        <v>1.37114E-4</v>
      </c>
      <c r="AF2455">
        <v>-27741.5</v>
      </c>
      <c r="AG2455">
        <f t="shared" si="194"/>
        <v>2.77791553</v>
      </c>
      <c r="AH2455">
        <v>1.3139400000000001</v>
      </c>
      <c r="AI2455">
        <v>-4.1624800000000004</v>
      </c>
      <c r="AJ2455">
        <v>1.69827E-4</v>
      </c>
    </row>
    <row r="2456" spans="2:36" x14ac:dyDescent="0.3">
      <c r="B2456">
        <v>245400</v>
      </c>
      <c r="C2456">
        <v>0.24540000000000001</v>
      </c>
      <c r="D2456">
        <v>-27396</v>
      </c>
      <c r="E2456">
        <f t="shared" si="191"/>
        <v>2.7423414700000004</v>
      </c>
      <c r="F2456">
        <v>1.18675</v>
      </c>
      <c r="G2456">
        <v>-4.1470099999999999</v>
      </c>
      <c r="H2456">
        <v>1.5338799999999999E-4</v>
      </c>
      <c r="K2456">
        <v>-24562.1</v>
      </c>
      <c r="L2456">
        <f t="shared" si="192"/>
        <v>2.4598575399999998</v>
      </c>
      <c r="M2456">
        <v>1.03694</v>
      </c>
      <c r="N2456">
        <v>-4.18445</v>
      </c>
      <c r="O2456">
        <v>1.3402600000000001E-4</v>
      </c>
      <c r="R2456">
        <v>-24931.7</v>
      </c>
      <c r="S2456">
        <f t="shared" si="193"/>
        <v>2.4937474040000001</v>
      </c>
      <c r="T2456">
        <v>0.98527299999999995</v>
      </c>
      <c r="U2456">
        <v>-4.1925999999999997</v>
      </c>
      <c r="V2456">
        <v>1.2734700000000001E-4</v>
      </c>
      <c r="Y2456">
        <v>-26841.5</v>
      </c>
      <c r="Z2456">
        <f t="shared" si="190"/>
        <v>2.6878015899999999</v>
      </c>
      <c r="AA2456">
        <v>0.96714699999999998</v>
      </c>
      <c r="AB2456">
        <v>-4.1510699999999998</v>
      </c>
      <c r="AC2456">
        <v>1.2500400000000001E-4</v>
      </c>
      <c r="AF2456">
        <v>-27624.6</v>
      </c>
      <c r="AG2456">
        <f t="shared" si="194"/>
        <v>2.7662255299999998</v>
      </c>
      <c r="AH2456">
        <v>1.1493</v>
      </c>
      <c r="AI2456">
        <v>-4.1625300000000003</v>
      </c>
      <c r="AJ2456">
        <v>1.4854700000000001E-4</v>
      </c>
    </row>
    <row r="2457" spans="2:36" x14ac:dyDescent="0.3">
      <c r="B2457">
        <v>245500</v>
      </c>
      <c r="C2457">
        <v>0.2455</v>
      </c>
      <c r="D2457">
        <v>-27429.7</v>
      </c>
      <c r="E2457">
        <f t="shared" si="191"/>
        <v>2.7457114700000003</v>
      </c>
      <c r="F2457">
        <v>0.99615299999999996</v>
      </c>
      <c r="G2457">
        <v>-4.1470200000000004</v>
      </c>
      <c r="H2457">
        <v>1.2875300000000001E-4</v>
      </c>
      <c r="K2457">
        <v>-24516</v>
      </c>
      <c r="L2457">
        <f t="shared" si="192"/>
        <v>2.4552475400000002</v>
      </c>
      <c r="M2457">
        <v>1.0528299999999999</v>
      </c>
      <c r="N2457">
        <v>-4.18445</v>
      </c>
      <c r="O2457">
        <v>1.3607800000000001E-4</v>
      </c>
      <c r="R2457">
        <v>-24903.7</v>
      </c>
      <c r="S2457">
        <f t="shared" si="193"/>
        <v>2.4909474040000004</v>
      </c>
      <c r="T2457">
        <v>0.95610399999999995</v>
      </c>
      <c r="U2457">
        <v>-4.1925999999999997</v>
      </c>
      <c r="V2457">
        <v>1.2357700000000001E-4</v>
      </c>
      <c r="Y2457">
        <v>-26816.3</v>
      </c>
      <c r="Z2457">
        <f t="shared" si="190"/>
        <v>2.6852815899999998</v>
      </c>
      <c r="AA2457">
        <v>1.03094</v>
      </c>
      <c r="AB2457">
        <v>-4.1510699999999998</v>
      </c>
      <c r="AC2457">
        <v>1.3325000000000001E-4</v>
      </c>
      <c r="AF2457">
        <v>-27577.599999999999</v>
      </c>
      <c r="AG2457">
        <f t="shared" si="194"/>
        <v>2.7615255299999997</v>
      </c>
      <c r="AH2457">
        <v>0.95845899999999995</v>
      </c>
      <c r="AI2457">
        <v>-4.1625399999999999</v>
      </c>
      <c r="AJ2457">
        <v>1.23881E-4</v>
      </c>
    </row>
    <row r="2458" spans="2:36" x14ac:dyDescent="0.3">
      <c r="B2458">
        <v>245600</v>
      </c>
      <c r="C2458">
        <v>0.24560000000000001</v>
      </c>
      <c r="D2458">
        <v>-27450.6</v>
      </c>
      <c r="E2458">
        <f t="shared" si="191"/>
        <v>2.7478014700000002</v>
      </c>
      <c r="F2458">
        <v>0.92157299999999998</v>
      </c>
      <c r="G2458">
        <v>-4.1470200000000004</v>
      </c>
      <c r="H2458">
        <v>1.19114E-4</v>
      </c>
      <c r="K2458">
        <v>-24474.3</v>
      </c>
      <c r="L2458">
        <f t="shared" si="192"/>
        <v>2.45107754</v>
      </c>
      <c r="M2458">
        <v>0.95799400000000001</v>
      </c>
      <c r="N2458">
        <v>-4.1844400000000004</v>
      </c>
      <c r="O2458">
        <v>1.2382100000000001E-4</v>
      </c>
      <c r="R2458">
        <v>-24887.200000000001</v>
      </c>
      <c r="S2458">
        <f t="shared" si="193"/>
        <v>2.4892974040000002</v>
      </c>
      <c r="T2458">
        <v>0.93538299999999996</v>
      </c>
      <c r="U2458">
        <v>-4.19259</v>
      </c>
      <c r="V2458">
        <v>1.20899E-4</v>
      </c>
      <c r="Y2458">
        <v>-26769.8</v>
      </c>
      <c r="Z2458">
        <f t="shared" si="190"/>
        <v>2.68063159</v>
      </c>
      <c r="AA2458">
        <v>1.04237</v>
      </c>
      <c r="AB2458">
        <v>-4.1510600000000002</v>
      </c>
      <c r="AC2458">
        <v>1.34728E-4</v>
      </c>
      <c r="AF2458">
        <v>-27583.200000000001</v>
      </c>
      <c r="AG2458">
        <f t="shared" si="194"/>
        <v>2.7620855300000002</v>
      </c>
      <c r="AH2458">
        <v>1.00214</v>
      </c>
      <c r="AI2458">
        <v>-4.1625500000000004</v>
      </c>
      <c r="AJ2458">
        <v>1.2952800000000001E-4</v>
      </c>
    </row>
    <row r="2459" spans="2:36" x14ac:dyDescent="0.3">
      <c r="B2459">
        <v>245700</v>
      </c>
      <c r="C2459">
        <v>0.2457</v>
      </c>
      <c r="D2459">
        <v>-27446</v>
      </c>
      <c r="E2459">
        <f t="shared" si="191"/>
        <v>2.7473414700000003</v>
      </c>
      <c r="F2459">
        <v>0.93675699999999995</v>
      </c>
      <c r="G2459">
        <v>-4.1470099999999999</v>
      </c>
      <c r="H2459">
        <v>1.21076E-4</v>
      </c>
      <c r="K2459">
        <v>-24445.5</v>
      </c>
      <c r="L2459">
        <f t="shared" si="192"/>
        <v>2.4481975400000002</v>
      </c>
      <c r="M2459">
        <v>1.0079899999999999</v>
      </c>
      <c r="N2459">
        <v>-4.1844400000000004</v>
      </c>
      <c r="O2459">
        <v>1.3028399999999999E-4</v>
      </c>
      <c r="R2459">
        <v>-24833.5</v>
      </c>
      <c r="S2459">
        <f t="shared" si="193"/>
        <v>2.4839274040000001</v>
      </c>
      <c r="T2459">
        <v>0.99614199999999997</v>
      </c>
      <c r="U2459">
        <v>-4.1925800000000004</v>
      </c>
      <c r="V2459">
        <v>1.2875199999999999E-4</v>
      </c>
      <c r="Y2459">
        <v>-26745</v>
      </c>
      <c r="Z2459">
        <f t="shared" si="190"/>
        <v>2.6781515900000001</v>
      </c>
      <c r="AA2459">
        <v>0.98719000000000001</v>
      </c>
      <c r="AB2459">
        <v>-4.1510600000000002</v>
      </c>
      <c r="AC2459">
        <v>1.2759499999999999E-4</v>
      </c>
      <c r="AF2459">
        <v>-27566.2</v>
      </c>
      <c r="AG2459">
        <f t="shared" si="194"/>
        <v>2.7603855300000002</v>
      </c>
      <c r="AH2459">
        <v>0.98982999999999999</v>
      </c>
      <c r="AI2459">
        <v>-4.16256</v>
      </c>
      <c r="AJ2459">
        <v>1.2793599999999999E-4</v>
      </c>
    </row>
    <row r="2460" spans="2:36" x14ac:dyDescent="0.3">
      <c r="B2460">
        <v>245800</v>
      </c>
      <c r="C2460">
        <v>0.24579999999999999</v>
      </c>
      <c r="D2460">
        <v>-27499.7</v>
      </c>
      <c r="E2460">
        <f t="shared" si="191"/>
        <v>2.7527114700000004</v>
      </c>
      <c r="F2460">
        <v>1.07474</v>
      </c>
      <c r="G2460">
        <v>-4.1470099999999999</v>
      </c>
      <c r="H2460">
        <v>1.3891000000000001E-4</v>
      </c>
      <c r="K2460">
        <v>-24407.7</v>
      </c>
      <c r="L2460">
        <f t="shared" si="192"/>
        <v>2.4444175400000003</v>
      </c>
      <c r="M2460">
        <v>1.0855900000000001</v>
      </c>
      <c r="N2460">
        <v>-4.18445</v>
      </c>
      <c r="O2460">
        <v>1.40314E-4</v>
      </c>
      <c r="R2460">
        <v>-24814.6</v>
      </c>
      <c r="S2460">
        <f t="shared" si="193"/>
        <v>2.4820374040000002</v>
      </c>
      <c r="T2460">
        <v>1.01488</v>
      </c>
      <c r="U2460">
        <v>-4.1925600000000003</v>
      </c>
      <c r="V2460">
        <v>1.3117399999999999E-4</v>
      </c>
      <c r="Y2460">
        <v>-26696</v>
      </c>
      <c r="Z2460">
        <f t="shared" si="190"/>
        <v>2.67325159</v>
      </c>
      <c r="AA2460">
        <v>1.0158799999999999</v>
      </c>
      <c r="AB2460">
        <v>-4.1510600000000002</v>
      </c>
      <c r="AC2460">
        <v>1.3130300000000001E-4</v>
      </c>
      <c r="AF2460">
        <v>-27494.9</v>
      </c>
      <c r="AG2460">
        <f t="shared" si="194"/>
        <v>2.7532555300000001</v>
      </c>
      <c r="AH2460">
        <v>0.97065800000000002</v>
      </c>
      <c r="AI2460">
        <v>-4.16256</v>
      </c>
      <c r="AJ2460">
        <v>1.25458E-4</v>
      </c>
    </row>
    <row r="2461" spans="2:36" x14ac:dyDescent="0.3">
      <c r="B2461">
        <v>245900</v>
      </c>
      <c r="C2461">
        <v>0.24590000000000001</v>
      </c>
      <c r="D2461">
        <v>-27525.5</v>
      </c>
      <c r="E2461">
        <f t="shared" si="191"/>
        <v>2.7552914700000004</v>
      </c>
      <c r="F2461">
        <v>0.99761699999999998</v>
      </c>
      <c r="G2461">
        <v>-4.1470000000000002</v>
      </c>
      <c r="H2461">
        <v>1.2894299999999999E-4</v>
      </c>
      <c r="K2461">
        <v>-24360</v>
      </c>
      <c r="L2461">
        <f t="shared" si="192"/>
        <v>2.4396475400000002</v>
      </c>
      <c r="M2461">
        <v>1.20319</v>
      </c>
      <c r="N2461">
        <v>-4.1844999999999999</v>
      </c>
      <c r="O2461">
        <v>1.55513E-4</v>
      </c>
      <c r="R2461">
        <v>-24835.9</v>
      </c>
      <c r="S2461">
        <f t="shared" si="193"/>
        <v>2.4841674040000004</v>
      </c>
      <c r="T2461">
        <v>1.0397400000000001</v>
      </c>
      <c r="U2461">
        <v>-4.1925499999999998</v>
      </c>
      <c r="V2461">
        <v>1.34387E-4</v>
      </c>
      <c r="Y2461">
        <v>-26669.7</v>
      </c>
      <c r="Z2461">
        <f t="shared" si="190"/>
        <v>2.6706215900000001</v>
      </c>
      <c r="AA2461">
        <v>1.0508</v>
      </c>
      <c r="AB2461">
        <v>-4.1510699999999998</v>
      </c>
      <c r="AC2461">
        <v>1.35816E-4</v>
      </c>
      <c r="AF2461">
        <v>-27338</v>
      </c>
      <c r="AG2461">
        <f t="shared" si="194"/>
        <v>2.7375655299999999</v>
      </c>
      <c r="AH2461">
        <v>1.0839099999999999</v>
      </c>
      <c r="AI2461">
        <v>-4.1625699999999997</v>
      </c>
      <c r="AJ2461">
        <v>1.4009600000000001E-4</v>
      </c>
    </row>
    <row r="2462" spans="2:36" x14ac:dyDescent="0.3">
      <c r="B2462">
        <v>246000</v>
      </c>
      <c r="C2462">
        <v>0.246</v>
      </c>
      <c r="D2462">
        <v>-27497.200000000001</v>
      </c>
      <c r="E2462">
        <f t="shared" si="191"/>
        <v>2.7524614700000005</v>
      </c>
      <c r="F2462">
        <v>0.98299499999999995</v>
      </c>
      <c r="G2462">
        <v>-4.1469899999999997</v>
      </c>
      <c r="H2462">
        <v>1.2705299999999999E-4</v>
      </c>
      <c r="K2462">
        <v>-24380.400000000001</v>
      </c>
      <c r="L2462">
        <f t="shared" si="192"/>
        <v>2.4416875400000002</v>
      </c>
      <c r="M2462">
        <v>1.01935</v>
      </c>
      <c r="N2462">
        <v>-4.18452</v>
      </c>
      <c r="O2462">
        <v>1.3175200000000001E-4</v>
      </c>
      <c r="R2462">
        <v>-24835.5</v>
      </c>
      <c r="S2462">
        <f t="shared" si="193"/>
        <v>2.4841274040000001</v>
      </c>
      <c r="T2462">
        <v>1.0637099999999999</v>
      </c>
      <c r="U2462">
        <v>-4.1925499999999998</v>
      </c>
      <c r="V2462">
        <v>1.3748499999999999E-4</v>
      </c>
      <c r="Y2462">
        <v>-26636</v>
      </c>
      <c r="Z2462">
        <f t="shared" si="190"/>
        <v>2.6672515899999998</v>
      </c>
      <c r="AA2462">
        <v>1.1547000000000001</v>
      </c>
      <c r="AB2462">
        <v>-4.1510999999999996</v>
      </c>
      <c r="AC2462">
        <v>1.49245E-4</v>
      </c>
      <c r="AF2462">
        <v>-27169</v>
      </c>
      <c r="AG2462">
        <f t="shared" si="194"/>
        <v>2.7206655299999998</v>
      </c>
      <c r="AH2462">
        <v>1.1821999999999999</v>
      </c>
      <c r="AI2462">
        <v>-4.1626000000000003</v>
      </c>
      <c r="AJ2462">
        <v>1.528E-4</v>
      </c>
    </row>
    <row r="2463" spans="2:36" x14ac:dyDescent="0.3">
      <c r="B2463">
        <v>246100</v>
      </c>
      <c r="C2463">
        <v>0.24610000000000001</v>
      </c>
      <c r="D2463">
        <v>-27473.8</v>
      </c>
      <c r="E2463">
        <f t="shared" si="191"/>
        <v>2.7501214700000003</v>
      </c>
      <c r="F2463">
        <v>1.07551</v>
      </c>
      <c r="G2463">
        <v>-4.1469899999999997</v>
      </c>
      <c r="H2463">
        <v>1.39011E-4</v>
      </c>
      <c r="K2463">
        <v>-24414.9</v>
      </c>
      <c r="L2463">
        <f t="shared" si="192"/>
        <v>2.4451375400000002</v>
      </c>
      <c r="M2463">
        <v>1.07599</v>
      </c>
      <c r="N2463">
        <v>-4.1845499999999998</v>
      </c>
      <c r="O2463">
        <v>1.3907200000000001E-4</v>
      </c>
      <c r="R2463">
        <v>-24847.1</v>
      </c>
      <c r="S2463">
        <f t="shared" si="193"/>
        <v>2.4852874040000001</v>
      </c>
      <c r="T2463">
        <v>0.970831</v>
      </c>
      <c r="U2463">
        <v>-4.1925400000000002</v>
      </c>
      <c r="V2463">
        <v>1.2548E-4</v>
      </c>
      <c r="Y2463">
        <v>-26561.3</v>
      </c>
      <c r="Z2463">
        <f t="shared" si="190"/>
        <v>2.6597815899999997</v>
      </c>
      <c r="AA2463">
        <v>1.0723499999999999</v>
      </c>
      <c r="AB2463">
        <v>-4.1511199999999997</v>
      </c>
      <c r="AC2463">
        <v>1.3860200000000001E-4</v>
      </c>
      <c r="AF2463">
        <v>-27039.3</v>
      </c>
      <c r="AG2463">
        <f t="shared" si="194"/>
        <v>2.7076955300000001</v>
      </c>
      <c r="AH2463">
        <v>1.08819</v>
      </c>
      <c r="AI2463">
        <v>-4.1626300000000001</v>
      </c>
      <c r="AJ2463">
        <v>1.4064899999999999E-4</v>
      </c>
    </row>
    <row r="2464" spans="2:36" x14ac:dyDescent="0.3">
      <c r="B2464">
        <v>246200</v>
      </c>
      <c r="C2464">
        <v>0.2462</v>
      </c>
      <c r="D2464">
        <v>-27437.4</v>
      </c>
      <c r="E2464">
        <f t="shared" si="191"/>
        <v>2.7464814700000004</v>
      </c>
      <c r="F2464">
        <v>1.0185999999999999</v>
      </c>
      <c r="G2464">
        <v>-4.1469899999999997</v>
      </c>
      <c r="H2464">
        <v>1.3165400000000001E-4</v>
      </c>
      <c r="K2464">
        <v>-24404.400000000001</v>
      </c>
      <c r="L2464">
        <f t="shared" si="192"/>
        <v>2.4440875400000004</v>
      </c>
      <c r="M2464">
        <v>1.44462</v>
      </c>
      <c r="N2464">
        <v>-4.1846399999999999</v>
      </c>
      <c r="O2464">
        <v>1.86718E-4</v>
      </c>
      <c r="R2464">
        <v>-24910.799999999999</v>
      </c>
      <c r="S2464">
        <f t="shared" si="193"/>
        <v>2.4916574040000001</v>
      </c>
      <c r="T2464">
        <v>0.99748099999999995</v>
      </c>
      <c r="U2464">
        <v>-4.1925400000000002</v>
      </c>
      <c r="V2464">
        <v>1.28925E-4</v>
      </c>
      <c r="Y2464">
        <v>-26463.599999999999</v>
      </c>
      <c r="Z2464">
        <f t="shared" si="190"/>
        <v>2.6500115899999996</v>
      </c>
      <c r="AA2464">
        <v>1.1160399999999999</v>
      </c>
      <c r="AB2464">
        <v>-4.15116</v>
      </c>
      <c r="AC2464">
        <v>1.4424800000000001E-4</v>
      </c>
      <c r="AF2464">
        <v>-26929.8</v>
      </c>
      <c r="AG2464">
        <f t="shared" si="194"/>
        <v>2.6967455299999998</v>
      </c>
      <c r="AH2464">
        <v>1.3895200000000001</v>
      </c>
      <c r="AI2464">
        <v>-4.1627099999999997</v>
      </c>
      <c r="AJ2464">
        <v>1.7959599999999999E-4</v>
      </c>
    </row>
    <row r="2465" spans="2:36" x14ac:dyDescent="0.3">
      <c r="B2465">
        <v>246300</v>
      </c>
      <c r="C2465">
        <v>0.24629999999999999</v>
      </c>
      <c r="D2465">
        <v>-27422.3</v>
      </c>
      <c r="E2465">
        <f t="shared" si="191"/>
        <v>2.7449714700000003</v>
      </c>
      <c r="F2465">
        <v>0.99148400000000003</v>
      </c>
      <c r="G2465">
        <v>-4.1470000000000002</v>
      </c>
      <c r="H2465">
        <v>1.2815E-4</v>
      </c>
      <c r="K2465">
        <v>-24391.5</v>
      </c>
      <c r="L2465">
        <f t="shared" si="192"/>
        <v>2.4427975399999999</v>
      </c>
      <c r="M2465">
        <v>1.47123</v>
      </c>
      <c r="N2465">
        <v>-4.1847599999999998</v>
      </c>
      <c r="O2465">
        <v>1.9015699999999999E-4</v>
      </c>
      <c r="R2465">
        <v>-24944.799999999999</v>
      </c>
      <c r="S2465">
        <f t="shared" si="193"/>
        <v>2.4950574040000002</v>
      </c>
      <c r="T2465">
        <v>1.02657</v>
      </c>
      <c r="U2465">
        <v>-4.1925400000000002</v>
      </c>
      <c r="V2465">
        <v>1.3268500000000001E-4</v>
      </c>
      <c r="Y2465">
        <v>-26334.6</v>
      </c>
      <c r="Z2465">
        <f t="shared" si="190"/>
        <v>2.6371115899999999</v>
      </c>
      <c r="AA2465">
        <v>1.0681400000000001</v>
      </c>
      <c r="AB2465">
        <v>-4.1512000000000002</v>
      </c>
      <c r="AC2465">
        <v>1.38057E-4</v>
      </c>
      <c r="AF2465">
        <v>-26965.1</v>
      </c>
      <c r="AG2465">
        <f t="shared" si="194"/>
        <v>2.7002755299999999</v>
      </c>
      <c r="AH2465">
        <v>1.25559</v>
      </c>
      <c r="AI2465">
        <v>-4.1627900000000002</v>
      </c>
      <c r="AJ2465">
        <v>1.62285E-4</v>
      </c>
    </row>
    <row r="2466" spans="2:36" x14ac:dyDescent="0.3">
      <c r="B2466">
        <v>246400</v>
      </c>
      <c r="C2466">
        <v>0.24640000000000001</v>
      </c>
      <c r="D2466">
        <v>-27452.9</v>
      </c>
      <c r="E2466">
        <f t="shared" si="191"/>
        <v>2.7480314700000004</v>
      </c>
      <c r="F2466">
        <v>0.96049200000000001</v>
      </c>
      <c r="G2466">
        <v>-4.1469899999999997</v>
      </c>
      <c r="H2466">
        <v>1.24144E-4</v>
      </c>
      <c r="K2466">
        <v>-24381.1</v>
      </c>
      <c r="L2466">
        <f t="shared" si="192"/>
        <v>2.4417575399999998</v>
      </c>
      <c r="M2466">
        <v>1.3091999999999999</v>
      </c>
      <c r="N2466">
        <v>-4.1848299999999998</v>
      </c>
      <c r="O2466">
        <v>1.6921500000000001E-4</v>
      </c>
      <c r="R2466">
        <v>-24963.5</v>
      </c>
      <c r="S2466">
        <f t="shared" si="193"/>
        <v>2.496927404</v>
      </c>
      <c r="T2466">
        <v>0.97959200000000002</v>
      </c>
      <c r="U2466">
        <v>-4.1925400000000002</v>
      </c>
      <c r="V2466">
        <v>1.26613E-4</v>
      </c>
      <c r="Y2466">
        <v>-26243.599999999999</v>
      </c>
      <c r="Z2466">
        <f t="shared" si="190"/>
        <v>2.6280115899999998</v>
      </c>
      <c r="AA2466">
        <v>1.02085</v>
      </c>
      <c r="AB2466">
        <v>-4.1512200000000004</v>
      </c>
      <c r="AC2466">
        <v>1.31946E-4</v>
      </c>
      <c r="AF2466">
        <v>-27035.9</v>
      </c>
      <c r="AG2466">
        <f t="shared" si="194"/>
        <v>2.7073555300000001</v>
      </c>
      <c r="AH2466">
        <v>1.0414699999999999</v>
      </c>
      <c r="AI2466">
        <v>-4.1628100000000003</v>
      </c>
      <c r="AJ2466">
        <v>1.34611E-4</v>
      </c>
    </row>
    <row r="2467" spans="2:36" x14ac:dyDescent="0.3">
      <c r="B2467">
        <v>246500</v>
      </c>
      <c r="C2467">
        <v>0.2465</v>
      </c>
      <c r="D2467">
        <v>-27549.5</v>
      </c>
      <c r="E2467">
        <f t="shared" si="191"/>
        <v>2.7576914700000001</v>
      </c>
      <c r="F2467">
        <v>0.93977500000000003</v>
      </c>
      <c r="G2467">
        <v>-4.1469800000000001</v>
      </c>
      <c r="H2467">
        <v>1.2146699999999999E-4</v>
      </c>
      <c r="K2467">
        <v>-24357</v>
      </c>
      <c r="L2467">
        <f t="shared" si="192"/>
        <v>2.43934754</v>
      </c>
      <c r="M2467">
        <v>1.12693</v>
      </c>
      <c r="N2467">
        <v>-4.1848799999999997</v>
      </c>
      <c r="O2467">
        <v>1.4565699999999999E-4</v>
      </c>
      <c r="R2467">
        <v>-25013.5</v>
      </c>
      <c r="S2467">
        <f t="shared" si="193"/>
        <v>2.5019274040000004</v>
      </c>
      <c r="T2467">
        <v>0.91778700000000002</v>
      </c>
      <c r="U2467">
        <v>-4.19252</v>
      </c>
      <c r="V2467">
        <v>1.18625E-4</v>
      </c>
      <c r="Y2467">
        <v>-26165.3</v>
      </c>
      <c r="Z2467">
        <f t="shared" si="190"/>
        <v>2.6201815900000001</v>
      </c>
      <c r="AA2467">
        <v>1.05525</v>
      </c>
      <c r="AB2467">
        <v>-4.1512500000000001</v>
      </c>
      <c r="AC2467">
        <v>1.3639199999999999E-4</v>
      </c>
      <c r="AF2467">
        <v>-27063.599999999999</v>
      </c>
      <c r="AG2467">
        <f t="shared" si="194"/>
        <v>2.71012553</v>
      </c>
      <c r="AH2467">
        <v>0.903169</v>
      </c>
      <c r="AI2467">
        <v>-4.1628100000000003</v>
      </c>
      <c r="AJ2467">
        <v>1.16735E-4</v>
      </c>
    </row>
    <row r="2468" spans="2:36" x14ac:dyDescent="0.3">
      <c r="B2468">
        <v>246600</v>
      </c>
      <c r="C2468">
        <v>0.24660000000000001</v>
      </c>
      <c r="D2468">
        <v>-27569.7</v>
      </c>
      <c r="E2468">
        <f t="shared" si="191"/>
        <v>2.7597114700000005</v>
      </c>
      <c r="F2468">
        <v>1.08693</v>
      </c>
      <c r="G2468">
        <v>-4.1469800000000001</v>
      </c>
      <c r="H2468">
        <v>1.40486E-4</v>
      </c>
      <c r="K2468">
        <v>-24358.5</v>
      </c>
      <c r="L2468">
        <f t="shared" si="192"/>
        <v>2.4394975400000001</v>
      </c>
      <c r="M2468">
        <v>1.0261100000000001</v>
      </c>
      <c r="N2468">
        <v>-4.1849100000000004</v>
      </c>
      <c r="O2468">
        <v>1.32626E-4</v>
      </c>
      <c r="R2468">
        <v>-25073.9</v>
      </c>
      <c r="S2468">
        <f t="shared" si="193"/>
        <v>2.5079674040000004</v>
      </c>
      <c r="T2468">
        <v>1.0160499999999999</v>
      </c>
      <c r="U2468">
        <v>-4.1925100000000004</v>
      </c>
      <c r="V2468">
        <v>1.3132500000000001E-4</v>
      </c>
      <c r="Y2468">
        <v>-26039.9</v>
      </c>
      <c r="Z2468">
        <f t="shared" si="190"/>
        <v>2.6076415900000001</v>
      </c>
      <c r="AA2468">
        <v>1.1491400000000001</v>
      </c>
      <c r="AB2468">
        <v>-4.1512900000000004</v>
      </c>
      <c r="AC2468">
        <v>1.48527E-4</v>
      </c>
      <c r="AF2468">
        <v>-27052</v>
      </c>
      <c r="AG2468">
        <f t="shared" si="194"/>
        <v>2.70896553</v>
      </c>
      <c r="AH2468">
        <v>0.91082700000000005</v>
      </c>
      <c r="AI2468">
        <v>-4.1628100000000003</v>
      </c>
      <c r="AJ2468">
        <v>1.17725E-4</v>
      </c>
    </row>
    <row r="2469" spans="2:36" x14ac:dyDescent="0.3">
      <c r="B2469">
        <v>246700</v>
      </c>
      <c r="C2469">
        <v>0.2467</v>
      </c>
      <c r="D2469">
        <v>-27548.799999999999</v>
      </c>
      <c r="E2469">
        <f t="shared" si="191"/>
        <v>2.7576214700000001</v>
      </c>
      <c r="F2469">
        <v>0.98543000000000003</v>
      </c>
      <c r="G2469">
        <v>-4.14696</v>
      </c>
      <c r="H2469">
        <v>1.27367E-4</v>
      </c>
      <c r="K2469">
        <v>-24362.6</v>
      </c>
      <c r="L2469">
        <f t="shared" si="192"/>
        <v>2.4399075400000001</v>
      </c>
      <c r="M2469">
        <v>1.00186</v>
      </c>
      <c r="N2469">
        <v>-4.1849299999999996</v>
      </c>
      <c r="O2469">
        <v>1.29491E-4</v>
      </c>
      <c r="R2469">
        <v>-25118.5</v>
      </c>
      <c r="S2469">
        <f t="shared" si="193"/>
        <v>2.5124274040000003</v>
      </c>
      <c r="T2469">
        <v>1.0849299999999999</v>
      </c>
      <c r="U2469">
        <v>-4.1924999999999999</v>
      </c>
      <c r="V2469">
        <v>1.40228E-4</v>
      </c>
      <c r="Y2469">
        <v>-25908.1</v>
      </c>
      <c r="Z2469">
        <f t="shared" si="190"/>
        <v>2.5944615899999999</v>
      </c>
      <c r="AA2469">
        <v>1.1595899999999999</v>
      </c>
      <c r="AB2469">
        <v>-4.1513400000000003</v>
      </c>
      <c r="AC2469">
        <v>1.4987799999999999E-4</v>
      </c>
      <c r="AF2469">
        <v>-27045.200000000001</v>
      </c>
      <c r="AG2469">
        <f t="shared" si="194"/>
        <v>2.7082855299999999</v>
      </c>
      <c r="AH2469">
        <v>1.01854</v>
      </c>
      <c r="AI2469">
        <v>-4.1627999999999998</v>
      </c>
      <c r="AJ2469">
        <v>1.3164700000000001E-4</v>
      </c>
    </row>
    <row r="2470" spans="2:36" x14ac:dyDescent="0.3">
      <c r="B2470">
        <v>246800</v>
      </c>
      <c r="C2470">
        <v>0.24679999999999999</v>
      </c>
      <c r="D2470">
        <v>-27552.6</v>
      </c>
      <c r="E2470">
        <f t="shared" si="191"/>
        <v>2.75800147</v>
      </c>
      <c r="F2470">
        <v>0.96903099999999998</v>
      </c>
      <c r="G2470">
        <v>-4.1469500000000004</v>
      </c>
      <c r="H2470">
        <v>1.25248E-4</v>
      </c>
      <c r="K2470">
        <v>-24359.5</v>
      </c>
      <c r="L2470">
        <f t="shared" si="192"/>
        <v>2.4395975399999998</v>
      </c>
      <c r="M2470">
        <v>1.0658700000000001</v>
      </c>
      <c r="N2470">
        <v>-4.1849600000000002</v>
      </c>
      <c r="O2470">
        <v>1.3776399999999999E-4</v>
      </c>
      <c r="R2470">
        <v>-25188.3</v>
      </c>
      <c r="S2470">
        <f t="shared" si="193"/>
        <v>2.5194074039999999</v>
      </c>
      <c r="T2470">
        <v>1.0475399999999999</v>
      </c>
      <c r="U2470">
        <v>-4.1924900000000003</v>
      </c>
      <c r="V2470">
        <v>1.35396E-4</v>
      </c>
      <c r="Y2470">
        <v>-25842.9</v>
      </c>
      <c r="Z2470">
        <f t="shared" si="190"/>
        <v>2.5879415900000002</v>
      </c>
      <c r="AA2470">
        <v>1.10009</v>
      </c>
      <c r="AB2470">
        <v>-4.1513799999999996</v>
      </c>
      <c r="AC2470">
        <v>1.42187E-4</v>
      </c>
      <c r="AF2470">
        <v>-27044.2</v>
      </c>
      <c r="AG2470">
        <f t="shared" si="194"/>
        <v>2.7081855300000002</v>
      </c>
      <c r="AH2470">
        <v>1.0823799999999999</v>
      </c>
      <c r="AI2470">
        <v>-4.1627799999999997</v>
      </c>
      <c r="AJ2470">
        <v>1.3989800000000001E-4</v>
      </c>
    </row>
    <row r="2471" spans="2:36" x14ac:dyDescent="0.3">
      <c r="B2471">
        <v>246900</v>
      </c>
      <c r="C2471">
        <v>0.24690000000000001</v>
      </c>
      <c r="D2471">
        <v>-27612.1</v>
      </c>
      <c r="E2471">
        <f t="shared" si="191"/>
        <v>2.7639514700000003</v>
      </c>
      <c r="F2471">
        <v>0.988564</v>
      </c>
      <c r="G2471">
        <v>-4.1469300000000002</v>
      </c>
      <c r="H2471">
        <v>1.27773E-4</v>
      </c>
      <c r="K2471">
        <v>-24320</v>
      </c>
      <c r="L2471">
        <f t="shared" si="192"/>
        <v>2.4356475400000002</v>
      </c>
      <c r="M2471">
        <v>0.97618899999999997</v>
      </c>
      <c r="N2471">
        <v>-4.1849699999999999</v>
      </c>
      <c r="O2471">
        <v>1.2617300000000001E-4</v>
      </c>
      <c r="R2471">
        <v>-25287.7</v>
      </c>
      <c r="S2471">
        <f t="shared" si="193"/>
        <v>2.5293474040000001</v>
      </c>
      <c r="T2471">
        <v>0.97050000000000003</v>
      </c>
      <c r="U2471">
        <v>-4.1924900000000003</v>
      </c>
      <c r="V2471">
        <v>1.2543799999999999E-4</v>
      </c>
      <c r="Y2471">
        <v>-25787.1</v>
      </c>
      <c r="Z2471">
        <f t="shared" si="190"/>
        <v>2.5823615899999997</v>
      </c>
      <c r="AA2471">
        <v>1.06311</v>
      </c>
      <c r="AB2471">
        <v>-4.1514100000000003</v>
      </c>
      <c r="AC2471">
        <v>1.3740700000000001E-4</v>
      </c>
      <c r="AF2471">
        <v>-27014</v>
      </c>
      <c r="AG2471">
        <f t="shared" si="194"/>
        <v>2.7051655299999999</v>
      </c>
      <c r="AH2471">
        <v>1.0828199999999999</v>
      </c>
      <c r="AI2471">
        <v>-4.1627799999999997</v>
      </c>
      <c r="AJ2471">
        <v>1.3995500000000001E-4</v>
      </c>
    </row>
    <row r="2472" spans="2:36" x14ac:dyDescent="0.3">
      <c r="B2472">
        <v>247000</v>
      </c>
      <c r="C2472">
        <v>0.247</v>
      </c>
      <c r="D2472">
        <v>-27653.9</v>
      </c>
      <c r="E2472">
        <f t="shared" si="191"/>
        <v>2.7681314700000006</v>
      </c>
      <c r="F2472">
        <v>0.97844100000000001</v>
      </c>
      <c r="G2472">
        <v>-4.1469100000000001</v>
      </c>
      <c r="H2472">
        <v>1.2646399999999999E-4</v>
      </c>
      <c r="K2472">
        <v>-24251.3</v>
      </c>
      <c r="L2472">
        <f t="shared" si="192"/>
        <v>2.42877754</v>
      </c>
      <c r="M2472">
        <v>0.941751</v>
      </c>
      <c r="N2472">
        <v>-4.1849699999999999</v>
      </c>
      <c r="O2472">
        <v>1.21722E-4</v>
      </c>
      <c r="R2472">
        <v>-25370.400000000001</v>
      </c>
      <c r="S2472">
        <f t="shared" si="193"/>
        <v>2.5376174040000001</v>
      </c>
      <c r="T2472">
        <v>0.95207900000000001</v>
      </c>
      <c r="U2472">
        <v>-4.1924900000000003</v>
      </c>
      <c r="V2472">
        <v>1.2305700000000001E-4</v>
      </c>
      <c r="Y2472">
        <v>-25755</v>
      </c>
      <c r="Z2472">
        <f t="shared" si="190"/>
        <v>2.5791515899999999</v>
      </c>
      <c r="AA2472">
        <v>0.97162899999999996</v>
      </c>
      <c r="AB2472">
        <v>-4.1514199999999999</v>
      </c>
      <c r="AC2472">
        <v>1.2558400000000001E-4</v>
      </c>
      <c r="AF2472">
        <v>-26972.2</v>
      </c>
      <c r="AG2472">
        <f t="shared" si="194"/>
        <v>2.7009855300000001</v>
      </c>
      <c r="AH2472">
        <v>0.98820600000000003</v>
      </c>
      <c r="AI2472">
        <v>-4.1627799999999997</v>
      </c>
      <c r="AJ2472">
        <v>1.2772599999999999E-4</v>
      </c>
    </row>
    <row r="2473" spans="2:36" x14ac:dyDescent="0.3">
      <c r="B2473">
        <v>247100</v>
      </c>
      <c r="C2473">
        <v>0.24709999999999999</v>
      </c>
      <c r="D2473">
        <v>-27690.5</v>
      </c>
      <c r="E2473">
        <f t="shared" si="191"/>
        <v>2.7717914700000001</v>
      </c>
      <c r="F2473">
        <v>0.983568</v>
      </c>
      <c r="G2473">
        <v>-4.1468800000000003</v>
      </c>
      <c r="H2473">
        <v>1.2712699999999999E-4</v>
      </c>
      <c r="K2473">
        <v>-24202.1</v>
      </c>
      <c r="L2473">
        <f t="shared" si="192"/>
        <v>2.4238575399999998</v>
      </c>
      <c r="M2473">
        <v>0.98755400000000004</v>
      </c>
      <c r="N2473">
        <v>-4.1849699999999999</v>
      </c>
      <c r="O2473">
        <v>1.27642E-4</v>
      </c>
      <c r="R2473">
        <v>-25404.9</v>
      </c>
      <c r="S2473">
        <f t="shared" si="193"/>
        <v>2.5410674040000001</v>
      </c>
      <c r="T2473">
        <v>0.98212999999999995</v>
      </c>
      <c r="U2473">
        <v>-4.1924799999999998</v>
      </c>
      <c r="V2473">
        <v>1.2694099999999999E-4</v>
      </c>
      <c r="Y2473">
        <v>-25713.599999999999</v>
      </c>
      <c r="Z2473">
        <f t="shared" si="190"/>
        <v>2.5750115899999999</v>
      </c>
      <c r="AA2473">
        <v>1.0251699999999999</v>
      </c>
      <c r="AB2473">
        <v>-4.15144</v>
      </c>
      <c r="AC2473">
        <v>1.32504E-4</v>
      </c>
      <c r="AF2473">
        <v>-26969</v>
      </c>
      <c r="AG2473">
        <f t="shared" si="194"/>
        <v>2.7006655300000002</v>
      </c>
      <c r="AH2473">
        <v>0.92984500000000003</v>
      </c>
      <c r="AI2473">
        <v>-4.1627700000000001</v>
      </c>
      <c r="AJ2473">
        <v>1.20183E-4</v>
      </c>
    </row>
    <row r="2474" spans="2:36" x14ac:dyDescent="0.3">
      <c r="B2474">
        <v>247200</v>
      </c>
      <c r="C2474">
        <v>0.2472</v>
      </c>
      <c r="D2474">
        <v>-27702.9</v>
      </c>
      <c r="E2474">
        <f t="shared" si="191"/>
        <v>2.7730314700000003</v>
      </c>
      <c r="F2474">
        <v>1.0249900000000001</v>
      </c>
      <c r="G2474">
        <v>-4.1468600000000002</v>
      </c>
      <c r="H2474">
        <v>1.3248099999999999E-4</v>
      </c>
      <c r="K2474">
        <v>-24150.7</v>
      </c>
      <c r="L2474">
        <f t="shared" si="192"/>
        <v>2.4187175400000003</v>
      </c>
      <c r="M2474">
        <v>1.04478</v>
      </c>
      <c r="N2474">
        <v>-4.1849699999999999</v>
      </c>
      <c r="O2474">
        <v>1.3503899999999999E-4</v>
      </c>
      <c r="R2474">
        <v>-25388.7</v>
      </c>
      <c r="S2474">
        <f t="shared" si="193"/>
        <v>2.5394474040000001</v>
      </c>
      <c r="T2474">
        <v>1.09704</v>
      </c>
      <c r="U2474">
        <v>-4.1924799999999998</v>
      </c>
      <c r="V2474">
        <v>1.41793E-4</v>
      </c>
      <c r="Y2474">
        <v>-25654.5</v>
      </c>
      <c r="Z2474">
        <f t="shared" si="190"/>
        <v>2.5691015899999998</v>
      </c>
      <c r="AA2474">
        <v>1.1169899999999999</v>
      </c>
      <c r="AB2474">
        <v>-4.1514699999999998</v>
      </c>
      <c r="AC2474">
        <v>1.4437099999999999E-4</v>
      </c>
      <c r="AF2474">
        <v>-26955.599999999999</v>
      </c>
      <c r="AG2474">
        <f t="shared" si="194"/>
        <v>2.6993255299999999</v>
      </c>
      <c r="AH2474">
        <v>0.97362599999999999</v>
      </c>
      <c r="AI2474">
        <v>-4.1627700000000001</v>
      </c>
      <c r="AJ2474">
        <v>1.2584200000000001E-4</v>
      </c>
    </row>
    <row r="2475" spans="2:36" x14ac:dyDescent="0.3">
      <c r="B2475">
        <v>247300</v>
      </c>
      <c r="C2475">
        <v>0.24729999999999999</v>
      </c>
      <c r="D2475">
        <v>-27751.9</v>
      </c>
      <c r="E2475">
        <f t="shared" si="191"/>
        <v>2.7779314700000004</v>
      </c>
      <c r="F2475">
        <v>1.0158799999999999</v>
      </c>
      <c r="G2475">
        <v>-4.1468400000000001</v>
      </c>
      <c r="H2475">
        <v>1.31304E-4</v>
      </c>
      <c r="K2475">
        <v>-24096.799999999999</v>
      </c>
      <c r="L2475">
        <f t="shared" si="192"/>
        <v>2.41332754</v>
      </c>
      <c r="M2475">
        <v>0.95957400000000004</v>
      </c>
      <c r="N2475">
        <v>-4.1849600000000002</v>
      </c>
      <c r="O2475">
        <v>1.2402600000000001E-4</v>
      </c>
      <c r="R2475">
        <v>-25298.7</v>
      </c>
      <c r="S2475">
        <f t="shared" si="193"/>
        <v>2.5304474040000002</v>
      </c>
      <c r="T2475">
        <v>1.1739200000000001</v>
      </c>
      <c r="U2475">
        <v>-4.1924999999999999</v>
      </c>
      <c r="V2475">
        <v>1.51729E-4</v>
      </c>
      <c r="Y2475">
        <v>-25602.1</v>
      </c>
      <c r="Z2475">
        <f t="shared" si="190"/>
        <v>2.5638615899999997</v>
      </c>
      <c r="AA2475">
        <v>1.08612</v>
      </c>
      <c r="AB2475">
        <v>-4.1515000000000004</v>
      </c>
      <c r="AC2475">
        <v>1.40381E-4</v>
      </c>
      <c r="AF2475">
        <v>-26907.599999999999</v>
      </c>
      <c r="AG2475">
        <f t="shared" si="194"/>
        <v>2.6945255299999999</v>
      </c>
      <c r="AH2475">
        <v>1.0728</v>
      </c>
      <c r="AI2475">
        <v>-4.1627599999999996</v>
      </c>
      <c r="AJ2475">
        <v>1.3866099999999999E-4</v>
      </c>
    </row>
    <row r="2476" spans="2:36" x14ac:dyDescent="0.3">
      <c r="B2476">
        <v>247400</v>
      </c>
      <c r="C2476">
        <v>0.24740000000000001</v>
      </c>
      <c r="D2476">
        <v>-27796.1</v>
      </c>
      <c r="E2476">
        <f t="shared" si="191"/>
        <v>2.78235147</v>
      </c>
      <c r="F2476">
        <v>0.99732299999999996</v>
      </c>
      <c r="G2476">
        <v>-4.1468100000000003</v>
      </c>
      <c r="H2476">
        <v>1.2890500000000001E-4</v>
      </c>
      <c r="K2476">
        <v>-24108.7</v>
      </c>
      <c r="L2476">
        <f t="shared" si="192"/>
        <v>2.4145175400000003</v>
      </c>
      <c r="M2476">
        <v>1.01414</v>
      </c>
      <c r="N2476">
        <v>-4.1849600000000002</v>
      </c>
      <c r="O2476">
        <v>1.3107799999999999E-4</v>
      </c>
      <c r="R2476">
        <v>-25195.3</v>
      </c>
      <c r="S2476">
        <f t="shared" si="193"/>
        <v>2.520107404</v>
      </c>
      <c r="T2476">
        <v>1.11487</v>
      </c>
      <c r="U2476">
        <v>-4.1925299999999996</v>
      </c>
      <c r="V2476">
        <v>1.44098E-4</v>
      </c>
      <c r="Y2476">
        <v>-25568.6</v>
      </c>
      <c r="Z2476">
        <f t="shared" si="190"/>
        <v>2.5605115899999999</v>
      </c>
      <c r="AA2476">
        <v>1.0096000000000001</v>
      </c>
      <c r="AB2476">
        <v>-4.1515199999999997</v>
      </c>
      <c r="AC2476">
        <v>1.3049099999999999E-4</v>
      </c>
      <c r="AF2476">
        <v>-26878.2</v>
      </c>
      <c r="AG2476">
        <f t="shared" si="194"/>
        <v>2.6915855300000002</v>
      </c>
      <c r="AH2476">
        <v>1.0305299999999999</v>
      </c>
      <c r="AI2476">
        <v>-4.16275</v>
      </c>
      <c r="AJ2476">
        <v>1.33196E-4</v>
      </c>
    </row>
    <row r="2477" spans="2:36" x14ac:dyDescent="0.3">
      <c r="B2477">
        <v>247500</v>
      </c>
      <c r="C2477">
        <v>0.2475</v>
      </c>
      <c r="D2477">
        <v>-27898.3</v>
      </c>
      <c r="E2477">
        <f t="shared" si="191"/>
        <v>2.7925714700000004</v>
      </c>
      <c r="F2477">
        <v>1.0314000000000001</v>
      </c>
      <c r="G2477">
        <v>-4.1467999999999998</v>
      </c>
      <c r="H2477">
        <v>1.3330899999999999E-4</v>
      </c>
      <c r="K2477">
        <v>-24112.9</v>
      </c>
      <c r="L2477">
        <f t="shared" si="192"/>
        <v>2.4149375400000004</v>
      </c>
      <c r="M2477">
        <v>1.0956300000000001</v>
      </c>
      <c r="N2477">
        <v>-4.1849699999999999</v>
      </c>
      <c r="O2477">
        <v>1.4161100000000001E-4</v>
      </c>
      <c r="R2477">
        <v>-25133.3</v>
      </c>
      <c r="S2477">
        <f t="shared" si="193"/>
        <v>2.5139074040000002</v>
      </c>
      <c r="T2477">
        <v>1.0742700000000001</v>
      </c>
      <c r="U2477">
        <v>-4.1925600000000003</v>
      </c>
      <c r="V2477">
        <v>1.3884999999999999E-4</v>
      </c>
      <c r="Y2477">
        <v>-25540.3</v>
      </c>
      <c r="Z2477">
        <f t="shared" si="190"/>
        <v>2.5576815900000001</v>
      </c>
      <c r="AA2477">
        <v>1.01098</v>
      </c>
      <c r="AB2477">
        <v>-4.1515399999999998</v>
      </c>
      <c r="AC2477">
        <v>1.3066900000000001E-4</v>
      </c>
      <c r="AF2477">
        <v>-26823</v>
      </c>
      <c r="AG2477">
        <f t="shared" si="194"/>
        <v>2.68606553</v>
      </c>
      <c r="AH2477">
        <v>1.03748</v>
      </c>
      <c r="AI2477">
        <v>-4.1627599999999996</v>
      </c>
      <c r="AJ2477">
        <v>1.34096E-4</v>
      </c>
    </row>
    <row r="2478" spans="2:36" x14ac:dyDescent="0.3">
      <c r="B2478">
        <v>247600</v>
      </c>
      <c r="C2478">
        <v>0.24759999999999999</v>
      </c>
      <c r="D2478">
        <v>-28019.3</v>
      </c>
      <c r="E2478">
        <f t="shared" si="191"/>
        <v>2.8046714700000002</v>
      </c>
      <c r="F2478">
        <v>1.02315</v>
      </c>
      <c r="G2478">
        <v>-4.1467900000000002</v>
      </c>
      <c r="H2478">
        <v>1.3224299999999999E-4</v>
      </c>
      <c r="K2478">
        <v>-24093.9</v>
      </c>
      <c r="L2478">
        <f t="shared" si="192"/>
        <v>2.4130375400000004</v>
      </c>
      <c r="M2478">
        <v>1.0556399999999999</v>
      </c>
      <c r="N2478">
        <v>-4.18499</v>
      </c>
      <c r="O2478">
        <v>1.3644199999999999E-4</v>
      </c>
      <c r="R2478">
        <v>-25034.9</v>
      </c>
      <c r="S2478">
        <f t="shared" si="193"/>
        <v>2.5040674040000002</v>
      </c>
      <c r="T2478">
        <v>1.1689700000000001</v>
      </c>
      <c r="U2478">
        <v>-4.1926100000000002</v>
      </c>
      <c r="V2478">
        <v>1.5108999999999999E-4</v>
      </c>
      <c r="Y2478">
        <v>-25463.7</v>
      </c>
      <c r="Z2478">
        <f t="shared" si="190"/>
        <v>2.5500215900000001</v>
      </c>
      <c r="AA2478">
        <v>0.97109000000000001</v>
      </c>
      <c r="AB2478">
        <v>-4.1515500000000003</v>
      </c>
      <c r="AC2478">
        <v>1.2551399999999999E-4</v>
      </c>
      <c r="AF2478">
        <v>-26754.1</v>
      </c>
      <c r="AG2478">
        <f t="shared" si="194"/>
        <v>2.6791755299999997</v>
      </c>
      <c r="AH2478">
        <v>0.93507600000000002</v>
      </c>
      <c r="AI2478">
        <v>-4.16275</v>
      </c>
      <c r="AJ2478">
        <v>1.20859E-4</v>
      </c>
    </row>
    <row r="2479" spans="2:36" x14ac:dyDescent="0.3">
      <c r="B2479">
        <v>247700</v>
      </c>
      <c r="C2479">
        <v>0.2477</v>
      </c>
      <c r="D2479">
        <v>-28058.9</v>
      </c>
      <c r="E2479">
        <f t="shared" si="191"/>
        <v>2.8086314700000004</v>
      </c>
      <c r="F2479">
        <v>1.07003</v>
      </c>
      <c r="G2479">
        <v>-4.1467900000000002</v>
      </c>
      <c r="H2479">
        <v>1.3830200000000001E-4</v>
      </c>
      <c r="K2479">
        <v>-24097.1</v>
      </c>
      <c r="L2479">
        <f t="shared" si="192"/>
        <v>2.4133575399999998</v>
      </c>
      <c r="M2479">
        <v>0.95153399999999999</v>
      </c>
      <c r="N2479">
        <v>-4.18499</v>
      </c>
      <c r="O2479">
        <v>1.22986E-4</v>
      </c>
      <c r="R2479">
        <v>-24962</v>
      </c>
      <c r="S2479">
        <f t="shared" si="193"/>
        <v>2.4967774039999999</v>
      </c>
      <c r="T2479">
        <v>0.99113300000000004</v>
      </c>
      <c r="U2479">
        <v>-4.1926300000000003</v>
      </c>
      <c r="V2479">
        <v>1.2810499999999999E-4</v>
      </c>
      <c r="Y2479">
        <v>-25398.9</v>
      </c>
      <c r="Z2479">
        <f t="shared" si="190"/>
        <v>2.5435415900000002</v>
      </c>
      <c r="AA2479">
        <v>1.03335</v>
      </c>
      <c r="AB2479">
        <v>-4.1515599999999999</v>
      </c>
      <c r="AC2479">
        <v>1.33561E-4</v>
      </c>
      <c r="AF2479">
        <v>-26745.3</v>
      </c>
      <c r="AG2479">
        <f t="shared" si="194"/>
        <v>2.6782955299999998</v>
      </c>
      <c r="AH2479">
        <v>0.99836899999999995</v>
      </c>
      <c r="AI2479">
        <v>-4.16275</v>
      </c>
      <c r="AJ2479">
        <v>1.2904E-4</v>
      </c>
    </row>
    <row r="2480" spans="2:36" x14ac:dyDescent="0.3">
      <c r="B2480">
        <v>247800</v>
      </c>
      <c r="C2480">
        <v>0.24779999999999999</v>
      </c>
      <c r="D2480">
        <v>-28026.400000000001</v>
      </c>
      <c r="E2480">
        <f t="shared" si="191"/>
        <v>2.8053814700000004</v>
      </c>
      <c r="F2480">
        <v>1.1432500000000001</v>
      </c>
      <c r="G2480">
        <v>-4.1468100000000003</v>
      </c>
      <c r="H2480">
        <v>1.4776599999999999E-4</v>
      </c>
      <c r="K2480">
        <v>-24118</v>
      </c>
      <c r="L2480">
        <f t="shared" si="192"/>
        <v>2.4154475400000002</v>
      </c>
      <c r="M2480">
        <v>0.91632100000000005</v>
      </c>
      <c r="N2480">
        <v>-4.18499</v>
      </c>
      <c r="O2480">
        <v>1.18435E-4</v>
      </c>
      <c r="R2480">
        <v>-24902.400000000001</v>
      </c>
      <c r="S2480">
        <f t="shared" si="193"/>
        <v>2.4908174040000004</v>
      </c>
      <c r="T2480">
        <v>0.95967100000000005</v>
      </c>
      <c r="U2480">
        <v>-4.1926500000000004</v>
      </c>
      <c r="V2480">
        <v>1.2403800000000001E-4</v>
      </c>
      <c r="Y2480">
        <v>-25279.4</v>
      </c>
      <c r="Z2480">
        <f t="shared" si="190"/>
        <v>2.5315915900000001</v>
      </c>
      <c r="AA2480">
        <v>1.08718</v>
      </c>
      <c r="AB2480">
        <v>-4.15158</v>
      </c>
      <c r="AC2480">
        <v>1.40519E-4</v>
      </c>
      <c r="AF2480">
        <v>-26731.3</v>
      </c>
      <c r="AG2480">
        <f t="shared" si="194"/>
        <v>2.6768955299999999</v>
      </c>
      <c r="AH2480">
        <v>0.99358199999999997</v>
      </c>
      <c r="AI2480">
        <v>-4.1627400000000003</v>
      </c>
      <c r="AJ2480">
        <v>1.2842100000000001E-4</v>
      </c>
    </row>
    <row r="2481" spans="2:36" x14ac:dyDescent="0.3">
      <c r="B2481">
        <v>247900</v>
      </c>
      <c r="C2481">
        <v>0.24790000000000001</v>
      </c>
      <c r="D2481">
        <v>-28022.2</v>
      </c>
      <c r="E2481">
        <f t="shared" si="191"/>
        <v>2.8049614700000003</v>
      </c>
      <c r="F2481">
        <v>1.0868899999999999</v>
      </c>
      <c r="G2481">
        <v>-4.1468400000000001</v>
      </c>
      <c r="H2481">
        <v>1.40481E-4</v>
      </c>
      <c r="K2481">
        <v>-24152.1</v>
      </c>
      <c r="L2481">
        <f t="shared" si="192"/>
        <v>2.4188575399999999</v>
      </c>
      <c r="M2481">
        <v>0.95211599999999996</v>
      </c>
      <c r="N2481">
        <v>-4.1849800000000004</v>
      </c>
      <c r="O2481">
        <v>1.2306200000000001E-4</v>
      </c>
      <c r="R2481">
        <v>-24811.8</v>
      </c>
      <c r="S2481">
        <f t="shared" si="193"/>
        <v>2.4817574040000001</v>
      </c>
      <c r="T2481">
        <v>0.97375100000000003</v>
      </c>
      <c r="U2481">
        <v>-4.1926500000000004</v>
      </c>
      <c r="V2481">
        <v>1.2585799999999999E-4</v>
      </c>
      <c r="Y2481">
        <v>-25167.9</v>
      </c>
      <c r="Z2481">
        <f t="shared" si="190"/>
        <v>2.5204415899999999</v>
      </c>
      <c r="AA2481">
        <v>1.0924100000000001</v>
      </c>
      <c r="AB2481">
        <v>-4.1516000000000002</v>
      </c>
      <c r="AC2481">
        <v>1.4119499999999999E-4</v>
      </c>
      <c r="AF2481">
        <v>-26720</v>
      </c>
      <c r="AG2481">
        <f t="shared" si="194"/>
        <v>2.6757655300000001</v>
      </c>
      <c r="AH2481">
        <v>1.07358</v>
      </c>
      <c r="AI2481">
        <v>-4.1627400000000003</v>
      </c>
      <c r="AJ2481">
        <v>1.38761E-4</v>
      </c>
    </row>
    <row r="2482" spans="2:36" x14ac:dyDescent="0.3">
      <c r="B2482">
        <v>248000</v>
      </c>
      <c r="C2482">
        <v>0.248</v>
      </c>
      <c r="D2482">
        <v>-28008.2</v>
      </c>
      <c r="E2482">
        <f t="shared" si="191"/>
        <v>2.8035614700000004</v>
      </c>
      <c r="F2482">
        <v>0.96421100000000004</v>
      </c>
      <c r="G2482">
        <v>-4.1468499999999997</v>
      </c>
      <c r="H2482">
        <v>1.2462500000000001E-4</v>
      </c>
      <c r="K2482">
        <v>-24158.2</v>
      </c>
      <c r="L2482">
        <f t="shared" si="192"/>
        <v>2.4194675400000003</v>
      </c>
      <c r="M2482">
        <v>1.0142199999999999</v>
      </c>
      <c r="N2482">
        <v>-4.1849600000000002</v>
      </c>
      <c r="O2482">
        <v>1.31089E-4</v>
      </c>
      <c r="R2482">
        <v>-24777.8</v>
      </c>
      <c r="S2482">
        <f t="shared" si="193"/>
        <v>2.478357404</v>
      </c>
      <c r="T2482">
        <v>0.99236400000000002</v>
      </c>
      <c r="U2482">
        <v>-4.1926500000000004</v>
      </c>
      <c r="V2482">
        <v>1.28264E-4</v>
      </c>
      <c r="Y2482">
        <v>-25085.3</v>
      </c>
      <c r="Z2482">
        <f t="shared" si="190"/>
        <v>2.51218159</v>
      </c>
      <c r="AA2482">
        <v>1.0440400000000001</v>
      </c>
      <c r="AB2482">
        <v>-4.1516299999999999</v>
      </c>
      <c r="AC2482">
        <v>1.34943E-4</v>
      </c>
      <c r="AF2482">
        <v>-26751.9</v>
      </c>
      <c r="AG2482">
        <f t="shared" si="194"/>
        <v>2.6789555300000001</v>
      </c>
      <c r="AH2482">
        <v>1.14472</v>
      </c>
      <c r="AI2482">
        <v>-4.1627700000000001</v>
      </c>
      <c r="AJ2482">
        <v>1.47956E-4</v>
      </c>
    </row>
    <row r="2483" spans="2:36" x14ac:dyDescent="0.3">
      <c r="B2483">
        <v>248100</v>
      </c>
      <c r="C2483">
        <v>0.24809999999999999</v>
      </c>
      <c r="D2483">
        <v>-28057.8</v>
      </c>
      <c r="E2483">
        <f t="shared" si="191"/>
        <v>2.8085214700000001</v>
      </c>
      <c r="F2483">
        <v>1.08267</v>
      </c>
      <c r="G2483">
        <v>-4.1468699999999998</v>
      </c>
      <c r="H2483">
        <v>1.3993600000000001E-4</v>
      </c>
      <c r="K2483">
        <v>-24184.400000000001</v>
      </c>
      <c r="L2483">
        <f t="shared" si="192"/>
        <v>2.4220875400000001</v>
      </c>
      <c r="M2483">
        <v>1.0532999999999999</v>
      </c>
      <c r="N2483">
        <v>-4.1849400000000001</v>
      </c>
      <c r="O2483">
        <v>1.3614000000000001E-4</v>
      </c>
      <c r="R2483">
        <v>-24750.400000000001</v>
      </c>
      <c r="S2483">
        <f t="shared" si="193"/>
        <v>2.4756174040000003</v>
      </c>
      <c r="T2483">
        <v>1.10486</v>
      </c>
      <c r="U2483">
        <v>-4.1926600000000001</v>
      </c>
      <c r="V2483">
        <v>1.4280400000000001E-4</v>
      </c>
      <c r="Y2483">
        <v>-24994.9</v>
      </c>
      <c r="Z2483">
        <f t="shared" si="190"/>
        <v>2.5031415900000002</v>
      </c>
      <c r="AA2483">
        <v>1.03227</v>
      </c>
      <c r="AB2483">
        <v>-4.1516599999999997</v>
      </c>
      <c r="AC2483">
        <v>1.3342200000000001E-4</v>
      </c>
      <c r="AF2483">
        <v>-26785.8</v>
      </c>
      <c r="AG2483">
        <f t="shared" si="194"/>
        <v>2.6823455300000001</v>
      </c>
      <c r="AH2483">
        <v>0.98783299999999996</v>
      </c>
      <c r="AI2483">
        <v>-4.1627799999999997</v>
      </c>
      <c r="AJ2483">
        <v>1.2767799999999999E-4</v>
      </c>
    </row>
    <row r="2484" spans="2:36" x14ac:dyDescent="0.3">
      <c r="B2484">
        <v>248200</v>
      </c>
      <c r="C2484">
        <v>0.2482</v>
      </c>
      <c r="D2484">
        <v>-28151</v>
      </c>
      <c r="E2484">
        <f t="shared" si="191"/>
        <v>2.8178414700000003</v>
      </c>
      <c r="F2484">
        <v>1.0000500000000001</v>
      </c>
      <c r="G2484">
        <v>-4.1468699999999998</v>
      </c>
      <c r="H2484">
        <v>1.29257E-4</v>
      </c>
      <c r="K2484">
        <v>-24190.3</v>
      </c>
      <c r="L2484">
        <f t="shared" si="192"/>
        <v>2.42267754</v>
      </c>
      <c r="M2484">
        <v>1.06246</v>
      </c>
      <c r="N2484">
        <v>-4.1849299999999996</v>
      </c>
      <c r="O2484">
        <v>1.3732300000000001E-4</v>
      </c>
      <c r="R2484">
        <v>-24734</v>
      </c>
      <c r="S2484">
        <f t="shared" si="193"/>
        <v>2.4739774040000002</v>
      </c>
      <c r="T2484">
        <v>1.0156400000000001</v>
      </c>
      <c r="U2484">
        <v>-4.1926699999999997</v>
      </c>
      <c r="V2484">
        <v>1.3127200000000001E-4</v>
      </c>
      <c r="Y2484">
        <v>-24920.9</v>
      </c>
      <c r="Z2484">
        <f t="shared" si="190"/>
        <v>2.4957415900000002</v>
      </c>
      <c r="AA2484">
        <v>1.0227599999999999</v>
      </c>
      <c r="AB2484">
        <v>-4.1516700000000002</v>
      </c>
      <c r="AC2484">
        <v>1.3219300000000001E-4</v>
      </c>
      <c r="AF2484">
        <v>-26780.3</v>
      </c>
      <c r="AG2484">
        <f t="shared" si="194"/>
        <v>2.68179553</v>
      </c>
      <c r="AH2484">
        <v>0.91764900000000005</v>
      </c>
      <c r="AI2484">
        <v>-4.1627799999999997</v>
      </c>
      <c r="AJ2484">
        <v>1.18607E-4</v>
      </c>
    </row>
    <row r="2485" spans="2:36" x14ac:dyDescent="0.3">
      <c r="B2485">
        <v>248300</v>
      </c>
      <c r="C2485">
        <v>0.24829999999999999</v>
      </c>
      <c r="D2485">
        <v>-28244.2</v>
      </c>
      <c r="E2485">
        <f t="shared" si="191"/>
        <v>2.8271614700000005</v>
      </c>
      <c r="F2485">
        <v>0.89660399999999996</v>
      </c>
      <c r="G2485">
        <v>-4.1468600000000002</v>
      </c>
      <c r="H2485">
        <v>1.15887E-4</v>
      </c>
      <c r="K2485">
        <v>-24189.3</v>
      </c>
      <c r="L2485">
        <f t="shared" si="192"/>
        <v>2.4225775399999998</v>
      </c>
      <c r="M2485">
        <v>0.98158800000000002</v>
      </c>
      <c r="N2485">
        <v>-4.1849299999999996</v>
      </c>
      <c r="O2485">
        <v>1.26871E-4</v>
      </c>
      <c r="R2485">
        <v>-24727.4</v>
      </c>
      <c r="S2485">
        <f t="shared" si="193"/>
        <v>2.4733174040000003</v>
      </c>
      <c r="T2485">
        <v>0.936087</v>
      </c>
      <c r="U2485">
        <v>-4.1926699999999997</v>
      </c>
      <c r="V2485">
        <v>1.2099000000000001E-4</v>
      </c>
      <c r="Y2485">
        <v>-24843.9</v>
      </c>
      <c r="Z2485">
        <f t="shared" si="190"/>
        <v>2.4880415899999999</v>
      </c>
      <c r="AA2485">
        <v>1.12707</v>
      </c>
      <c r="AB2485">
        <v>-4.1517099999999996</v>
      </c>
      <c r="AC2485">
        <v>1.4567399999999999E-4</v>
      </c>
      <c r="AF2485">
        <v>-26756.3</v>
      </c>
      <c r="AG2485">
        <f t="shared" si="194"/>
        <v>2.6793955299999999</v>
      </c>
      <c r="AH2485">
        <v>1.06854</v>
      </c>
      <c r="AI2485">
        <v>-4.1627999999999998</v>
      </c>
      <c r="AJ2485">
        <v>1.3810999999999999E-4</v>
      </c>
    </row>
    <row r="2486" spans="2:36" x14ac:dyDescent="0.3">
      <c r="B2486">
        <v>248400</v>
      </c>
      <c r="C2486">
        <v>0.24840000000000001</v>
      </c>
      <c r="D2486">
        <v>-28338.5</v>
      </c>
      <c r="E2486">
        <f t="shared" si="191"/>
        <v>2.8365914700000001</v>
      </c>
      <c r="F2486">
        <v>0.92477100000000001</v>
      </c>
      <c r="G2486">
        <v>-4.1468400000000001</v>
      </c>
      <c r="H2486">
        <v>1.19527E-4</v>
      </c>
      <c r="K2486">
        <v>-24248.400000000001</v>
      </c>
      <c r="L2486">
        <f t="shared" si="192"/>
        <v>2.4284875400000003</v>
      </c>
      <c r="M2486">
        <v>0.9728</v>
      </c>
      <c r="N2486">
        <v>-4.18492</v>
      </c>
      <c r="O2486">
        <v>1.25735E-4</v>
      </c>
      <c r="R2486">
        <v>-24741</v>
      </c>
      <c r="S2486">
        <f t="shared" si="193"/>
        <v>2.4746774040000004</v>
      </c>
      <c r="T2486">
        <v>0.89717000000000002</v>
      </c>
      <c r="U2486">
        <v>-4.1926600000000001</v>
      </c>
      <c r="V2486">
        <v>1.1595999999999999E-4</v>
      </c>
      <c r="Y2486">
        <v>-24748.799999999999</v>
      </c>
      <c r="Z2486">
        <f t="shared" si="190"/>
        <v>2.4785315899999998</v>
      </c>
      <c r="AA2486">
        <v>1.2653399999999999</v>
      </c>
      <c r="AB2486">
        <v>-4.1517799999999996</v>
      </c>
      <c r="AC2486">
        <v>1.6354600000000001E-4</v>
      </c>
      <c r="AF2486">
        <v>-26682.5</v>
      </c>
      <c r="AG2486">
        <f t="shared" si="194"/>
        <v>2.6720155299999999</v>
      </c>
      <c r="AH2486">
        <v>1.1306</v>
      </c>
      <c r="AI2486">
        <v>-4.1628100000000003</v>
      </c>
      <c r="AJ2486">
        <v>1.4613000000000001E-4</v>
      </c>
    </row>
    <row r="2487" spans="2:36" x14ac:dyDescent="0.3">
      <c r="B2487">
        <v>248500</v>
      </c>
      <c r="C2487">
        <v>0.2485</v>
      </c>
      <c r="D2487">
        <v>-28374.5</v>
      </c>
      <c r="E2487">
        <f t="shared" si="191"/>
        <v>2.8401914700000002</v>
      </c>
      <c r="F2487">
        <v>1.0195000000000001</v>
      </c>
      <c r="G2487">
        <v>-4.14682</v>
      </c>
      <c r="H2487">
        <v>1.3177100000000001E-4</v>
      </c>
      <c r="K2487">
        <v>-24329.599999999999</v>
      </c>
      <c r="L2487">
        <f t="shared" si="192"/>
        <v>2.4366075399999998</v>
      </c>
      <c r="M2487">
        <v>0.99507000000000001</v>
      </c>
      <c r="N2487">
        <v>-4.18492</v>
      </c>
      <c r="O2487">
        <v>1.28613E-4</v>
      </c>
      <c r="R2487">
        <v>-24734.2</v>
      </c>
      <c r="S2487">
        <f t="shared" si="193"/>
        <v>2.4739974040000003</v>
      </c>
      <c r="T2487">
        <v>1.0475099999999999</v>
      </c>
      <c r="U2487">
        <v>-4.1926500000000004</v>
      </c>
      <c r="V2487">
        <v>1.3539100000000001E-4</v>
      </c>
      <c r="Y2487">
        <v>-24775</v>
      </c>
      <c r="Z2487">
        <f t="shared" si="190"/>
        <v>2.4811515900000001</v>
      </c>
      <c r="AA2487">
        <v>1.0803</v>
      </c>
      <c r="AB2487">
        <v>-4.1518199999999998</v>
      </c>
      <c r="AC2487">
        <v>1.39629E-4</v>
      </c>
      <c r="AF2487">
        <v>-26569.1</v>
      </c>
      <c r="AG2487">
        <f t="shared" si="194"/>
        <v>2.6606755299999998</v>
      </c>
      <c r="AH2487">
        <v>1.10009</v>
      </c>
      <c r="AI2487">
        <v>-4.1628400000000001</v>
      </c>
      <c r="AJ2487">
        <v>1.42187E-4</v>
      </c>
    </row>
    <row r="2488" spans="2:36" x14ac:dyDescent="0.3">
      <c r="B2488">
        <v>248600</v>
      </c>
      <c r="C2488">
        <v>0.24859999999999999</v>
      </c>
      <c r="D2488">
        <v>-28398.799999999999</v>
      </c>
      <c r="E2488">
        <f t="shared" si="191"/>
        <v>2.8426214700000001</v>
      </c>
      <c r="F2488">
        <v>1.0717000000000001</v>
      </c>
      <c r="G2488">
        <v>-4.1467999999999998</v>
      </c>
      <c r="H2488">
        <v>1.3851799999999999E-4</v>
      </c>
      <c r="K2488">
        <v>-24405.3</v>
      </c>
      <c r="L2488">
        <f t="shared" si="192"/>
        <v>2.4441775400000001</v>
      </c>
      <c r="M2488">
        <v>0.95829299999999995</v>
      </c>
      <c r="N2488">
        <v>-4.1848999999999998</v>
      </c>
      <c r="O2488">
        <v>1.2386E-4</v>
      </c>
      <c r="R2488">
        <v>-24733.3</v>
      </c>
      <c r="S2488">
        <f t="shared" si="193"/>
        <v>2.4739074040000002</v>
      </c>
      <c r="T2488">
        <v>1.0115499999999999</v>
      </c>
      <c r="U2488">
        <v>-4.1926199999999998</v>
      </c>
      <c r="V2488">
        <v>1.3074300000000001E-4</v>
      </c>
      <c r="Y2488">
        <v>-24874.3</v>
      </c>
      <c r="Z2488">
        <f t="shared" si="190"/>
        <v>2.4910815899999998</v>
      </c>
      <c r="AA2488">
        <v>0.91283000000000003</v>
      </c>
      <c r="AB2488">
        <v>-4.1518300000000004</v>
      </c>
      <c r="AC2488">
        <v>1.17984E-4</v>
      </c>
      <c r="AF2488">
        <v>-26523.9</v>
      </c>
      <c r="AG2488">
        <f t="shared" si="194"/>
        <v>2.6561555299999999</v>
      </c>
      <c r="AH2488">
        <v>1.1226400000000001</v>
      </c>
      <c r="AI2488">
        <v>-4.1628800000000004</v>
      </c>
      <c r="AJ2488">
        <v>1.4510200000000001E-4</v>
      </c>
    </row>
    <row r="2489" spans="2:36" x14ac:dyDescent="0.3">
      <c r="B2489">
        <v>248700</v>
      </c>
      <c r="C2489">
        <v>0.2487</v>
      </c>
      <c r="D2489">
        <v>-28421.599999999999</v>
      </c>
      <c r="E2489">
        <f t="shared" si="191"/>
        <v>2.8449014699999999</v>
      </c>
      <c r="F2489">
        <v>1.1028</v>
      </c>
      <c r="G2489">
        <v>-4.1467799999999997</v>
      </c>
      <c r="H2489">
        <v>1.42538E-4</v>
      </c>
      <c r="K2489">
        <v>-24423.9</v>
      </c>
      <c r="L2489">
        <f t="shared" si="192"/>
        <v>2.4460375400000003</v>
      </c>
      <c r="M2489">
        <v>0.95804800000000001</v>
      </c>
      <c r="N2489">
        <v>-4.1848700000000001</v>
      </c>
      <c r="O2489">
        <v>1.2382800000000001E-4</v>
      </c>
      <c r="R2489">
        <v>-24715.9</v>
      </c>
      <c r="S2489">
        <f t="shared" si="193"/>
        <v>2.4721674040000003</v>
      </c>
      <c r="T2489">
        <v>0.98366399999999998</v>
      </c>
      <c r="U2489">
        <v>-4.1925999999999997</v>
      </c>
      <c r="V2489">
        <v>1.2713899999999999E-4</v>
      </c>
      <c r="Y2489">
        <v>-24937.4</v>
      </c>
      <c r="Z2489">
        <f t="shared" si="190"/>
        <v>2.4973915900000003</v>
      </c>
      <c r="AA2489">
        <v>0.89230600000000004</v>
      </c>
      <c r="AB2489">
        <v>-4.1518199999999998</v>
      </c>
      <c r="AC2489">
        <v>1.15331E-4</v>
      </c>
      <c r="AF2489">
        <v>-26534.7</v>
      </c>
      <c r="AG2489">
        <f t="shared" si="194"/>
        <v>2.6572355299999999</v>
      </c>
      <c r="AH2489">
        <v>1.13897</v>
      </c>
      <c r="AI2489">
        <v>-4.1629199999999997</v>
      </c>
      <c r="AJ2489">
        <v>1.4721299999999999E-4</v>
      </c>
    </row>
    <row r="2490" spans="2:36" x14ac:dyDescent="0.3">
      <c r="B2490">
        <v>248800</v>
      </c>
      <c r="C2490">
        <v>0.24879999999999999</v>
      </c>
      <c r="D2490">
        <v>-28455</v>
      </c>
      <c r="E2490">
        <f t="shared" si="191"/>
        <v>2.8482414700000001</v>
      </c>
      <c r="F2490">
        <v>1.14618</v>
      </c>
      <c r="G2490">
        <v>-4.1467999999999998</v>
      </c>
      <c r="H2490">
        <v>1.4814400000000001E-4</v>
      </c>
      <c r="K2490">
        <v>-24449.9</v>
      </c>
      <c r="L2490">
        <f t="shared" si="192"/>
        <v>2.44863754</v>
      </c>
      <c r="M2490">
        <v>1.0581700000000001</v>
      </c>
      <c r="N2490">
        <v>-4.1848599999999996</v>
      </c>
      <c r="O2490">
        <v>1.36768E-4</v>
      </c>
      <c r="R2490">
        <v>-24717.200000000001</v>
      </c>
      <c r="S2490">
        <f t="shared" si="193"/>
        <v>2.4722974040000003</v>
      </c>
      <c r="T2490">
        <v>0.99580599999999997</v>
      </c>
      <c r="U2490">
        <v>-4.1925800000000004</v>
      </c>
      <c r="V2490">
        <v>1.28708E-4</v>
      </c>
      <c r="Y2490">
        <v>-24978.400000000001</v>
      </c>
      <c r="Z2490">
        <f t="shared" si="190"/>
        <v>2.5014915900000001</v>
      </c>
      <c r="AA2490">
        <v>0.94086099999999995</v>
      </c>
      <c r="AB2490">
        <v>-4.1517999999999997</v>
      </c>
      <c r="AC2490">
        <v>1.21607E-4</v>
      </c>
      <c r="AF2490">
        <v>-26470.400000000001</v>
      </c>
      <c r="AG2490">
        <f t="shared" si="194"/>
        <v>2.65080553</v>
      </c>
      <c r="AH2490">
        <v>1.1456500000000001</v>
      </c>
      <c r="AI2490">
        <v>-4.1629699999999996</v>
      </c>
      <c r="AJ2490">
        <v>1.4807500000000001E-4</v>
      </c>
    </row>
    <row r="2491" spans="2:36" x14ac:dyDescent="0.3">
      <c r="B2491">
        <v>248900</v>
      </c>
      <c r="C2491">
        <v>0.24890000000000001</v>
      </c>
      <c r="D2491">
        <v>-28455</v>
      </c>
      <c r="E2491">
        <f t="shared" si="191"/>
        <v>2.8482414700000001</v>
      </c>
      <c r="F2491">
        <v>1.04972</v>
      </c>
      <c r="G2491">
        <v>-4.14682</v>
      </c>
      <c r="H2491">
        <v>1.3567700000000001E-4</v>
      </c>
      <c r="K2491">
        <v>-24499.1</v>
      </c>
      <c r="L2491">
        <f t="shared" si="192"/>
        <v>2.4535575399999998</v>
      </c>
      <c r="M2491">
        <v>1.028</v>
      </c>
      <c r="N2491">
        <v>-4.1848299999999998</v>
      </c>
      <c r="O2491">
        <v>1.32869E-4</v>
      </c>
      <c r="R2491">
        <v>-24729.1</v>
      </c>
      <c r="S2491">
        <f t="shared" si="193"/>
        <v>2.4734874040000001</v>
      </c>
      <c r="T2491">
        <v>1.0171699999999999</v>
      </c>
      <c r="U2491">
        <v>-4.1925600000000003</v>
      </c>
      <c r="V2491">
        <v>1.3147000000000001E-4</v>
      </c>
      <c r="Y2491">
        <v>-25020.9</v>
      </c>
      <c r="Z2491">
        <f t="shared" si="190"/>
        <v>2.50574159</v>
      </c>
      <c r="AA2491">
        <v>1.0459000000000001</v>
      </c>
      <c r="AB2491">
        <v>-4.1517799999999996</v>
      </c>
      <c r="AC2491">
        <v>1.3518300000000001E-4</v>
      </c>
      <c r="AF2491">
        <v>-26388.7</v>
      </c>
      <c r="AG2491">
        <f t="shared" si="194"/>
        <v>2.6426355300000002</v>
      </c>
      <c r="AH2491">
        <v>1.0922400000000001</v>
      </c>
      <c r="AI2491">
        <v>-4.1630000000000003</v>
      </c>
      <c r="AJ2491">
        <v>1.4117200000000001E-4</v>
      </c>
    </row>
    <row r="2492" spans="2:36" x14ac:dyDescent="0.3">
      <c r="B2492">
        <v>249000</v>
      </c>
      <c r="C2492">
        <v>0.249</v>
      </c>
      <c r="D2492">
        <v>-28516.1</v>
      </c>
      <c r="E2492">
        <f t="shared" si="191"/>
        <v>2.8543514700000001</v>
      </c>
      <c r="F2492">
        <v>0.963565</v>
      </c>
      <c r="G2492">
        <v>-4.14682</v>
      </c>
      <c r="H2492">
        <v>1.2454100000000001E-4</v>
      </c>
      <c r="K2492">
        <v>-24608.799999999999</v>
      </c>
      <c r="L2492">
        <f t="shared" si="192"/>
        <v>2.4645275400000002</v>
      </c>
      <c r="M2492">
        <v>1.03799</v>
      </c>
      <c r="N2492">
        <v>-4.1848299999999998</v>
      </c>
      <c r="O2492">
        <v>1.3416099999999999E-4</v>
      </c>
      <c r="R2492">
        <v>-24755.599999999999</v>
      </c>
      <c r="S2492">
        <f t="shared" si="193"/>
        <v>2.4761374040000002</v>
      </c>
      <c r="T2492">
        <v>1.0043599999999999</v>
      </c>
      <c r="U2492">
        <v>-4.1925499999999998</v>
      </c>
      <c r="V2492">
        <v>1.2981399999999999E-4</v>
      </c>
      <c r="Y2492">
        <v>-25062.1</v>
      </c>
      <c r="Z2492">
        <f t="shared" si="190"/>
        <v>2.5098615899999999</v>
      </c>
      <c r="AA2492">
        <v>1.07579</v>
      </c>
      <c r="AB2492">
        <v>-4.1517499999999998</v>
      </c>
      <c r="AC2492">
        <v>1.3904600000000001E-4</v>
      </c>
      <c r="AF2492">
        <v>-26374.7</v>
      </c>
      <c r="AG2492">
        <f t="shared" si="194"/>
        <v>2.6412355299999999</v>
      </c>
      <c r="AH2492">
        <v>0.97460500000000005</v>
      </c>
      <c r="AI2492">
        <v>-4.1630099999999999</v>
      </c>
      <c r="AJ2492">
        <v>1.2596800000000001E-4</v>
      </c>
    </row>
    <row r="2493" spans="2:36" x14ac:dyDescent="0.3">
      <c r="B2493">
        <v>249100</v>
      </c>
      <c r="C2493">
        <v>0.24909999999999999</v>
      </c>
      <c r="D2493">
        <v>-28582.400000000001</v>
      </c>
      <c r="E2493">
        <f t="shared" si="191"/>
        <v>2.8609814700000005</v>
      </c>
      <c r="F2493">
        <v>0.946218</v>
      </c>
      <c r="G2493">
        <v>-4.14682</v>
      </c>
      <c r="H2493">
        <v>1.22299E-4</v>
      </c>
      <c r="K2493">
        <v>-24665.200000000001</v>
      </c>
      <c r="L2493">
        <f t="shared" si="192"/>
        <v>2.4701675400000003</v>
      </c>
      <c r="M2493">
        <v>0.99957099999999999</v>
      </c>
      <c r="N2493">
        <v>-4.1848200000000002</v>
      </c>
      <c r="O2493">
        <v>1.29195E-4</v>
      </c>
      <c r="R2493">
        <v>-24770.5</v>
      </c>
      <c r="S2493">
        <f t="shared" si="193"/>
        <v>2.4776274040000001</v>
      </c>
      <c r="T2493">
        <v>0.99052099999999998</v>
      </c>
      <c r="U2493">
        <v>-4.1925299999999996</v>
      </c>
      <c r="V2493">
        <v>1.2802500000000001E-4</v>
      </c>
      <c r="Y2493">
        <v>-25084.6</v>
      </c>
      <c r="Z2493">
        <f t="shared" si="190"/>
        <v>2.5121115899999999</v>
      </c>
      <c r="AA2493">
        <v>1.01528</v>
      </c>
      <c r="AB2493">
        <v>-4.1517299999999997</v>
      </c>
      <c r="AC2493">
        <v>1.31225E-4</v>
      </c>
      <c r="AF2493">
        <v>-26409.3</v>
      </c>
      <c r="AG2493">
        <f t="shared" si="194"/>
        <v>2.6446955299999999</v>
      </c>
      <c r="AH2493">
        <v>0.94215499999999996</v>
      </c>
      <c r="AI2493">
        <v>-4.1630200000000004</v>
      </c>
      <c r="AJ2493">
        <v>1.21774E-4</v>
      </c>
    </row>
    <row r="2494" spans="2:36" x14ac:dyDescent="0.3">
      <c r="B2494">
        <v>249200</v>
      </c>
      <c r="C2494">
        <v>0.2492</v>
      </c>
      <c r="D2494">
        <v>-28661.8</v>
      </c>
      <c r="E2494">
        <f t="shared" si="191"/>
        <v>2.8689214700000001</v>
      </c>
      <c r="F2494">
        <v>0.929844</v>
      </c>
      <c r="G2494">
        <v>-4.1468100000000003</v>
      </c>
      <c r="H2494">
        <v>1.20183E-4</v>
      </c>
      <c r="K2494">
        <v>-24690.6</v>
      </c>
      <c r="L2494">
        <f t="shared" si="192"/>
        <v>2.47270754</v>
      </c>
      <c r="M2494">
        <v>0.97827500000000001</v>
      </c>
      <c r="N2494">
        <v>-4.1848099999999997</v>
      </c>
      <c r="O2494">
        <v>1.2644300000000001E-4</v>
      </c>
      <c r="R2494">
        <v>-24795.9</v>
      </c>
      <c r="S2494">
        <f t="shared" si="193"/>
        <v>2.4801674040000004</v>
      </c>
      <c r="T2494">
        <v>1.0166900000000001</v>
      </c>
      <c r="U2494">
        <v>-4.19252</v>
      </c>
      <c r="V2494">
        <v>1.3140800000000001E-4</v>
      </c>
      <c r="Y2494">
        <v>-25122</v>
      </c>
      <c r="Z2494">
        <f t="shared" si="190"/>
        <v>2.51585159</v>
      </c>
      <c r="AA2494">
        <v>0.95324200000000003</v>
      </c>
      <c r="AB2494">
        <v>-4.1517099999999996</v>
      </c>
      <c r="AC2494">
        <v>1.2320699999999999E-4</v>
      </c>
      <c r="AF2494">
        <v>-26451.9</v>
      </c>
      <c r="AG2494">
        <f t="shared" si="194"/>
        <v>2.6489555300000003</v>
      </c>
      <c r="AH2494">
        <v>0.94443200000000005</v>
      </c>
      <c r="AI2494">
        <v>-4.1630099999999999</v>
      </c>
      <c r="AJ2494">
        <v>1.22068E-4</v>
      </c>
    </row>
    <row r="2495" spans="2:36" x14ac:dyDescent="0.3">
      <c r="B2495">
        <v>249300</v>
      </c>
      <c r="C2495">
        <v>0.24929999999999999</v>
      </c>
      <c r="D2495">
        <v>-28667.7</v>
      </c>
      <c r="E2495">
        <f t="shared" si="191"/>
        <v>2.8695114700000004</v>
      </c>
      <c r="F2495">
        <v>0.99165099999999995</v>
      </c>
      <c r="G2495">
        <v>-4.1467900000000002</v>
      </c>
      <c r="H2495">
        <v>1.28171E-4</v>
      </c>
      <c r="K2495">
        <v>-24658.2</v>
      </c>
      <c r="L2495">
        <f t="shared" si="192"/>
        <v>2.4694675400000001</v>
      </c>
      <c r="M2495">
        <v>0.96651399999999998</v>
      </c>
      <c r="N2495">
        <v>-4.1848000000000001</v>
      </c>
      <c r="O2495">
        <v>1.2492300000000001E-4</v>
      </c>
      <c r="R2495">
        <v>-24802.9</v>
      </c>
      <c r="S2495">
        <f t="shared" si="193"/>
        <v>2.4808674040000005</v>
      </c>
      <c r="T2495">
        <v>0.985738</v>
      </c>
      <c r="U2495">
        <v>-4.1924999999999999</v>
      </c>
      <c r="V2495">
        <v>1.2740700000000001E-4</v>
      </c>
      <c r="Y2495">
        <v>-25177.5</v>
      </c>
      <c r="Z2495">
        <f t="shared" si="190"/>
        <v>2.52140159</v>
      </c>
      <c r="AA2495">
        <v>0.99465999999999999</v>
      </c>
      <c r="AB2495">
        <v>-4.1516999999999999</v>
      </c>
      <c r="AC2495">
        <v>1.2856E-4</v>
      </c>
      <c r="AF2495">
        <v>-26473.4</v>
      </c>
      <c r="AG2495">
        <f t="shared" si="194"/>
        <v>2.6511055300000002</v>
      </c>
      <c r="AH2495">
        <v>0.99888600000000005</v>
      </c>
      <c r="AI2495">
        <v>-4.1630000000000003</v>
      </c>
      <c r="AJ2495">
        <v>1.29107E-4</v>
      </c>
    </row>
    <row r="2496" spans="2:36" x14ac:dyDescent="0.3">
      <c r="B2496">
        <v>249400</v>
      </c>
      <c r="C2496">
        <v>0.24940000000000001</v>
      </c>
      <c r="D2496">
        <v>-28642.2</v>
      </c>
      <c r="E2496">
        <f t="shared" si="191"/>
        <v>2.8669614700000001</v>
      </c>
      <c r="F2496">
        <v>1.14388</v>
      </c>
      <c r="G2496">
        <v>-4.1467799999999997</v>
      </c>
      <c r="H2496">
        <v>1.47847E-4</v>
      </c>
      <c r="K2496">
        <v>-24662.799999999999</v>
      </c>
      <c r="L2496">
        <f t="shared" si="192"/>
        <v>2.46992754</v>
      </c>
      <c r="M2496">
        <v>0.98213499999999998</v>
      </c>
      <c r="N2496">
        <v>-4.1847899999999996</v>
      </c>
      <c r="O2496">
        <v>1.2694200000000001E-4</v>
      </c>
      <c r="R2496">
        <v>-24815</v>
      </c>
      <c r="S2496">
        <f t="shared" si="193"/>
        <v>2.482077404</v>
      </c>
      <c r="T2496">
        <v>1.00423</v>
      </c>
      <c r="U2496">
        <v>-4.1924900000000003</v>
      </c>
      <c r="V2496">
        <v>1.2979699999999999E-4</v>
      </c>
      <c r="Y2496">
        <v>-25179.7</v>
      </c>
      <c r="Z2496">
        <f t="shared" si="190"/>
        <v>2.5216215900000001</v>
      </c>
      <c r="AA2496">
        <v>1.03409</v>
      </c>
      <c r="AB2496">
        <v>-4.1516900000000003</v>
      </c>
      <c r="AC2496">
        <v>1.33657E-4</v>
      </c>
      <c r="AF2496">
        <v>-26494</v>
      </c>
      <c r="AG2496">
        <f t="shared" si="194"/>
        <v>2.6531655299999999</v>
      </c>
      <c r="AH2496">
        <v>1.0619499999999999</v>
      </c>
      <c r="AI2496">
        <v>-4.1629899999999997</v>
      </c>
      <c r="AJ2496">
        <v>1.3725799999999999E-4</v>
      </c>
    </row>
    <row r="2497" spans="2:36" x14ac:dyDescent="0.3">
      <c r="B2497">
        <v>249500</v>
      </c>
      <c r="C2497">
        <v>0.2495</v>
      </c>
      <c r="D2497">
        <v>-28665.8</v>
      </c>
      <c r="E2497">
        <f t="shared" si="191"/>
        <v>2.86932147</v>
      </c>
      <c r="F2497">
        <v>1.3364799999999999</v>
      </c>
      <c r="G2497">
        <v>-4.1468299999999996</v>
      </c>
      <c r="H2497">
        <v>1.7274E-4</v>
      </c>
      <c r="K2497">
        <v>-24680.6</v>
      </c>
      <c r="L2497">
        <f t="shared" si="192"/>
        <v>2.4717075399999997</v>
      </c>
      <c r="M2497">
        <v>0.99239900000000003</v>
      </c>
      <c r="N2497">
        <v>-4.1847700000000003</v>
      </c>
      <c r="O2497">
        <v>1.2826800000000001E-4</v>
      </c>
      <c r="R2497">
        <v>-24841.8</v>
      </c>
      <c r="S2497">
        <f t="shared" si="193"/>
        <v>2.4847574040000002</v>
      </c>
      <c r="T2497">
        <v>0.98726700000000001</v>
      </c>
      <c r="U2497">
        <v>-4.1924700000000001</v>
      </c>
      <c r="V2497">
        <v>1.2760500000000001E-4</v>
      </c>
      <c r="Y2497">
        <v>-25194.1</v>
      </c>
      <c r="Z2497">
        <f t="shared" si="190"/>
        <v>2.5230615899999997</v>
      </c>
      <c r="AA2497">
        <v>0.97240800000000005</v>
      </c>
      <c r="AB2497">
        <v>-4.1516700000000002</v>
      </c>
      <c r="AC2497">
        <v>1.2568400000000001E-4</v>
      </c>
      <c r="AF2497">
        <v>-26546.5</v>
      </c>
      <c r="AG2497">
        <f t="shared" si="194"/>
        <v>2.6584155300000001</v>
      </c>
      <c r="AH2497">
        <v>1.1369800000000001</v>
      </c>
      <c r="AI2497">
        <v>-4.1630000000000003</v>
      </c>
      <c r="AJ2497">
        <v>1.4695499999999999E-4</v>
      </c>
    </row>
    <row r="2498" spans="2:36" x14ac:dyDescent="0.3">
      <c r="B2498">
        <v>249600</v>
      </c>
      <c r="C2498">
        <v>0.24959999999999999</v>
      </c>
      <c r="D2498">
        <v>-28741</v>
      </c>
      <c r="E2498">
        <f t="shared" si="191"/>
        <v>2.8768414700000005</v>
      </c>
      <c r="F2498">
        <v>1.18144</v>
      </c>
      <c r="G2498">
        <v>-4.1468699999999998</v>
      </c>
      <c r="H2498">
        <v>1.52702E-4</v>
      </c>
      <c r="K2498">
        <v>-24696.799999999999</v>
      </c>
      <c r="L2498">
        <f t="shared" si="192"/>
        <v>2.4733275400000001</v>
      </c>
      <c r="M2498">
        <v>1.05081</v>
      </c>
      <c r="N2498">
        <v>-4.1847599999999998</v>
      </c>
      <c r="O2498">
        <v>1.3581699999999999E-4</v>
      </c>
      <c r="R2498">
        <v>-24920.799999999999</v>
      </c>
      <c r="S2498">
        <f t="shared" si="193"/>
        <v>2.492657404</v>
      </c>
      <c r="T2498">
        <v>1.0254399999999999</v>
      </c>
      <c r="U2498">
        <v>-4.1924599999999996</v>
      </c>
      <c r="V2498">
        <v>1.3253900000000001E-4</v>
      </c>
      <c r="Y2498">
        <v>-25224.7</v>
      </c>
      <c r="Z2498">
        <f t="shared" ref="Z2498:Z2561" si="195">(Y2498-$Y$2)*-0.0001</f>
        <v>2.5261215900000002</v>
      </c>
      <c r="AA2498">
        <v>1.0506899999999999</v>
      </c>
      <c r="AB2498">
        <v>-4.1516599999999997</v>
      </c>
      <c r="AC2498">
        <v>1.3580299999999999E-4</v>
      </c>
      <c r="AF2498">
        <v>-26576.7</v>
      </c>
      <c r="AG2498">
        <f t="shared" si="194"/>
        <v>2.6614355299999999</v>
      </c>
      <c r="AH2498">
        <v>0.98555499999999996</v>
      </c>
      <c r="AI2498">
        <v>-4.1630000000000003</v>
      </c>
      <c r="AJ2498">
        <v>1.27384E-4</v>
      </c>
    </row>
    <row r="2499" spans="2:36" x14ac:dyDescent="0.3">
      <c r="B2499">
        <v>249700</v>
      </c>
      <c r="C2499">
        <v>0.24970000000000001</v>
      </c>
      <c r="D2499">
        <v>-28791.200000000001</v>
      </c>
      <c r="E2499">
        <f t="shared" ref="E2499:E2502" si="196">(D2499-$D$2)*-0.0001</f>
        <v>2.8818614700000005</v>
      </c>
      <c r="F2499">
        <v>1.0309699999999999</v>
      </c>
      <c r="G2499">
        <v>-4.14689</v>
      </c>
      <c r="H2499">
        <v>1.3325300000000001E-4</v>
      </c>
      <c r="K2499">
        <v>-24682.7</v>
      </c>
      <c r="L2499">
        <f t="shared" ref="L2499:L2502" si="197">(K2499-$K$2)*-0.0001</f>
        <v>2.4719175400000002</v>
      </c>
      <c r="M2499">
        <v>1.0462499999999999</v>
      </c>
      <c r="N2499">
        <v>-4.1847399999999997</v>
      </c>
      <c r="O2499">
        <v>1.35229E-4</v>
      </c>
      <c r="R2499">
        <v>-25004.7</v>
      </c>
      <c r="S2499">
        <f t="shared" ref="S2499:S2502" si="198">(R2499-$R$2)*-0.0001</f>
        <v>2.5010474040000004</v>
      </c>
      <c r="T2499">
        <v>1.0006999999999999</v>
      </c>
      <c r="U2499">
        <v>-4.1924400000000004</v>
      </c>
      <c r="V2499">
        <v>1.2934099999999999E-4</v>
      </c>
      <c r="Y2499">
        <v>-25266.9</v>
      </c>
      <c r="Z2499">
        <f t="shared" si="195"/>
        <v>2.5303415899999999</v>
      </c>
      <c r="AA2499">
        <v>1.0047699999999999</v>
      </c>
      <c r="AB2499">
        <v>-4.1516400000000004</v>
      </c>
      <c r="AC2499">
        <v>1.2986700000000001E-4</v>
      </c>
      <c r="AF2499">
        <v>-26528.7</v>
      </c>
      <c r="AG2499">
        <f t="shared" ref="AG2499:AG2502" si="199">(AF2499-$AF$2)*-0.0001</f>
        <v>2.65663553</v>
      </c>
      <c r="AH2499">
        <v>1.0324199999999999</v>
      </c>
      <c r="AI2499">
        <v>-4.1630099999999999</v>
      </c>
      <c r="AJ2499">
        <v>1.3344100000000001E-4</v>
      </c>
    </row>
    <row r="2500" spans="2:36" x14ac:dyDescent="0.3">
      <c r="B2500">
        <v>249800</v>
      </c>
      <c r="C2500">
        <v>0.24979999999999999</v>
      </c>
      <c r="D2500">
        <v>-28844.400000000001</v>
      </c>
      <c r="E2500">
        <f t="shared" si="196"/>
        <v>2.8871814700000002</v>
      </c>
      <c r="F2500">
        <v>0.91684399999999999</v>
      </c>
      <c r="G2500">
        <v>-4.14689</v>
      </c>
      <c r="H2500">
        <v>1.18503E-4</v>
      </c>
      <c r="K2500">
        <v>-24651.9</v>
      </c>
      <c r="L2500">
        <f t="shared" si="197"/>
        <v>2.46883754</v>
      </c>
      <c r="M2500">
        <v>1.0770500000000001</v>
      </c>
      <c r="N2500">
        <v>-4.1847500000000002</v>
      </c>
      <c r="O2500">
        <v>1.3920999999999999E-4</v>
      </c>
      <c r="R2500">
        <v>-25107.1</v>
      </c>
      <c r="S2500">
        <f t="shared" si="198"/>
        <v>2.5112874039999999</v>
      </c>
      <c r="T2500">
        <v>1.00427</v>
      </c>
      <c r="U2500">
        <v>-4.1924299999999999</v>
      </c>
      <c r="V2500">
        <v>1.2980199999999999E-4</v>
      </c>
      <c r="Y2500">
        <v>-25306.6</v>
      </c>
      <c r="Z2500">
        <f t="shared" si="195"/>
        <v>2.5343115899999997</v>
      </c>
      <c r="AA2500">
        <v>0.983402</v>
      </c>
      <c r="AB2500">
        <v>-4.1516400000000004</v>
      </c>
      <c r="AC2500">
        <v>1.27105E-4</v>
      </c>
      <c r="AF2500">
        <v>-26454.1</v>
      </c>
      <c r="AG2500">
        <f t="shared" si="199"/>
        <v>2.6491755299999999</v>
      </c>
      <c r="AH2500">
        <v>1.0052000000000001</v>
      </c>
      <c r="AI2500">
        <v>-4.16303</v>
      </c>
      <c r="AJ2500">
        <v>1.2992200000000001E-4</v>
      </c>
    </row>
    <row r="2501" spans="2:36" x14ac:dyDescent="0.3">
      <c r="B2501">
        <v>249900</v>
      </c>
      <c r="C2501">
        <v>0.24990000000000001</v>
      </c>
      <c r="D2501">
        <v>-28901.1</v>
      </c>
      <c r="E2501">
        <f t="shared" si="196"/>
        <v>2.8928514700000001</v>
      </c>
      <c r="F2501">
        <v>0.87414700000000001</v>
      </c>
      <c r="G2501">
        <v>-4.1468800000000003</v>
      </c>
      <c r="H2501">
        <v>1.12984E-4</v>
      </c>
      <c r="K2501">
        <v>-24623.599999999999</v>
      </c>
      <c r="L2501">
        <f t="shared" si="197"/>
        <v>2.4660075400000001</v>
      </c>
      <c r="M2501">
        <v>0.96401499999999996</v>
      </c>
      <c r="N2501">
        <v>-4.1847500000000002</v>
      </c>
      <c r="O2501">
        <v>1.24599E-4</v>
      </c>
      <c r="R2501">
        <v>-25239.5</v>
      </c>
      <c r="S2501">
        <f t="shared" si="198"/>
        <v>2.5245274040000001</v>
      </c>
      <c r="T2501">
        <v>0.96910399999999997</v>
      </c>
      <c r="U2501">
        <v>-4.1924099999999997</v>
      </c>
      <c r="V2501">
        <v>1.2525700000000001E-4</v>
      </c>
      <c r="Y2501">
        <v>-25330.3</v>
      </c>
      <c r="Z2501">
        <f t="shared" si="195"/>
        <v>2.5366815899999997</v>
      </c>
      <c r="AA2501">
        <v>1.0125900000000001</v>
      </c>
      <c r="AB2501">
        <v>-4.1516299999999999</v>
      </c>
      <c r="AC2501">
        <v>1.3087799999999999E-4</v>
      </c>
      <c r="AF2501">
        <v>-26363.599999999999</v>
      </c>
      <c r="AG2501">
        <f t="shared" si="199"/>
        <v>2.6401255299999997</v>
      </c>
      <c r="AH2501">
        <v>1.0134000000000001</v>
      </c>
      <c r="AI2501">
        <v>-4.1630399999999996</v>
      </c>
      <c r="AJ2501">
        <v>1.3098299999999999E-4</v>
      </c>
    </row>
    <row r="2502" spans="2:36" x14ac:dyDescent="0.3">
      <c r="B2502">
        <v>250000</v>
      </c>
      <c r="C2502">
        <v>0.25</v>
      </c>
      <c r="D2502">
        <v>-28921.7</v>
      </c>
      <c r="E2502">
        <f t="shared" si="196"/>
        <v>2.8949114700000003</v>
      </c>
      <c r="F2502">
        <v>0.96523000000000003</v>
      </c>
      <c r="G2502">
        <v>-4.1468499999999997</v>
      </c>
      <c r="H2502">
        <v>1.2475600000000001E-4</v>
      </c>
      <c r="K2502">
        <v>-24590.6</v>
      </c>
      <c r="L2502">
        <f t="shared" si="197"/>
        <v>2.4627075399999998</v>
      </c>
      <c r="M2502">
        <v>0.95616500000000004</v>
      </c>
      <c r="N2502">
        <v>-4.1847500000000002</v>
      </c>
      <c r="O2502">
        <v>1.23585E-4</v>
      </c>
      <c r="R2502">
        <v>-25388.7</v>
      </c>
      <c r="S2502">
        <f t="shared" si="198"/>
        <v>2.5394474040000001</v>
      </c>
      <c r="T2502">
        <v>0.996394</v>
      </c>
      <c r="U2502">
        <v>-4.1923899999999996</v>
      </c>
      <c r="V2502">
        <v>1.2878400000000001E-4</v>
      </c>
      <c r="Y2502">
        <v>-25399.599999999999</v>
      </c>
      <c r="Z2502">
        <f t="shared" si="195"/>
        <v>2.5436115899999998</v>
      </c>
      <c r="AA2502">
        <v>1.0093399999999999</v>
      </c>
      <c r="AB2502">
        <v>-4.1516200000000003</v>
      </c>
      <c r="AC2502">
        <v>1.3045799999999999E-4</v>
      </c>
      <c r="AF2502">
        <v>-26285.7</v>
      </c>
      <c r="AG2502">
        <f t="shared" si="199"/>
        <v>2.6323355300000002</v>
      </c>
      <c r="AH2502">
        <v>1.1129100000000001</v>
      </c>
      <c r="AI2502">
        <v>-4.1630700000000003</v>
      </c>
      <c r="AJ2502">
        <v>1.4384399999999999E-4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C56E-AA5B-40E4-A361-EB3C63BCA0CD}">
  <dimension ref="A1:AK1202"/>
  <sheetViews>
    <sheetView tabSelected="1" topLeftCell="I1" workbookViewId="0">
      <selection activeCell="Q18" sqref="Q18"/>
    </sheetView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14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7" x14ac:dyDescent="0.3">
      <c r="B2">
        <v>0</v>
      </c>
      <c r="C2">
        <v>0</v>
      </c>
      <c r="D2">
        <v>27.4147</v>
      </c>
      <c r="E2">
        <f>(D2-$D$2)*-0.0001</f>
        <v>0</v>
      </c>
      <c r="F2">
        <v>0.98810600000000004</v>
      </c>
      <c r="G2">
        <v>-4.1688700000000001</v>
      </c>
      <c r="H2">
        <v>1.27713E-4</v>
      </c>
      <c r="K2">
        <v>36.4754</v>
      </c>
      <c r="L2">
        <f>(K2-$K$2)*-0.0001</f>
        <v>0</v>
      </c>
      <c r="M2">
        <v>1.0008600000000001</v>
      </c>
      <c r="N2">
        <v>-4.2055199999999999</v>
      </c>
      <c r="O2">
        <v>1.29362E-4</v>
      </c>
      <c r="R2">
        <v>5.7740400000000003</v>
      </c>
      <c r="S2">
        <f>(R2-$R$2)*-0.0001</f>
        <v>0</v>
      </c>
      <c r="T2">
        <v>1.00484</v>
      </c>
      <c r="U2">
        <v>-4.20587</v>
      </c>
      <c r="V2">
        <v>1.2987599999999999E-4</v>
      </c>
      <c r="Y2">
        <v>36.515900000000002</v>
      </c>
      <c r="Z2">
        <f>(Y2-$Y$2)*-0.0001</f>
        <v>0</v>
      </c>
      <c r="AA2">
        <v>1.00671</v>
      </c>
      <c r="AB2">
        <v>-4.1678199999999999</v>
      </c>
      <c r="AC2">
        <v>1.30118E-4</v>
      </c>
      <c r="AF2">
        <v>37.655299999999997</v>
      </c>
      <c r="AG2">
        <f>(AF2-$D$2)*-0.0001</f>
        <v>-1.0240599999999998E-3</v>
      </c>
      <c r="AH2">
        <v>1.0036499999999999</v>
      </c>
      <c r="AI2">
        <v>-4.1870000000000003</v>
      </c>
      <c r="AJ2">
        <v>1.29722E-4</v>
      </c>
    </row>
    <row r="3" spans="1:37" x14ac:dyDescent="0.3">
      <c r="A3" t="s">
        <v>7</v>
      </c>
      <c r="B3">
        <v>100</v>
      </c>
      <c r="C3">
        <v>1E-4</v>
      </c>
      <c r="D3">
        <v>-42.053899999999999</v>
      </c>
      <c r="E3">
        <f t="shared" ref="E3:E66" si="0">(D3-$D$2)*-0.0001</f>
        <v>6.94686E-3</v>
      </c>
      <c r="F3">
        <v>1.00136</v>
      </c>
      <c r="G3">
        <v>-4.1688700000000001</v>
      </c>
      <c r="H3">
        <v>1.29426E-4</v>
      </c>
      <c r="J3" t="s">
        <v>11</v>
      </c>
      <c r="K3">
        <v>-33.713000000000001</v>
      </c>
      <c r="L3">
        <f t="shared" ref="L3:L66" si="1">(K3-$K$2)*-0.0001</f>
        <v>7.0188400000000001E-3</v>
      </c>
      <c r="M3">
        <v>0.99185699999999999</v>
      </c>
      <c r="N3">
        <v>-4.2055100000000003</v>
      </c>
      <c r="O3">
        <v>1.2819799999999999E-4</v>
      </c>
      <c r="Q3" t="s">
        <v>12</v>
      </c>
      <c r="R3">
        <v>-69.123999999999995</v>
      </c>
      <c r="S3">
        <f t="shared" ref="S3:S66" si="2">(R3-$R$2)*-0.0001</f>
        <v>7.4898040000000001E-3</v>
      </c>
      <c r="T3">
        <v>0.99073299999999997</v>
      </c>
      <c r="U3">
        <v>-4.20587</v>
      </c>
      <c r="V3">
        <v>1.2805299999999999E-4</v>
      </c>
      <c r="X3" t="s">
        <v>13</v>
      </c>
      <c r="Y3">
        <v>-41.2012</v>
      </c>
      <c r="Z3">
        <f t="shared" ref="Z3:Z66" si="3">(Y3-$Y$2)*-0.0001</f>
        <v>7.7717100000000002E-3</v>
      </c>
      <c r="AA3">
        <v>0.99672300000000003</v>
      </c>
      <c r="AB3">
        <v>-4.1678199999999999</v>
      </c>
      <c r="AC3">
        <v>1.2882700000000001E-4</v>
      </c>
      <c r="AE3" t="s">
        <v>15</v>
      </c>
      <c r="AF3">
        <v>-30.816299999999998</v>
      </c>
      <c r="AG3">
        <f t="shared" ref="AG3:AG66" si="4">(AF3-$D$2)*-0.0001</f>
        <v>5.8230999999999995E-3</v>
      </c>
      <c r="AH3">
        <v>0.99873199999999995</v>
      </c>
      <c r="AI3">
        <v>-4.1870000000000003</v>
      </c>
      <c r="AJ3">
        <v>1.2908700000000001E-4</v>
      </c>
    </row>
    <row r="4" spans="1:37" x14ac:dyDescent="0.3">
      <c r="A4" t="s">
        <v>8</v>
      </c>
      <c r="B4">
        <v>200</v>
      </c>
      <c r="C4">
        <v>2.0000000000000001E-4</v>
      </c>
      <c r="D4">
        <v>-106.761</v>
      </c>
      <c r="E4">
        <f t="shared" si="0"/>
        <v>1.3417570000000002E-2</v>
      </c>
      <c r="F4">
        <v>0.99913300000000005</v>
      </c>
      <c r="G4">
        <v>-4.1688700000000001</v>
      </c>
      <c r="H4">
        <v>1.29138E-4</v>
      </c>
      <c r="J4" t="s">
        <v>8</v>
      </c>
      <c r="K4">
        <v>-109.104</v>
      </c>
      <c r="L4">
        <f t="shared" si="1"/>
        <v>1.455794E-2</v>
      </c>
      <c r="M4">
        <v>1.0043</v>
      </c>
      <c r="N4">
        <v>-4.2055100000000003</v>
      </c>
      <c r="O4">
        <v>1.29806E-4</v>
      </c>
      <c r="Q4" t="s">
        <v>8</v>
      </c>
      <c r="R4">
        <v>-137.489</v>
      </c>
      <c r="S4">
        <f t="shared" si="2"/>
        <v>1.4326304000000003E-2</v>
      </c>
      <c r="T4">
        <v>1.00457</v>
      </c>
      <c r="U4">
        <v>-4.2058799999999996</v>
      </c>
      <c r="V4">
        <v>1.2984100000000001E-4</v>
      </c>
      <c r="X4" t="s">
        <v>8</v>
      </c>
      <c r="Y4">
        <v>-114.90300000000001</v>
      </c>
      <c r="Z4">
        <f t="shared" si="3"/>
        <v>1.5141890000000002E-2</v>
      </c>
      <c r="AA4">
        <v>0.99448999999999999</v>
      </c>
      <c r="AB4">
        <v>-4.1678199999999999</v>
      </c>
      <c r="AC4">
        <v>1.2853800000000001E-4</v>
      </c>
      <c r="AE4" t="s">
        <v>8</v>
      </c>
      <c r="AF4">
        <v>-105.35899999999999</v>
      </c>
      <c r="AG4">
        <f t="shared" si="4"/>
        <v>1.327737E-2</v>
      </c>
      <c r="AH4">
        <v>0.99236899999999995</v>
      </c>
      <c r="AI4">
        <v>-4.1870000000000003</v>
      </c>
      <c r="AJ4">
        <v>1.28264E-4</v>
      </c>
    </row>
    <row r="5" spans="1:37" x14ac:dyDescent="0.3">
      <c r="A5" t="s">
        <v>9</v>
      </c>
      <c r="B5">
        <v>300</v>
      </c>
      <c r="C5">
        <v>2.9999999999999997E-4</v>
      </c>
      <c r="D5">
        <v>-186.90299999999999</v>
      </c>
      <c r="E5">
        <f t="shared" si="0"/>
        <v>2.1431770000000003E-2</v>
      </c>
      <c r="F5">
        <v>1.01075</v>
      </c>
      <c r="G5">
        <v>-4.1688700000000001</v>
      </c>
      <c r="H5">
        <v>1.30641E-4</v>
      </c>
      <c r="J5" t="s">
        <v>9</v>
      </c>
      <c r="K5">
        <v>-182.10599999999999</v>
      </c>
      <c r="L5">
        <f t="shared" si="1"/>
        <v>2.1858140000000002E-2</v>
      </c>
      <c r="M5">
        <v>1.00786</v>
      </c>
      <c r="N5">
        <v>-4.2055100000000003</v>
      </c>
      <c r="O5">
        <v>1.3026699999999999E-4</v>
      </c>
      <c r="Q5" t="s">
        <v>9</v>
      </c>
      <c r="R5">
        <v>-209.30500000000001</v>
      </c>
      <c r="S5">
        <f t="shared" si="2"/>
        <v>2.1507904000000005E-2</v>
      </c>
      <c r="T5">
        <v>0.98890800000000001</v>
      </c>
      <c r="U5">
        <v>-4.20587</v>
      </c>
      <c r="V5">
        <v>1.2781700000000001E-4</v>
      </c>
      <c r="X5" t="s">
        <v>9</v>
      </c>
      <c r="Y5">
        <v>-181.24799999999999</v>
      </c>
      <c r="Z5">
        <f t="shared" si="3"/>
        <v>2.177639E-2</v>
      </c>
      <c r="AA5">
        <v>0.98812599999999995</v>
      </c>
      <c r="AB5">
        <v>-4.1678199999999999</v>
      </c>
      <c r="AC5">
        <v>1.2771599999999999E-4</v>
      </c>
      <c r="AE5" t="s">
        <v>9</v>
      </c>
      <c r="AF5">
        <v>-179.99700000000001</v>
      </c>
      <c r="AG5">
        <f t="shared" si="4"/>
        <v>2.0741170000000003E-2</v>
      </c>
      <c r="AH5">
        <v>1.0107600000000001</v>
      </c>
      <c r="AI5">
        <v>-4.1870000000000003</v>
      </c>
      <c r="AJ5">
        <v>1.3064199999999999E-4</v>
      </c>
    </row>
    <row r="6" spans="1:37" x14ac:dyDescent="0.3">
      <c r="A6" t="s">
        <v>10</v>
      </c>
      <c r="B6">
        <v>400</v>
      </c>
      <c r="C6">
        <v>4.0000000000000002E-4</v>
      </c>
      <c r="D6">
        <v>-257.69200000000001</v>
      </c>
      <c r="E6">
        <f t="shared" si="0"/>
        <v>2.8510670000000002E-2</v>
      </c>
      <c r="F6">
        <v>1.0052300000000001</v>
      </c>
      <c r="G6">
        <v>-4.1688700000000001</v>
      </c>
      <c r="H6">
        <v>1.29927E-4</v>
      </c>
      <c r="J6" t="s">
        <v>10</v>
      </c>
      <c r="K6">
        <v>-255.929</v>
      </c>
      <c r="L6">
        <f t="shared" si="1"/>
        <v>2.9240440000000003E-2</v>
      </c>
      <c r="M6">
        <v>0.99893900000000002</v>
      </c>
      <c r="N6">
        <v>-4.2055100000000003</v>
      </c>
      <c r="O6">
        <v>1.2911300000000001E-4</v>
      </c>
      <c r="Q6" t="s">
        <v>10</v>
      </c>
      <c r="R6">
        <v>-289.28800000000001</v>
      </c>
      <c r="S6">
        <f t="shared" si="2"/>
        <v>2.9506204000000005E-2</v>
      </c>
      <c r="T6">
        <v>1.0008999999999999</v>
      </c>
      <c r="U6">
        <v>-4.2058799999999996</v>
      </c>
      <c r="V6">
        <v>1.29367E-4</v>
      </c>
      <c r="X6" t="s">
        <v>10</v>
      </c>
      <c r="Y6">
        <v>-250.12899999999999</v>
      </c>
      <c r="Z6">
        <f t="shared" si="3"/>
        <v>2.8664490000000001E-2</v>
      </c>
      <c r="AA6">
        <v>0.98249900000000001</v>
      </c>
      <c r="AB6">
        <v>-4.1678199999999999</v>
      </c>
      <c r="AC6">
        <v>1.2698899999999999E-4</v>
      </c>
      <c r="AE6" t="s">
        <v>16</v>
      </c>
      <c r="AF6">
        <v>-248.642</v>
      </c>
      <c r="AG6">
        <f t="shared" si="4"/>
        <v>2.7605669999999999E-2</v>
      </c>
      <c r="AH6">
        <v>1.00267</v>
      </c>
      <c r="AI6">
        <v>-4.1870000000000003</v>
      </c>
      <c r="AJ6">
        <v>1.2959500000000001E-4</v>
      </c>
    </row>
    <row r="7" spans="1:37" x14ac:dyDescent="0.3">
      <c r="B7">
        <v>500</v>
      </c>
      <c r="C7">
        <v>5.0000000000000001E-4</v>
      </c>
      <c r="D7">
        <v>-318.15100000000001</v>
      </c>
      <c r="E7">
        <f t="shared" si="0"/>
        <v>3.4556570000000002E-2</v>
      </c>
      <c r="F7">
        <v>1.0013399999999999</v>
      </c>
      <c r="G7">
        <v>-4.1688700000000001</v>
      </c>
      <c r="H7">
        <v>1.29424E-4</v>
      </c>
      <c r="K7">
        <v>-326.68099999999998</v>
      </c>
      <c r="L7">
        <f t="shared" si="1"/>
        <v>3.6315639999999996E-2</v>
      </c>
      <c r="M7">
        <v>0.99993900000000002</v>
      </c>
      <c r="N7">
        <v>-4.2055100000000003</v>
      </c>
      <c r="O7">
        <v>1.29243E-4</v>
      </c>
      <c r="R7">
        <v>-358.26100000000002</v>
      </c>
      <c r="S7">
        <f t="shared" si="2"/>
        <v>3.6403504000000003E-2</v>
      </c>
      <c r="T7">
        <v>0.998811</v>
      </c>
      <c r="U7">
        <v>-4.20587</v>
      </c>
      <c r="V7">
        <v>1.29097E-4</v>
      </c>
      <c r="Y7">
        <v>-333.988</v>
      </c>
      <c r="Z7">
        <f t="shared" si="3"/>
        <v>3.7050390000000002E-2</v>
      </c>
      <c r="AA7">
        <v>0.99631400000000003</v>
      </c>
      <c r="AB7">
        <v>-4.1678100000000002</v>
      </c>
      <c r="AC7">
        <v>1.2877400000000001E-4</v>
      </c>
      <c r="AE7" t="s">
        <v>10</v>
      </c>
      <c r="AF7">
        <v>-321.911</v>
      </c>
      <c r="AG7">
        <f t="shared" si="4"/>
        <v>3.4932570000000003E-2</v>
      </c>
      <c r="AH7">
        <v>0.99133099999999996</v>
      </c>
      <c r="AI7">
        <v>-4.1870000000000003</v>
      </c>
      <c r="AJ7">
        <v>1.2813000000000001E-4</v>
      </c>
    </row>
    <row r="8" spans="1:37" x14ac:dyDescent="0.3">
      <c r="B8">
        <v>600</v>
      </c>
      <c r="C8">
        <v>5.9999999999999995E-4</v>
      </c>
      <c r="D8">
        <v>-402.09500000000003</v>
      </c>
      <c r="E8">
        <f t="shared" si="0"/>
        <v>4.2950970000000005E-2</v>
      </c>
      <c r="F8">
        <v>0.99490999999999996</v>
      </c>
      <c r="G8">
        <v>-4.1688700000000001</v>
      </c>
      <c r="H8">
        <v>1.2859300000000001E-4</v>
      </c>
      <c r="K8">
        <v>-403.85</v>
      </c>
      <c r="L8">
        <f t="shared" si="1"/>
        <v>4.4032540000000002E-2</v>
      </c>
      <c r="M8">
        <v>1.0029600000000001</v>
      </c>
      <c r="N8">
        <v>-4.2055100000000003</v>
      </c>
      <c r="O8">
        <v>1.29634E-4</v>
      </c>
      <c r="R8">
        <v>-431.50299999999999</v>
      </c>
      <c r="S8">
        <f t="shared" si="2"/>
        <v>4.3727703999999999E-2</v>
      </c>
      <c r="T8">
        <v>1.00099</v>
      </c>
      <c r="U8">
        <v>-4.20587</v>
      </c>
      <c r="V8">
        <v>1.29379E-4</v>
      </c>
      <c r="Y8">
        <v>-388.93</v>
      </c>
      <c r="Z8">
        <f t="shared" si="3"/>
        <v>4.254459E-2</v>
      </c>
      <c r="AA8">
        <v>1.0075499999999999</v>
      </c>
      <c r="AB8">
        <v>-4.1678100000000002</v>
      </c>
      <c r="AC8">
        <v>1.3022700000000001E-4</v>
      </c>
      <c r="AF8">
        <v>-398.47800000000001</v>
      </c>
      <c r="AG8">
        <f t="shared" si="4"/>
        <v>4.2589269999999999E-2</v>
      </c>
      <c r="AH8">
        <v>1.00728</v>
      </c>
      <c r="AI8">
        <v>-4.1870000000000003</v>
      </c>
      <c r="AJ8">
        <v>1.30192E-4</v>
      </c>
      <c r="AK8" t="s">
        <v>17</v>
      </c>
    </row>
    <row r="9" spans="1:37" x14ac:dyDescent="0.3">
      <c r="B9">
        <v>700</v>
      </c>
      <c r="C9">
        <v>6.9999999999999999E-4</v>
      </c>
      <c r="D9">
        <v>-468.286</v>
      </c>
      <c r="E9">
        <f t="shared" si="0"/>
        <v>4.9570070000000001E-2</v>
      </c>
      <c r="F9">
        <v>0.99813799999999997</v>
      </c>
      <c r="G9">
        <v>-4.1688700000000001</v>
      </c>
      <c r="H9">
        <v>1.2901000000000001E-4</v>
      </c>
      <c r="K9">
        <v>-476.75099999999998</v>
      </c>
      <c r="L9">
        <f t="shared" si="1"/>
        <v>5.1322640000000003E-2</v>
      </c>
      <c r="M9">
        <v>0.99985400000000002</v>
      </c>
      <c r="N9">
        <v>-4.2055100000000003</v>
      </c>
      <c r="O9">
        <v>1.2923200000000001E-4</v>
      </c>
      <c r="R9">
        <v>-514.22500000000002</v>
      </c>
      <c r="S9">
        <f t="shared" si="2"/>
        <v>5.1999904000000007E-2</v>
      </c>
      <c r="T9">
        <v>1.01298</v>
      </c>
      <c r="U9">
        <v>-4.20587</v>
      </c>
      <c r="V9">
        <v>1.3092900000000001E-4</v>
      </c>
      <c r="Y9">
        <v>-471.83600000000001</v>
      </c>
      <c r="Z9">
        <f t="shared" si="3"/>
        <v>5.0835190000000002E-2</v>
      </c>
      <c r="AA9">
        <v>1.00254</v>
      </c>
      <c r="AB9">
        <v>-4.1678100000000002</v>
      </c>
      <c r="AC9">
        <v>1.2957800000000001E-4</v>
      </c>
      <c r="AF9">
        <v>-468.928</v>
      </c>
      <c r="AG9">
        <f t="shared" si="4"/>
        <v>4.9634270000000001E-2</v>
      </c>
      <c r="AH9">
        <v>0.99665700000000002</v>
      </c>
      <c r="AI9">
        <v>-4.1870000000000003</v>
      </c>
      <c r="AJ9">
        <v>1.2881899999999999E-4</v>
      </c>
    </row>
    <row r="10" spans="1:37" x14ac:dyDescent="0.3">
      <c r="B10">
        <v>800</v>
      </c>
      <c r="C10">
        <v>8.0000000000000004E-4</v>
      </c>
      <c r="D10">
        <v>-537.32799999999997</v>
      </c>
      <c r="E10">
        <f t="shared" si="0"/>
        <v>5.6474270000000007E-2</v>
      </c>
      <c r="F10">
        <v>1.00498</v>
      </c>
      <c r="G10">
        <v>-4.1688700000000001</v>
      </c>
      <c r="H10">
        <v>1.29894E-4</v>
      </c>
      <c r="K10">
        <v>-547.36900000000003</v>
      </c>
      <c r="L10">
        <f t="shared" si="1"/>
        <v>5.838444000000001E-2</v>
      </c>
      <c r="M10">
        <v>1.00203</v>
      </c>
      <c r="N10">
        <v>-4.2055100000000003</v>
      </c>
      <c r="O10">
        <v>1.2951299999999999E-4</v>
      </c>
      <c r="R10">
        <v>-577.41999999999996</v>
      </c>
      <c r="S10">
        <f t="shared" si="2"/>
        <v>5.8319403999999998E-2</v>
      </c>
      <c r="T10">
        <v>0.98687899999999995</v>
      </c>
      <c r="U10">
        <v>-4.20587</v>
      </c>
      <c r="V10">
        <v>1.2755500000000001E-4</v>
      </c>
      <c r="Y10">
        <v>-540.72699999999998</v>
      </c>
      <c r="Z10">
        <f t="shared" si="3"/>
        <v>5.7724289999999998E-2</v>
      </c>
      <c r="AA10">
        <v>0.98886799999999997</v>
      </c>
      <c r="AB10">
        <v>-4.1678100000000002</v>
      </c>
      <c r="AC10">
        <v>1.2781199999999999E-4</v>
      </c>
      <c r="AF10">
        <v>-537.84400000000005</v>
      </c>
      <c r="AG10">
        <f t="shared" si="4"/>
        <v>5.6525870000000013E-2</v>
      </c>
      <c r="AH10">
        <v>1.0005200000000001</v>
      </c>
      <c r="AI10">
        <v>-4.1870000000000003</v>
      </c>
      <c r="AJ10">
        <v>1.29317E-4</v>
      </c>
    </row>
    <row r="11" spans="1:37" x14ac:dyDescent="0.3">
      <c r="B11">
        <v>900</v>
      </c>
      <c r="C11">
        <v>8.9999999999999998E-4</v>
      </c>
      <c r="D11">
        <v>-608.90499999999997</v>
      </c>
      <c r="E11">
        <f t="shared" si="0"/>
        <v>6.363197000000001E-2</v>
      </c>
      <c r="F11">
        <v>1.01233</v>
      </c>
      <c r="G11">
        <v>-4.1688700000000001</v>
      </c>
      <c r="H11">
        <v>1.30844E-4</v>
      </c>
      <c r="K11">
        <v>-619.46199999999999</v>
      </c>
      <c r="L11">
        <f t="shared" si="1"/>
        <v>6.5593740000000011E-2</v>
      </c>
      <c r="M11">
        <v>1.00929</v>
      </c>
      <c r="N11">
        <v>-4.2055100000000003</v>
      </c>
      <c r="O11">
        <v>1.3045099999999999E-4</v>
      </c>
      <c r="R11">
        <v>-653.822</v>
      </c>
      <c r="S11">
        <f t="shared" si="2"/>
        <v>6.5959604000000005E-2</v>
      </c>
      <c r="T11">
        <v>0.99702100000000005</v>
      </c>
      <c r="U11">
        <v>-4.20587</v>
      </c>
      <c r="V11">
        <v>1.28866E-4</v>
      </c>
      <c r="Y11">
        <v>-607.875</v>
      </c>
      <c r="Z11">
        <f t="shared" si="3"/>
        <v>6.4439090000000004E-2</v>
      </c>
      <c r="AA11">
        <v>1.00143</v>
      </c>
      <c r="AB11">
        <v>-4.1678199999999999</v>
      </c>
      <c r="AC11">
        <v>1.2943500000000001E-4</v>
      </c>
      <c r="AF11">
        <v>-606.899</v>
      </c>
      <c r="AG11">
        <f t="shared" si="4"/>
        <v>6.3431370000000001E-2</v>
      </c>
      <c r="AH11">
        <v>0.99834000000000001</v>
      </c>
      <c r="AI11">
        <v>-4.1869899999999998</v>
      </c>
      <c r="AJ11">
        <v>1.2903599999999999E-4</v>
      </c>
    </row>
    <row r="12" spans="1:37" x14ac:dyDescent="0.3">
      <c r="B12">
        <v>1000</v>
      </c>
      <c r="C12">
        <v>1E-3</v>
      </c>
      <c r="D12">
        <v>-683.68200000000002</v>
      </c>
      <c r="E12">
        <f t="shared" si="0"/>
        <v>7.1109670000000014E-2</v>
      </c>
      <c r="F12">
        <v>0.99961999999999995</v>
      </c>
      <c r="G12">
        <v>-4.1688700000000001</v>
      </c>
      <c r="H12">
        <v>1.2920100000000001E-4</v>
      </c>
      <c r="K12">
        <v>-700.61</v>
      </c>
      <c r="L12">
        <f t="shared" si="1"/>
        <v>7.3708540000000003E-2</v>
      </c>
      <c r="M12">
        <v>1.00526</v>
      </c>
      <c r="N12">
        <v>-4.2055100000000003</v>
      </c>
      <c r="O12">
        <v>1.2993E-4</v>
      </c>
      <c r="R12">
        <v>-728.32299999999998</v>
      </c>
      <c r="S12">
        <f t="shared" si="2"/>
        <v>7.3409704000000006E-2</v>
      </c>
      <c r="T12">
        <v>0.98427500000000001</v>
      </c>
      <c r="U12">
        <v>-4.20587</v>
      </c>
      <c r="V12">
        <v>1.2721799999999999E-4</v>
      </c>
      <c r="Y12">
        <v>-679.41800000000001</v>
      </c>
      <c r="Z12">
        <f t="shared" si="3"/>
        <v>7.1593390000000007E-2</v>
      </c>
      <c r="AA12">
        <v>0.98902299999999999</v>
      </c>
      <c r="AB12">
        <v>-4.1678100000000002</v>
      </c>
      <c r="AC12">
        <v>1.2783200000000001E-4</v>
      </c>
      <c r="AF12">
        <v>-689.50099999999998</v>
      </c>
      <c r="AG12">
        <f t="shared" si="4"/>
        <v>7.169157000000001E-2</v>
      </c>
      <c r="AH12">
        <v>1.01481</v>
      </c>
      <c r="AI12">
        <v>-4.1870000000000003</v>
      </c>
      <c r="AJ12">
        <v>1.3116399999999999E-4</v>
      </c>
    </row>
    <row r="13" spans="1:37" x14ac:dyDescent="0.3">
      <c r="B13">
        <v>1100</v>
      </c>
      <c r="C13">
        <v>1.1000000000000001E-3</v>
      </c>
      <c r="D13">
        <v>-750.28800000000001</v>
      </c>
      <c r="E13">
        <f t="shared" si="0"/>
        <v>7.7770270000000002E-2</v>
      </c>
      <c r="F13">
        <v>1.00726</v>
      </c>
      <c r="G13">
        <v>-4.1688700000000001</v>
      </c>
      <c r="H13">
        <v>1.3018799999999999E-4</v>
      </c>
      <c r="K13">
        <v>-769.34799999999996</v>
      </c>
      <c r="L13">
        <f t="shared" si="1"/>
        <v>8.0582340000000002E-2</v>
      </c>
      <c r="M13">
        <v>1.00068</v>
      </c>
      <c r="N13">
        <v>-4.2055100000000003</v>
      </c>
      <c r="O13">
        <v>1.2933899999999999E-4</v>
      </c>
      <c r="R13">
        <v>-805.54399999999998</v>
      </c>
      <c r="S13">
        <f t="shared" si="2"/>
        <v>8.1131804000000002E-2</v>
      </c>
      <c r="T13">
        <v>1.0004</v>
      </c>
      <c r="U13">
        <v>-4.20587</v>
      </c>
      <c r="V13">
        <v>1.2930299999999999E-4</v>
      </c>
      <c r="Y13">
        <v>-756.17</v>
      </c>
      <c r="Z13">
        <f t="shared" si="3"/>
        <v>7.926859E-2</v>
      </c>
      <c r="AA13">
        <v>1.0004999999999999</v>
      </c>
      <c r="AB13">
        <v>-4.1678100000000002</v>
      </c>
      <c r="AC13">
        <v>1.2931600000000001E-4</v>
      </c>
      <c r="AF13">
        <v>-754.46199999999999</v>
      </c>
      <c r="AG13">
        <f t="shared" si="4"/>
        <v>7.8187670000000001E-2</v>
      </c>
      <c r="AH13">
        <v>0.99465800000000004</v>
      </c>
      <c r="AI13">
        <v>-4.1870000000000003</v>
      </c>
      <c r="AJ13">
        <v>1.2856E-4</v>
      </c>
    </row>
    <row r="14" spans="1:37" x14ac:dyDescent="0.3">
      <c r="B14">
        <v>1200</v>
      </c>
      <c r="C14">
        <v>1.1999999999999999E-3</v>
      </c>
      <c r="D14">
        <v>-820.54100000000005</v>
      </c>
      <c r="E14">
        <f t="shared" si="0"/>
        <v>8.4795570000000015E-2</v>
      </c>
      <c r="F14">
        <v>0.98998799999999998</v>
      </c>
      <c r="G14">
        <v>-4.1688700000000001</v>
      </c>
      <c r="H14">
        <v>1.2795600000000001E-4</v>
      </c>
      <c r="K14">
        <v>-839.67700000000002</v>
      </c>
      <c r="L14">
        <f t="shared" si="1"/>
        <v>8.7615240000000011E-2</v>
      </c>
      <c r="M14">
        <v>0.99352799999999997</v>
      </c>
      <c r="N14">
        <v>-4.2055100000000003</v>
      </c>
      <c r="O14">
        <v>1.2841400000000001E-4</v>
      </c>
      <c r="R14">
        <v>-876.87400000000002</v>
      </c>
      <c r="S14">
        <f t="shared" si="2"/>
        <v>8.8264804000000002E-2</v>
      </c>
      <c r="T14">
        <v>0.99221899999999996</v>
      </c>
      <c r="U14">
        <v>-4.20587</v>
      </c>
      <c r="V14">
        <v>1.28245E-4</v>
      </c>
      <c r="Y14">
        <v>-821.17499999999995</v>
      </c>
      <c r="Z14">
        <f t="shared" si="3"/>
        <v>8.5769089999999992E-2</v>
      </c>
      <c r="AA14">
        <v>1.00549</v>
      </c>
      <c r="AB14">
        <v>-4.1678100000000002</v>
      </c>
      <c r="AC14">
        <v>1.2996000000000001E-4</v>
      </c>
      <c r="AF14">
        <v>-827.60900000000004</v>
      </c>
      <c r="AG14">
        <f t="shared" si="4"/>
        <v>8.5502370000000008E-2</v>
      </c>
      <c r="AH14">
        <v>0.99677400000000005</v>
      </c>
      <c r="AI14">
        <v>-4.1870000000000003</v>
      </c>
      <c r="AJ14">
        <v>1.2883400000000001E-4</v>
      </c>
    </row>
    <row r="15" spans="1:37" x14ac:dyDescent="0.3">
      <c r="B15">
        <v>1300</v>
      </c>
      <c r="C15">
        <v>1.2999999999999999E-3</v>
      </c>
      <c r="D15">
        <v>-898.46799999999996</v>
      </c>
      <c r="E15">
        <f t="shared" si="0"/>
        <v>9.258827E-2</v>
      </c>
      <c r="F15">
        <v>1.0039</v>
      </c>
      <c r="G15">
        <v>-4.1688700000000001</v>
      </c>
      <c r="H15">
        <v>1.2975399999999999E-4</v>
      </c>
      <c r="K15">
        <v>-923.846</v>
      </c>
      <c r="L15">
        <f t="shared" si="1"/>
        <v>9.6032140000000002E-2</v>
      </c>
      <c r="M15">
        <v>0.99585699999999999</v>
      </c>
      <c r="N15">
        <v>-4.2055100000000003</v>
      </c>
      <c r="O15">
        <v>1.28715E-4</v>
      </c>
      <c r="R15">
        <v>-949.69899999999996</v>
      </c>
      <c r="S15">
        <f t="shared" si="2"/>
        <v>9.5547304E-2</v>
      </c>
      <c r="T15">
        <v>1.00526</v>
      </c>
      <c r="U15">
        <v>-4.20587</v>
      </c>
      <c r="V15">
        <v>1.2993100000000001E-4</v>
      </c>
      <c r="Y15">
        <v>-898.60400000000004</v>
      </c>
      <c r="Z15">
        <f t="shared" si="3"/>
        <v>9.3511990000000003E-2</v>
      </c>
      <c r="AA15">
        <v>1.00261</v>
      </c>
      <c r="AB15">
        <v>-4.1678100000000002</v>
      </c>
      <c r="AC15">
        <v>1.2958800000000001E-4</v>
      </c>
      <c r="AF15">
        <v>-904.87199999999996</v>
      </c>
      <c r="AG15">
        <f t="shared" si="4"/>
        <v>9.322867E-2</v>
      </c>
      <c r="AH15">
        <v>1.0039400000000001</v>
      </c>
      <c r="AI15">
        <v>-4.1870000000000003</v>
      </c>
      <c r="AJ15">
        <v>1.2976E-4</v>
      </c>
    </row>
    <row r="16" spans="1:37" x14ac:dyDescent="0.3">
      <c r="B16">
        <v>1400</v>
      </c>
      <c r="C16">
        <v>1.4E-3</v>
      </c>
      <c r="D16">
        <v>-966.55200000000002</v>
      </c>
      <c r="E16">
        <f t="shared" si="0"/>
        <v>9.9396670000000006E-2</v>
      </c>
      <c r="F16">
        <v>0.99523799999999996</v>
      </c>
      <c r="G16">
        <v>-4.1688700000000001</v>
      </c>
      <c r="H16">
        <v>1.2863499999999999E-4</v>
      </c>
      <c r="K16">
        <v>-986.49300000000005</v>
      </c>
      <c r="L16">
        <f t="shared" si="1"/>
        <v>0.10229684000000001</v>
      </c>
      <c r="M16">
        <v>1.00037</v>
      </c>
      <c r="N16">
        <v>-4.2055100000000003</v>
      </c>
      <c r="O16">
        <v>1.2929799999999999E-4</v>
      </c>
      <c r="R16">
        <v>-1021.17</v>
      </c>
      <c r="S16">
        <f t="shared" si="2"/>
        <v>0.10269440399999999</v>
      </c>
      <c r="T16">
        <v>0.99894799999999995</v>
      </c>
      <c r="U16">
        <v>-4.20587</v>
      </c>
      <c r="V16">
        <v>1.2911500000000001E-4</v>
      </c>
      <c r="Y16">
        <v>-973.04100000000005</v>
      </c>
      <c r="Z16">
        <f t="shared" si="3"/>
        <v>0.10095569000000001</v>
      </c>
      <c r="AA16">
        <v>0.99775400000000003</v>
      </c>
      <c r="AB16">
        <v>-4.1678100000000002</v>
      </c>
      <c r="AC16">
        <v>1.2896000000000001E-4</v>
      </c>
      <c r="AF16">
        <v>-970.572</v>
      </c>
      <c r="AG16">
        <f t="shared" si="4"/>
        <v>9.9798670000000006E-2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-1036.95</v>
      </c>
      <c r="E17">
        <f t="shared" si="0"/>
        <v>0.10643647000000002</v>
      </c>
      <c r="F17">
        <v>1.00485</v>
      </c>
      <c r="G17">
        <v>-4.1688700000000001</v>
      </c>
      <c r="H17">
        <v>1.2987799999999999E-4</v>
      </c>
      <c r="K17">
        <v>-1060.67</v>
      </c>
      <c r="L17">
        <f t="shared" si="1"/>
        <v>0.10971454000000001</v>
      </c>
      <c r="M17">
        <v>0.99861900000000003</v>
      </c>
      <c r="N17">
        <v>-4.2055100000000003</v>
      </c>
      <c r="O17">
        <v>1.2907199999999999E-4</v>
      </c>
      <c r="R17">
        <v>-1098</v>
      </c>
      <c r="S17">
        <f t="shared" si="2"/>
        <v>0.11037740400000001</v>
      </c>
      <c r="T17">
        <v>1.0125900000000001</v>
      </c>
      <c r="U17">
        <v>-4.20587</v>
      </c>
      <c r="V17">
        <v>1.3087799999999999E-4</v>
      </c>
      <c r="Y17">
        <v>-1034.52</v>
      </c>
      <c r="Z17">
        <f t="shared" si="3"/>
        <v>0.10710359000000001</v>
      </c>
      <c r="AA17">
        <v>1.00024</v>
      </c>
      <c r="AB17">
        <v>-4.1678100000000002</v>
      </c>
      <c r="AC17">
        <v>1.2928200000000001E-4</v>
      </c>
      <c r="AF17">
        <v>-1045.3</v>
      </c>
      <c r="AG17">
        <f t="shared" si="4"/>
        <v>0.10727147000000001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-1102.95</v>
      </c>
      <c r="E18">
        <f t="shared" si="0"/>
        <v>0.11303647000000001</v>
      </c>
      <c r="F18">
        <v>1.0011099999999999</v>
      </c>
      <c r="G18">
        <v>-4.1688700000000001</v>
      </c>
      <c r="H18">
        <v>1.2939399999999999E-4</v>
      </c>
      <c r="K18">
        <v>-1141.44</v>
      </c>
      <c r="L18">
        <f t="shared" si="1"/>
        <v>0.11779154000000001</v>
      </c>
      <c r="M18">
        <v>1.01017</v>
      </c>
      <c r="N18">
        <v>-4.2055100000000003</v>
      </c>
      <c r="O18">
        <v>1.3056600000000001E-4</v>
      </c>
      <c r="R18">
        <v>-1169.67</v>
      </c>
      <c r="S18">
        <f t="shared" si="2"/>
        <v>0.11754440400000002</v>
      </c>
      <c r="T18">
        <v>0.99848899999999996</v>
      </c>
      <c r="U18">
        <v>-4.20587</v>
      </c>
      <c r="V18">
        <v>1.2905499999999999E-4</v>
      </c>
      <c r="Y18">
        <v>-1109.9000000000001</v>
      </c>
      <c r="Z18">
        <f t="shared" si="3"/>
        <v>0.11464159000000003</v>
      </c>
      <c r="AA18">
        <v>0.99628399999999995</v>
      </c>
      <c r="AB18">
        <v>-4.1678100000000002</v>
      </c>
      <c r="AC18">
        <v>1.2877E-4</v>
      </c>
      <c r="AF18">
        <v>-1123.3499999999999</v>
      </c>
      <c r="AG18">
        <f t="shared" si="4"/>
        <v>0.11507647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-1181.96</v>
      </c>
      <c r="E19">
        <f t="shared" si="0"/>
        <v>0.12093747000000002</v>
      </c>
      <c r="F19">
        <v>1.00684</v>
      </c>
      <c r="G19">
        <v>-4.1688700000000001</v>
      </c>
      <c r="H19">
        <v>1.3013400000000001E-4</v>
      </c>
      <c r="K19">
        <v>-1210.1099999999999</v>
      </c>
      <c r="L19">
        <f t="shared" si="1"/>
        <v>0.12465854</v>
      </c>
      <c r="M19">
        <v>0.99895999999999996</v>
      </c>
      <c r="N19">
        <v>-4.2055100000000003</v>
      </c>
      <c r="O19">
        <v>1.29116E-4</v>
      </c>
      <c r="R19">
        <v>-1246.3499999999999</v>
      </c>
      <c r="S19">
        <f t="shared" si="2"/>
        <v>0.125212404</v>
      </c>
      <c r="T19">
        <v>0.98644100000000001</v>
      </c>
      <c r="U19">
        <v>-4.20587</v>
      </c>
      <c r="V19">
        <v>1.27498E-4</v>
      </c>
      <c r="Y19">
        <v>-1181.6600000000001</v>
      </c>
      <c r="Z19">
        <f t="shared" si="3"/>
        <v>0.12181759000000002</v>
      </c>
      <c r="AA19">
        <v>0.99898799999999999</v>
      </c>
      <c r="AB19">
        <v>-4.1678100000000002</v>
      </c>
      <c r="AC19">
        <v>1.2912000000000001E-4</v>
      </c>
      <c r="AF19">
        <v>-1182.1300000000001</v>
      </c>
      <c r="AG19">
        <f t="shared" si="4"/>
        <v>0.12095447000000002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-1249.44</v>
      </c>
      <c r="E20">
        <f t="shared" si="0"/>
        <v>0.12768547000000002</v>
      </c>
      <c r="F20">
        <v>0.993587</v>
      </c>
      <c r="G20">
        <v>-4.1688599999999996</v>
      </c>
      <c r="H20">
        <v>1.28422E-4</v>
      </c>
      <c r="K20">
        <v>-1283.1199999999999</v>
      </c>
      <c r="L20">
        <f t="shared" si="1"/>
        <v>0.13195953999999999</v>
      </c>
      <c r="M20">
        <v>0.99800699999999998</v>
      </c>
      <c r="N20">
        <v>-4.2055100000000003</v>
      </c>
      <c r="O20">
        <v>1.2899299999999999E-4</v>
      </c>
      <c r="R20">
        <v>-1321.38</v>
      </c>
      <c r="S20">
        <f t="shared" si="2"/>
        <v>0.13271540400000001</v>
      </c>
      <c r="T20">
        <v>0.99431400000000003</v>
      </c>
      <c r="U20">
        <v>-4.2058600000000004</v>
      </c>
      <c r="V20">
        <v>1.2851599999999999E-4</v>
      </c>
      <c r="Y20">
        <v>-1253.8900000000001</v>
      </c>
      <c r="Z20">
        <f t="shared" si="3"/>
        <v>0.12904059000000004</v>
      </c>
      <c r="AA20">
        <v>1.0105</v>
      </c>
      <c r="AB20">
        <v>-4.1678100000000002</v>
      </c>
      <c r="AC20">
        <v>1.3060799999999999E-4</v>
      </c>
      <c r="AF20">
        <v>-1263.48</v>
      </c>
      <c r="AG20">
        <f t="shared" si="4"/>
        <v>0.12908947000000001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-1321.76</v>
      </c>
      <c r="E21">
        <f t="shared" si="0"/>
        <v>0.13491747000000001</v>
      </c>
      <c r="F21">
        <v>0.99863599999999997</v>
      </c>
      <c r="G21">
        <v>-4.1688599999999996</v>
      </c>
      <c r="H21">
        <v>1.2907399999999999E-4</v>
      </c>
      <c r="K21">
        <v>-1360.24</v>
      </c>
      <c r="L21">
        <f t="shared" si="1"/>
        <v>0.13967154000000001</v>
      </c>
      <c r="M21">
        <v>0.99932699999999997</v>
      </c>
      <c r="N21">
        <v>-4.2055100000000003</v>
      </c>
      <c r="O21">
        <v>1.29164E-4</v>
      </c>
      <c r="R21">
        <v>-1391.31</v>
      </c>
      <c r="S21">
        <f t="shared" si="2"/>
        <v>0.13970840400000001</v>
      </c>
      <c r="T21">
        <v>1.0037700000000001</v>
      </c>
      <c r="U21">
        <v>-4.2058600000000004</v>
      </c>
      <c r="V21">
        <v>1.2973800000000001E-4</v>
      </c>
      <c r="Y21">
        <v>-1318.78</v>
      </c>
      <c r="Z21">
        <f t="shared" si="3"/>
        <v>0.13552959000000001</v>
      </c>
      <c r="AA21">
        <v>1.00512</v>
      </c>
      <c r="AB21">
        <v>-4.1678100000000002</v>
      </c>
      <c r="AC21">
        <v>1.2991200000000001E-4</v>
      </c>
      <c r="AF21">
        <v>-1338.63</v>
      </c>
      <c r="AG21">
        <f t="shared" si="4"/>
        <v>0.13660447000000003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-1393.21</v>
      </c>
      <c r="E22">
        <f t="shared" si="0"/>
        <v>0.14206247000000002</v>
      </c>
      <c r="F22">
        <v>1.00562</v>
      </c>
      <c r="G22">
        <v>-4.1688599999999996</v>
      </c>
      <c r="H22">
        <v>1.2997799999999999E-4</v>
      </c>
      <c r="K22">
        <v>-1432.27</v>
      </c>
      <c r="L22">
        <f t="shared" si="1"/>
        <v>0.14687454</v>
      </c>
      <c r="M22">
        <v>0.98583500000000002</v>
      </c>
      <c r="N22">
        <v>-4.2054999999999998</v>
      </c>
      <c r="O22">
        <v>1.2742E-4</v>
      </c>
      <c r="R22">
        <v>-1460.89</v>
      </c>
      <c r="S22">
        <f t="shared" si="2"/>
        <v>0.14666640400000003</v>
      </c>
      <c r="T22">
        <v>1.0022500000000001</v>
      </c>
      <c r="U22">
        <v>-4.2058600000000004</v>
      </c>
      <c r="V22">
        <v>1.29541E-4</v>
      </c>
      <c r="Y22">
        <v>-1396.79</v>
      </c>
      <c r="Z22">
        <f t="shared" si="3"/>
        <v>0.14333059000000001</v>
      </c>
      <c r="AA22">
        <v>0.99300200000000005</v>
      </c>
      <c r="AB22">
        <v>-4.1677999999999997</v>
      </c>
      <c r="AC22">
        <v>1.2834599999999999E-4</v>
      </c>
      <c r="AF22">
        <v>-1409.67</v>
      </c>
      <c r="AG22">
        <f t="shared" si="4"/>
        <v>0.14370847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-1460.6</v>
      </c>
      <c r="E23">
        <f t="shared" si="0"/>
        <v>0.14880146999999999</v>
      </c>
      <c r="F23">
        <v>1.01203</v>
      </c>
      <c r="G23">
        <v>-4.1688599999999996</v>
      </c>
      <c r="H23">
        <v>1.3080599999999999E-4</v>
      </c>
      <c r="K23">
        <v>-1503.88</v>
      </c>
      <c r="L23">
        <f t="shared" si="1"/>
        <v>0.15403554000000003</v>
      </c>
      <c r="M23">
        <v>1.01875</v>
      </c>
      <c r="N23">
        <v>-4.2054999999999998</v>
      </c>
      <c r="O23">
        <v>1.31674E-4</v>
      </c>
      <c r="R23">
        <v>-1542.11</v>
      </c>
      <c r="S23">
        <f t="shared" si="2"/>
        <v>0.15478840399999999</v>
      </c>
      <c r="T23">
        <v>0.99835099999999999</v>
      </c>
      <c r="U23">
        <v>-4.2058600000000004</v>
      </c>
      <c r="V23">
        <v>1.29037E-4</v>
      </c>
      <c r="Y23">
        <v>-1468.91</v>
      </c>
      <c r="Z23">
        <f t="shared" si="3"/>
        <v>0.15054259000000003</v>
      </c>
      <c r="AA23">
        <v>0.99522200000000005</v>
      </c>
      <c r="AB23">
        <v>-4.1677999999999997</v>
      </c>
      <c r="AC23">
        <v>1.2863300000000001E-4</v>
      </c>
      <c r="AF23">
        <v>-1471.08</v>
      </c>
      <c r="AG23">
        <f t="shared" si="4"/>
        <v>0.14984947000000001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-1539.2</v>
      </c>
      <c r="E24">
        <f t="shared" si="0"/>
        <v>0.15666147000000002</v>
      </c>
      <c r="F24">
        <v>1.0041500000000001</v>
      </c>
      <c r="G24">
        <v>-4.1688599999999996</v>
      </c>
      <c r="H24">
        <v>1.29787E-4</v>
      </c>
      <c r="K24">
        <v>-1580.67</v>
      </c>
      <c r="L24">
        <f t="shared" si="1"/>
        <v>0.16171454000000002</v>
      </c>
      <c r="M24">
        <v>1.0082899999999999</v>
      </c>
      <c r="N24">
        <v>-4.2054999999999998</v>
      </c>
      <c r="O24">
        <v>1.3032199999999999E-4</v>
      </c>
      <c r="R24">
        <v>-1610.19</v>
      </c>
      <c r="S24">
        <f t="shared" si="2"/>
        <v>0.16159640400000003</v>
      </c>
      <c r="T24">
        <v>0.99150799999999994</v>
      </c>
      <c r="U24">
        <v>-4.2058600000000004</v>
      </c>
      <c r="V24">
        <v>1.2815299999999999E-4</v>
      </c>
      <c r="Y24">
        <v>-1537.09</v>
      </c>
      <c r="Z24">
        <f t="shared" si="3"/>
        <v>0.15736059000000002</v>
      </c>
      <c r="AA24">
        <v>1.0084</v>
      </c>
      <c r="AB24">
        <v>-4.1677999999999997</v>
      </c>
      <c r="AC24">
        <v>1.3033599999999999E-4</v>
      </c>
      <c r="AF24">
        <v>-1558.39</v>
      </c>
      <c r="AG24">
        <f t="shared" si="4"/>
        <v>0.15858047000000003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-1602.91</v>
      </c>
      <c r="E25">
        <f t="shared" si="0"/>
        <v>0.16303247000000001</v>
      </c>
      <c r="F25">
        <v>0.99517</v>
      </c>
      <c r="G25">
        <v>-4.1688599999999996</v>
      </c>
      <c r="H25">
        <v>1.2862600000000001E-4</v>
      </c>
      <c r="K25">
        <v>-1650.86</v>
      </c>
      <c r="L25">
        <f t="shared" si="1"/>
        <v>0.16873354000000002</v>
      </c>
      <c r="M25">
        <v>1.0040800000000001</v>
      </c>
      <c r="N25">
        <v>-4.2054999999999998</v>
      </c>
      <c r="O25">
        <v>1.2977799999999999E-4</v>
      </c>
      <c r="R25">
        <v>-1692.02</v>
      </c>
      <c r="S25">
        <f t="shared" si="2"/>
        <v>0.16977940399999999</v>
      </c>
      <c r="T25">
        <v>1.01048</v>
      </c>
      <c r="U25">
        <v>-4.2058600000000004</v>
      </c>
      <c r="V25">
        <v>1.30605E-4</v>
      </c>
      <c r="Y25">
        <v>-1610.09</v>
      </c>
      <c r="Z25">
        <f t="shared" si="3"/>
        <v>0.16466059000000002</v>
      </c>
      <c r="AA25">
        <v>0.99322299999999997</v>
      </c>
      <c r="AB25">
        <v>-4.1677999999999997</v>
      </c>
      <c r="AC25">
        <v>1.2837499999999999E-4</v>
      </c>
      <c r="AF25">
        <v>-1626.34</v>
      </c>
      <c r="AG25">
        <f t="shared" si="4"/>
        <v>0.16537547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-1671.43</v>
      </c>
      <c r="E26">
        <f t="shared" si="0"/>
        <v>0.16988447000000001</v>
      </c>
      <c r="F26">
        <v>0.99277000000000004</v>
      </c>
      <c r="G26">
        <v>-4.1688599999999996</v>
      </c>
      <c r="H26">
        <v>1.2831600000000001E-4</v>
      </c>
      <c r="K26">
        <v>-1723.95</v>
      </c>
      <c r="L26">
        <f t="shared" si="1"/>
        <v>0.17604254000000003</v>
      </c>
      <c r="M26">
        <v>0.99656800000000001</v>
      </c>
      <c r="N26">
        <v>-4.2054999999999998</v>
      </c>
      <c r="O26">
        <v>1.2880699999999999E-4</v>
      </c>
      <c r="R26">
        <v>-1754.12</v>
      </c>
      <c r="S26">
        <f t="shared" si="2"/>
        <v>0.17598940399999999</v>
      </c>
      <c r="T26">
        <v>1.00678</v>
      </c>
      <c r="U26">
        <v>-4.2058600000000004</v>
      </c>
      <c r="V26">
        <v>1.3012700000000001E-4</v>
      </c>
      <c r="Y26">
        <v>-1681.43</v>
      </c>
      <c r="Z26">
        <f t="shared" si="3"/>
        <v>0.17179459000000002</v>
      </c>
      <c r="AA26">
        <v>0.99488399999999999</v>
      </c>
      <c r="AB26">
        <v>-4.1677999999999997</v>
      </c>
      <c r="AC26">
        <v>1.28589E-4</v>
      </c>
      <c r="AF26">
        <v>-1693.04</v>
      </c>
      <c r="AG26">
        <f t="shared" si="4"/>
        <v>0.17204547000000001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-1750.06</v>
      </c>
      <c r="E27">
        <f t="shared" si="0"/>
        <v>0.17774747000000002</v>
      </c>
      <c r="F27">
        <v>0.99846699999999999</v>
      </c>
      <c r="G27">
        <v>-4.1688599999999996</v>
      </c>
      <c r="H27">
        <v>1.29052E-4</v>
      </c>
      <c r="K27">
        <v>-1796.21</v>
      </c>
      <c r="L27">
        <f t="shared" si="1"/>
        <v>0.18326854000000001</v>
      </c>
      <c r="M27">
        <v>0.99233199999999999</v>
      </c>
      <c r="N27">
        <v>-4.2054999999999998</v>
      </c>
      <c r="O27">
        <v>1.2825900000000001E-4</v>
      </c>
      <c r="R27">
        <v>-1834.08</v>
      </c>
      <c r="S27">
        <f t="shared" si="2"/>
        <v>0.18398540399999999</v>
      </c>
      <c r="T27">
        <v>1.00613</v>
      </c>
      <c r="U27">
        <v>-4.2058600000000004</v>
      </c>
      <c r="V27">
        <v>1.3004299999999999E-4</v>
      </c>
      <c r="Y27">
        <v>-1752.28</v>
      </c>
      <c r="Z27">
        <f t="shared" si="3"/>
        <v>0.17887959</v>
      </c>
      <c r="AA27">
        <v>1.0001599999999999</v>
      </c>
      <c r="AB27">
        <v>-4.1677999999999997</v>
      </c>
      <c r="AC27">
        <v>1.2927199999999999E-4</v>
      </c>
      <c r="AF27">
        <v>-1767.25</v>
      </c>
      <c r="AG27">
        <f t="shared" si="4"/>
        <v>0.17946647000000002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-1822.61</v>
      </c>
      <c r="E28">
        <f t="shared" si="0"/>
        <v>0.18500247</v>
      </c>
      <c r="F28">
        <v>0.99048499999999995</v>
      </c>
      <c r="G28">
        <v>-4.1688499999999999</v>
      </c>
      <c r="H28">
        <v>1.28021E-4</v>
      </c>
      <c r="K28">
        <v>-1874.7</v>
      </c>
      <c r="L28">
        <f t="shared" si="1"/>
        <v>0.19111754000000003</v>
      </c>
      <c r="M28">
        <v>1.0046299999999999</v>
      </c>
      <c r="N28">
        <v>-4.2054999999999998</v>
      </c>
      <c r="O28">
        <v>1.2985000000000001E-4</v>
      </c>
      <c r="R28">
        <v>-1904.81</v>
      </c>
      <c r="S28">
        <f t="shared" si="2"/>
        <v>0.19105840400000001</v>
      </c>
      <c r="T28">
        <v>0.99350799999999995</v>
      </c>
      <c r="U28">
        <v>-4.2058600000000004</v>
      </c>
      <c r="V28">
        <v>1.28412E-4</v>
      </c>
      <c r="Y28">
        <v>-1825.57</v>
      </c>
      <c r="Z28">
        <f t="shared" si="3"/>
        <v>0.18620859000000001</v>
      </c>
      <c r="AA28">
        <v>1.0076799999999999</v>
      </c>
      <c r="AB28">
        <v>-4.1677999999999997</v>
      </c>
      <c r="AC28">
        <v>1.3024299999999999E-4</v>
      </c>
      <c r="AF28">
        <v>-1841.06</v>
      </c>
      <c r="AG28">
        <f t="shared" si="4"/>
        <v>0.18684747000000002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-1889.58</v>
      </c>
      <c r="E29">
        <f t="shared" si="0"/>
        <v>0.19169947000000001</v>
      </c>
      <c r="F29">
        <v>1.0185900000000001</v>
      </c>
      <c r="G29">
        <v>-4.1688499999999999</v>
      </c>
      <c r="H29">
        <v>1.3165400000000001E-4</v>
      </c>
      <c r="K29">
        <v>-1951.08</v>
      </c>
      <c r="L29">
        <f t="shared" si="1"/>
        <v>0.19875554000000001</v>
      </c>
      <c r="M29">
        <v>0.99249100000000001</v>
      </c>
      <c r="N29">
        <v>-4.2054900000000002</v>
      </c>
      <c r="O29">
        <v>1.2828000000000001E-4</v>
      </c>
      <c r="R29">
        <v>-1983.69</v>
      </c>
      <c r="S29">
        <f t="shared" si="2"/>
        <v>0.19894640400000002</v>
      </c>
      <c r="T29">
        <v>1.0004900000000001</v>
      </c>
      <c r="U29">
        <v>-4.2058600000000004</v>
      </c>
      <c r="V29">
        <v>1.29314E-4</v>
      </c>
      <c r="Y29">
        <v>-1891.16</v>
      </c>
      <c r="Z29">
        <f t="shared" si="3"/>
        <v>0.19276759000000002</v>
      </c>
      <c r="AA29">
        <v>1.0057700000000001</v>
      </c>
      <c r="AB29">
        <v>-4.1677999999999997</v>
      </c>
      <c r="AC29">
        <v>1.2999600000000001E-4</v>
      </c>
      <c r="AF29">
        <v>-1914.29</v>
      </c>
      <c r="AG29">
        <f t="shared" si="4"/>
        <v>0.19417047000000001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-1960.89</v>
      </c>
      <c r="E30">
        <f t="shared" si="0"/>
        <v>0.19883047000000004</v>
      </c>
      <c r="F30">
        <v>1.01176</v>
      </c>
      <c r="G30">
        <v>-4.1688499999999999</v>
      </c>
      <c r="H30">
        <v>1.3077100000000001E-4</v>
      </c>
      <c r="K30">
        <v>-2019.88</v>
      </c>
      <c r="L30">
        <f t="shared" si="1"/>
        <v>0.20563554000000001</v>
      </c>
      <c r="M30">
        <v>1.0170600000000001</v>
      </c>
      <c r="N30">
        <v>-4.2054900000000002</v>
      </c>
      <c r="O30">
        <v>1.3145600000000001E-4</v>
      </c>
      <c r="R30">
        <v>-2053.0300000000002</v>
      </c>
      <c r="S30">
        <f t="shared" si="2"/>
        <v>0.20588040400000002</v>
      </c>
      <c r="T30">
        <v>1.0024599999999999</v>
      </c>
      <c r="U30">
        <v>-4.2058499999999999</v>
      </c>
      <c r="V30">
        <v>1.2956799999999999E-4</v>
      </c>
      <c r="Y30">
        <v>-1968.59</v>
      </c>
      <c r="Z30">
        <f t="shared" si="3"/>
        <v>0.20051059000000002</v>
      </c>
      <c r="AA30">
        <v>1.00238</v>
      </c>
      <c r="AB30">
        <v>-4.1677999999999997</v>
      </c>
      <c r="AC30">
        <v>1.2955900000000001E-4</v>
      </c>
      <c r="AF30">
        <v>-1986.04</v>
      </c>
      <c r="AG30">
        <f t="shared" si="4"/>
        <v>0.20134547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-2032.06</v>
      </c>
      <c r="E31">
        <f t="shared" si="0"/>
        <v>0.20594746999999999</v>
      </c>
      <c r="F31">
        <v>1.0086599999999999</v>
      </c>
      <c r="G31">
        <v>-4.1688499999999999</v>
      </c>
      <c r="H31">
        <v>1.3036999999999999E-4</v>
      </c>
      <c r="K31">
        <v>-2087.0700000000002</v>
      </c>
      <c r="L31">
        <f t="shared" si="1"/>
        <v>0.21235454000000001</v>
      </c>
      <c r="M31">
        <v>0.99975999999999998</v>
      </c>
      <c r="N31">
        <v>-4.2054900000000002</v>
      </c>
      <c r="O31">
        <v>1.2922000000000001E-4</v>
      </c>
      <c r="R31">
        <v>-2124.5100000000002</v>
      </c>
      <c r="S31">
        <f t="shared" si="2"/>
        <v>0.213028404</v>
      </c>
      <c r="T31">
        <v>0.99662399999999995</v>
      </c>
      <c r="U31">
        <v>-4.2058499999999999</v>
      </c>
      <c r="V31">
        <v>1.2881399999999999E-4</v>
      </c>
      <c r="Y31">
        <v>-2035.31</v>
      </c>
      <c r="Z31">
        <f t="shared" si="3"/>
        <v>0.20718259</v>
      </c>
      <c r="AA31">
        <v>1.0018100000000001</v>
      </c>
      <c r="AB31">
        <v>-4.1677900000000001</v>
      </c>
      <c r="AC31">
        <v>1.29484E-4</v>
      </c>
      <c r="AF31">
        <v>-2059.06</v>
      </c>
      <c r="AG31">
        <f t="shared" si="4"/>
        <v>0.20864746999999997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-2101.69</v>
      </c>
      <c r="E32">
        <f t="shared" si="0"/>
        <v>0.21291046999999999</v>
      </c>
      <c r="F32">
        <v>1.0041899999999999</v>
      </c>
      <c r="G32">
        <v>-4.1688499999999999</v>
      </c>
      <c r="H32">
        <v>1.2979199999999999E-4</v>
      </c>
      <c r="K32">
        <v>-2169.0500000000002</v>
      </c>
      <c r="L32">
        <f t="shared" si="1"/>
        <v>0.22055254000000002</v>
      </c>
      <c r="M32">
        <v>1.00827</v>
      </c>
      <c r="N32">
        <v>-4.2054900000000002</v>
      </c>
      <c r="O32">
        <v>1.3032000000000001E-4</v>
      </c>
      <c r="R32">
        <v>-2206.0100000000002</v>
      </c>
      <c r="S32">
        <f t="shared" si="2"/>
        <v>0.22117840400000002</v>
      </c>
      <c r="T32">
        <v>1.0037100000000001</v>
      </c>
      <c r="U32">
        <v>-4.2058499999999999</v>
      </c>
      <c r="V32">
        <v>1.2972999999999999E-4</v>
      </c>
      <c r="Y32">
        <v>-2111.9299999999998</v>
      </c>
      <c r="Z32">
        <f t="shared" si="3"/>
        <v>0.21484458999999997</v>
      </c>
      <c r="AA32">
        <v>0.99693299999999996</v>
      </c>
      <c r="AB32">
        <v>-4.1677900000000001</v>
      </c>
      <c r="AC32">
        <v>1.28854E-4</v>
      </c>
      <c r="AF32">
        <v>-2136.0700000000002</v>
      </c>
      <c r="AG32">
        <f t="shared" si="4"/>
        <v>0.21634847000000001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-2173.64</v>
      </c>
      <c r="E33">
        <f t="shared" si="0"/>
        <v>0.22010546999999997</v>
      </c>
      <c r="F33">
        <v>1.0029600000000001</v>
      </c>
      <c r="G33">
        <v>-4.1688499999999999</v>
      </c>
      <c r="H33">
        <v>1.2963300000000001E-4</v>
      </c>
      <c r="K33">
        <v>-2241.81</v>
      </c>
      <c r="L33">
        <f t="shared" si="1"/>
        <v>0.22782854</v>
      </c>
      <c r="M33">
        <v>0.99202599999999996</v>
      </c>
      <c r="N33">
        <v>-4.2054900000000002</v>
      </c>
      <c r="O33">
        <v>1.2821999999999999E-4</v>
      </c>
      <c r="R33">
        <v>-2273.7399999999998</v>
      </c>
      <c r="S33">
        <f t="shared" si="2"/>
        <v>0.22795140399999997</v>
      </c>
      <c r="T33">
        <v>1.0060899999999999</v>
      </c>
      <c r="U33">
        <v>-4.2058499999999999</v>
      </c>
      <c r="V33">
        <v>1.30037E-4</v>
      </c>
      <c r="Y33">
        <v>-2180.31</v>
      </c>
      <c r="Z33">
        <f t="shared" si="3"/>
        <v>0.22168258999999998</v>
      </c>
      <c r="AA33">
        <v>1.00508</v>
      </c>
      <c r="AB33">
        <v>-4.1677900000000001</v>
      </c>
      <c r="AC33">
        <v>1.2990699999999999E-4</v>
      </c>
      <c r="AF33">
        <v>-2198.5100000000002</v>
      </c>
      <c r="AG33">
        <f t="shared" si="4"/>
        <v>0.22259247000000001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-2246.2199999999998</v>
      </c>
      <c r="E34">
        <f t="shared" si="0"/>
        <v>0.22736346999999998</v>
      </c>
      <c r="F34">
        <v>0.98758400000000002</v>
      </c>
      <c r="G34">
        <v>-4.1688499999999999</v>
      </c>
      <c r="H34">
        <v>1.27646E-4</v>
      </c>
      <c r="K34">
        <v>-2316.84</v>
      </c>
      <c r="L34">
        <f t="shared" si="1"/>
        <v>0.23533154000000001</v>
      </c>
      <c r="M34">
        <v>0.998637</v>
      </c>
      <c r="N34">
        <v>-4.2054900000000002</v>
      </c>
      <c r="O34">
        <v>1.2907399999999999E-4</v>
      </c>
      <c r="R34">
        <v>-2348.69</v>
      </c>
      <c r="S34">
        <f t="shared" si="2"/>
        <v>0.235446404</v>
      </c>
      <c r="T34">
        <v>1.01224</v>
      </c>
      <c r="U34">
        <v>-4.2058499999999999</v>
      </c>
      <c r="V34">
        <v>1.3083300000000001E-4</v>
      </c>
      <c r="Y34">
        <v>-2245.42</v>
      </c>
      <c r="Z34">
        <f t="shared" si="3"/>
        <v>0.22819359</v>
      </c>
      <c r="AA34">
        <v>1.0065999999999999</v>
      </c>
      <c r="AB34">
        <v>-4.1677900000000001</v>
      </c>
      <c r="AC34">
        <v>1.3010300000000001E-4</v>
      </c>
      <c r="AF34">
        <v>-2273.2800000000002</v>
      </c>
      <c r="AG34">
        <f t="shared" si="4"/>
        <v>0.23006947000000003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-2313.8000000000002</v>
      </c>
      <c r="E35">
        <f t="shared" si="0"/>
        <v>0.23412147</v>
      </c>
      <c r="F35">
        <v>0.99731899999999996</v>
      </c>
      <c r="G35">
        <v>-4.1688499999999999</v>
      </c>
      <c r="H35">
        <v>1.28904E-4</v>
      </c>
      <c r="K35">
        <v>-2385.7199999999998</v>
      </c>
      <c r="L35">
        <f t="shared" si="1"/>
        <v>0.24221953999999998</v>
      </c>
      <c r="M35">
        <v>1.0009699999999999</v>
      </c>
      <c r="N35">
        <v>-4.2054900000000002</v>
      </c>
      <c r="O35">
        <v>1.29376E-4</v>
      </c>
      <c r="R35">
        <v>-2423.92</v>
      </c>
      <c r="S35">
        <f t="shared" si="2"/>
        <v>0.242969404</v>
      </c>
      <c r="T35">
        <v>0.99992000000000003</v>
      </c>
      <c r="U35">
        <v>-4.2058400000000002</v>
      </c>
      <c r="V35">
        <v>1.2924E-4</v>
      </c>
      <c r="Y35">
        <v>-2329.0100000000002</v>
      </c>
      <c r="Z35">
        <f t="shared" si="3"/>
        <v>0.23655259000000001</v>
      </c>
      <c r="AA35">
        <v>1.0043200000000001</v>
      </c>
      <c r="AB35">
        <v>-4.1677900000000001</v>
      </c>
      <c r="AC35">
        <v>1.2980899999999999E-4</v>
      </c>
      <c r="AF35">
        <v>-2350.5100000000002</v>
      </c>
      <c r="AG35">
        <f t="shared" si="4"/>
        <v>0.23779247000000001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-2389.54</v>
      </c>
      <c r="E36">
        <f t="shared" si="0"/>
        <v>0.24169547</v>
      </c>
      <c r="F36">
        <v>0.99851900000000005</v>
      </c>
      <c r="G36">
        <v>-4.1688400000000003</v>
      </c>
      <c r="H36">
        <v>1.29059E-4</v>
      </c>
      <c r="K36">
        <v>-2453.9699999999998</v>
      </c>
      <c r="L36">
        <f t="shared" si="1"/>
        <v>0.24904453999999998</v>
      </c>
      <c r="M36">
        <v>1.0095000000000001</v>
      </c>
      <c r="N36">
        <v>-4.2054799999999997</v>
      </c>
      <c r="O36">
        <v>1.3047800000000001E-4</v>
      </c>
      <c r="R36">
        <v>-2498.58</v>
      </c>
      <c r="S36">
        <f t="shared" si="2"/>
        <v>0.25043540399999997</v>
      </c>
      <c r="T36">
        <v>0.98960499999999996</v>
      </c>
      <c r="U36">
        <v>-4.2058400000000002</v>
      </c>
      <c r="V36">
        <v>1.2790699999999999E-4</v>
      </c>
      <c r="Y36">
        <v>-2398.87</v>
      </c>
      <c r="Z36">
        <f t="shared" si="3"/>
        <v>0.24353859</v>
      </c>
      <c r="AA36">
        <v>1.00319</v>
      </c>
      <c r="AB36">
        <v>-4.1677900000000001</v>
      </c>
      <c r="AC36">
        <v>1.29663E-4</v>
      </c>
      <c r="AF36">
        <v>-2416.64</v>
      </c>
      <c r="AG36">
        <f t="shared" si="4"/>
        <v>0.24440546999999999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-2456.16</v>
      </c>
      <c r="E37">
        <f t="shared" si="0"/>
        <v>0.24835746999999997</v>
      </c>
      <c r="F37">
        <v>1.0090699999999999</v>
      </c>
      <c r="G37">
        <v>-4.1688400000000003</v>
      </c>
      <c r="H37">
        <v>1.3042300000000001E-4</v>
      </c>
      <c r="K37">
        <v>-2538.86</v>
      </c>
      <c r="L37">
        <f t="shared" si="1"/>
        <v>0.25753354000000001</v>
      </c>
      <c r="M37">
        <v>1.01033</v>
      </c>
      <c r="N37">
        <v>-4.2054799999999997</v>
      </c>
      <c r="O37">
        <v>1.30586E-4</v>
      </c>
      <c r="R37">
        <v>-2566.61</v>
      </c>
      <c r="S37">
        <f t="shared" si="2"/>
        <v>0.25723840399999998</v>
      </c>
      <c r="T37">
        <v>0.99980899999999995</v>
      </c>
      <c r="U37">
        <v>-4.2058400000000002</v>
      </c>
      <c r="V37">
        <v>1.29226E-4</v>
      </c>
      <c r="Y37">
        <v>-2458.73</v>
      </c>
      <c r="Z37">
        <f t="shared" si="3"/>
        <v>0.24952458999999999</v>
      </c>
      <c r="AA37">
        <v>0.99573199999999995</v>
      </c>
      <c r="AB37">
        <v>-4.1677799999999996</v>
      </c>
      <c r="AC37">
        <v>1.28699E-4</v>
      </c>
      <c r="AF37">
        <v>-2492.83</v>
      </c>
      <c r="AG37">
        <f t="shared" si="4"/>
        <v>0.25202447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-2531.89</v>
      </c>
      <c r="E38">
        <f t="shared" si="0"/>
        <v>0.25593046999999997</v>
      </c>
      <c r="F38">
        <v>1.0044599999999999</v>
      </c>
      <c r="G38">
        <v>-4.1688400000000003</v>
      </c>
      <c r="H38">
        <v>1.29827E-4</v>
      </c>
      <c r="K38">
        <v>-2609.7800000000002</v>
      </c>
      <c r="L38">
        <f t="shared" si="1"/>
        <v>0.26462553999999999</v>
      </c>
      <c r="M38">
        <v>0.99176200000000003</v>
      </c>
      <c r="N38">
        <v>-4.2054799999999997</v>
      </c>
      <c r="O38">
        <v>1.28186E-4</v>
      </c>
      <c r="R38">
        <v>-2648.49</v>
      </c>
      <c r="S38">
        <f t="shared" si="2"/>
        <v>0.26542640399999995</v>
      </c>
      <c r="T38">
        <v>0.99259299999999995</v>
      </c>
      <c r="U38">
        <v>-4.2058400000000002</v>
      </c>
      <c r="V38">
        <v>1.28293E-4</v>
      </c>
      <c r="Y38">
        <v>-2536.81</v>
      </c>
      <c r="Z38">
        <f t="shared" si="3"/>
        <v>0.25733258999999997</v>
      </c>
      <c r="AA38">
        <v>1.0083500000000001</v>
      </c>
      <c r="AB38">
        <v>-4.1677799999999996</v>
      </c>
      <c r="AC38">
        <v>1.3033000000000001E-4</v>
      </c>
      <c r="AF38">
        <v>-2566.19</v>
      </c>
      <c r="AG38">
        <f t="shared" si="4"/>
        <v>0.25936047000000001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-2603.0700000000002</v>
      </c>
      <c r="E39">
        <f t="shared" si="0"/>
        <v>0.26304847000000003</v>
      </c>
      <c r="F39">
        <v>1.0029399999999999</v>
      </c>
      <c r="G39">
        <v>-4.1688400000000003</v>
      </c>
      <c r="H39">
        <v>1.2963100000000001E-4</v>
      </c>
      <c r="K39">
        <v>-2675.84</v>
      </c>
      <c r="L39">
        <f t="shared" si="1"/>
        <v>0.27123153999999999</v>
      </c>
      <c r="M39">
        <v>1.0009699999999999</v>
      </c>
      <c r="N39">
        <v>-4.2054799999999997</v>
      </c>
      <c r="O39">
        <v>1.2937499999999999E-4</v>
      </c>
      <c r="R39">
        <v>-2714.19</v>
      </c>
      <c r="S39">
        <f t="shared" si="2"/>
        <v>0.27199640399999997</v>
      </c>
      <c r="T39">
        <v>1.00661</v>
      </c>
      <c r="U39">
        <v>-4.2058400000000002</v>
      </c>
      <c r="V39">
        <v>1.3010499999999999E-4</v>
      </c>
      <c r="Y39">
        <v>-2612.5100000000002</v>
      </c>
      <c r="Z39">
        <f t="shared" si="3"/>
        <v>0.26490259000000005</v>
      </c>
      <c r="AA39">
        <v>0.99966900000000003</v>
      </c>
      <c r="AB39">
        <v>-4.1677799999999996</v>
      </c>
      <c r="AC39">
        <v>1.2920799999999999E-4</v>
      </c>
      <c r="AF39">
        <v>-2636.1</v>
      </c>
      <c r="AG39">
        <f t="shared" si="4"/>
        <v>0.26635146999999998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-2671.13</v>
      </c>
      <c r="E40">
        <f t="shared" si="0"/>
        <v>0.26985447000000001</v>
      </c>
      <c r="F40">
        <v>0.99704000000000004</v>
      </c>
      <c r="G40">
        <v>-4.1688400000000003</v>
      </c>
      <c r="H40">
        <v>1.28868E-4</v>
      </c>
      <c r="K40">
        <v>-2754.63</v>
      </c>
      <c r="L40">
        <f t="shared" si="1"/>
        <v>0.27911054000000002</v>
      </c>
      <c r="M40">
        <v>0.99638400000000005</v>
      </c>
      <c r="N40">
        <v>-4.2054799999999997</v>
      </c>
      <c r="O40">
        <v>1.2878299999999999E-4</v>
      </c>
      <c r="R40">
        <v>-2792.36</v>
      </c>
      <c r="S40">
        <f t="shared" si="2"/>
        <v>0.27981340399999999</v>
      </c>
      <c r="T40">
        <v>1.00223</v>
      </c>
      <c r="U40">
        <v>-4.2058299999999997</v>
      </c>
      <c r="V40">
        <v>1.2953899999999999E-4</v>
      </c>
      <c r="Y40">
        <v>-2675.39</v>
      </c>
      <c r="Z40">
        <f t="shared" si="3"/>
        <v>0.27119059000000001</v>
      </c>
      <c r="AA40">
        <v>1.00308</v>
      </c>
      <c r="AB40">
        <v>-4.1677799999999996</v>
      </c>
      <c r="AC40">
        <v>1.29648E-4</v>
      </c>
      <c r="AF40">
        <v>-2705.64</v>
      </c>
      <c r="AG40">
        <f t="shared" si="4"/>
        <v>0.27330546999999999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-2741.09</v>
      </c>
      <c r="E41">
        <f t="shared" si="0"/>
        <v>0.27685047000000002</v>
      </c>
      <c r="F41">
        <v>1.0009699999999999</v>
      </c>
      <c r="G41">
        <v>-4.1688400000000003</v>
      </c>
      <c r="H41">
        <v>1.29376E-4</v>
      </c>
      <c r="K41">
        <v>-2839.73</v>
      </c>
      <c r="L41">
        <f t="shared" si="1"/>
        <v>0.28762053999999998</v>
      </c>
      <c r="M41">
        <v>0.99924599999999997</v>
      </c>
      <c r="N41">
        <v>-4.2054799999999997</v>
      </c>
      <c r="O41">
        <v>1.2915299999999999E-4</v>
      </c>
      <c r="R41">
        <v>-2866.98</v>
      </c>
      <c r="S41">
        <f t="shared" si="2"/>
        <v>0.28727540400000001</v>
      </c>
      <c r="T41">
        <v>1.00841</v>
      </c>
      <c r="U41">
        <v>-4.2058299999999997</v>
      </c>
      <c r="V41">
        <v>1.3033700000000001E-4</v>
      </c>
      <c r="Y41">
        <v>-2753.2</v>
      </c>
      <c r="Z41">
        <f t="shared" si="3"/>
        <v>0.27897158999999999</v>
      </c>
      <c r="AA41">
        <v>1.01641</v>
      </c>
      <c r="AB41">
        <v>-4.16777</v>
      </c>
      <c r="AC41">
        <v>1.31371E-4</v>
      </c>
      <c r="AF41">
        <v>-2786.59</v>
      </c>
      <c r="AG41">
        <f t="shared" si="4"/>
        <v>0.28140047000000001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-2814.67</v>
      </c>
      <c r="E42">
        <f t="shared" si="0"/>
        <v>0.28420846999999999</v>
      </c>
      <c r="F42">
        <v>0.99454500000000001</v>
      </c>
      <c r="G42">
        <v>-4.1688299999999998</v>
      </c>
      <c r="H42">
        <v>1.2854500000000001E-4</v>
      </c>
      <c r="K42">
        <v>-2895.14</v>
      </c>
      <c r="L42">
        <f t="shared" si="1"/>
        <v>0.29316154</v>
      </c>
      <c r="M42">
        <v>1.0065</v>
      </c>
      <c r="N42">
        <v>-4.20547</v>
      </c>
      <c r="O42">
        <v>1.3009E-4</v>
      </c>
      <c r="R42">
        <v>-2934</v>
      </c>
      <c r="S42">
        <f t="shared" si="2"/>
        <v>0.293977404</v>
      </c>
      <c r="T42">
        <v>1.0009999999999999</v>
      </c>
      <c r="U42">
        <v>-4.2058299999999997</v>
      </c>
      <c r="V42">
        <v>1.2938000000000001E-4</v>
      </c>
      <c r="Y42">
        <v>-2821.59</v>
      </c>
      <c r="Z42">
        <f t="shared" si="3"/>
        <v>0.28581059000000003</v>
      </c>
      <c r="AA42">
        <v>1.00712</v>
      </c>
      <c r="AB42">
        <v>-4.16777</v>
      </c>
      <c r="AC42">
        <v>1.3017000000000001E-4</v>
      </c>
      <c r="AF42">
        <v>-2850.88</v>
      </c>
      <c r="AG42">
        <f t="shared" si="4"/>
        <v>0.28782947000000003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-2885.41</v>
      </c>
      <c r="E43">
        <f t="shared" si="0"/>
        <v>0.29128246999999996</v>
      </c>
      <c r="F43">
        <v>0.99289799999999995</v>
      </c>
      <c r="G43">
        <v>-4.1688299999999998</v>
      </c>
      <c r="H43">
        <v>1.2833300000000001E-4</v>
      </c>
      <c r="K43">
        <v>-2974.57</v>
      </c>
      <c r="L43">
        <f t="shared" si="1"/>
        <v>0.30110454000000003</v>
      </c>
      <c r="M43">
        <v>1.00448</v>
      </c>
      <c r="N43">
        <v>-4.20547</v>
      </c>
      <c r="O43">
        <v>1.2983E-4</v>
      </c>
      <c r="R43">
        <v>-3011.09</v>
      </c>
      <c r="S43">
        <f t="shared" si="2"/>
        <v>0.30168640400000002</v>
      </c>
      <c r="T43">
        <v>0.99937100000000001</v>
      </c>
      <c r="U43">
        <v>-4.2058299999999997</v>
      </c>
      <c r="V43">
        <v>1.29169E-4</v>
      </c>
      <c r="Y43">
        <v>-2893.52</v>
      </c>
      <c r="Z43">
        <f t="shared" si="3"/>
        <v>0.29300358999999998</v>
      </c>
      <c r="AA43">
        <v>1.0026600000000001</v>
      </c>
      <c r="AB43">
        <v>-4.16777</v>
      </c>
      <c r="AC43">
        <v>1.2959500000000001E-4</v>
      </c>
      <c r="AF43">
        <v>-2926.04</v>
      </c>
      <c r="AG43">
        <f t="shared" si="4"/>
        <v>0.29534547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-2952.05</v>
      </c>
      <c r="E44">
        <f t="shared" si="0"/>
        <v>0.29794647000000002</v>
      </c>
      <c r="F44">
        <v>1.0027900000000001</v>
      </c>
      <c r="G44">
        <v>-4.1688299999999998</v>
      </c>
      <c r="H44">
        <v>1.2961099999999999E-4</v>
      </c>
      <c r="K44">
        <v>-3048.5</v>
      </c>
      <c r="L44">
        <f t="shared" si="1"/>
        <v>0.30849754000000001</v>
      </c>
      <c r="M44">
        <v>1.0036</v>
      </c>
      <c r="N44">
        <v>-4.20547</v>
      </c>
      <c r="O44">
        <v>1.2971599999999999E-4</v>
      </c>
      <c r="R44">
        <v>-3088.34</v>
      </c>
      <c r="S44">
        <f t="shared" si="2"/>
        <v>0.309411404</v>
      </c>
      <c r="T44">
        <v>1.0000500000000001</v>
      </c>
      <c r="U44">
        <v>-4.2058299999999997</v>
      </c>
      <c r="V44">
        <v>1.29257E-4</v>
      </c>
      <c r="Y44">
        <v>-2970.56</v>
      </c>
      <c r="Z44">
        <f t="shared" si="3"/>
        <v>0.30070758999999997</v>
      </c>
      <c r="AA44">
        <v>0.99659399999999998</v>
      </c>
      <c r="AB44">
        <v>-4.16777</v>
      </c>
      <c r="AC44">
        <v>1.2881000000000001E-4</v>
      </c>
      <c r="AF44">
        <v>-2999.6</v>
      </c>
      <c r="AG44">
        <f t="shared" si="4"/>
        <v>0.30270146999999997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-3030.42</v>
      </c>
      <c r="E45">
        <f t="shared" si="0"/>
        <v>0.30578347</v>
      </c>
      <c r="F45">
        <v>1.0089300000000001</v>
      </c>
      <c r="G45">
        <v>-4.1688299999999998</v>
      </c>
      <c r="H45">
        <v>1.3040400000000001E-4</v>
      </c>
      <c r="K45">
        <v>-3124.83</v>
      </c>
      <c r="L45">
        <f t="shared" si="1"/>
        <v>0.31613054000000002</v>
      </c>
      <c r="M45">
        <v>1.0067299999999999</v>
      </c>
      <c r="N45">
        <v>-4.20547</v>
      </c>
      <c r="O45">
        <v>1.30121E-4</v>
      </c>
      <c r="R45">
        <v>-3160.51</v>
      </c>
      <c r="S45">
        <f t="shared" si="2"/>
        <v>0.31662840400000003</v>
      </c>
      <c r="T45">
        <v>0.99306399999999995</v>
      </c>
      <c r="U45">
        <v>-4.2058200000000001</v>
      </c>
      <c r="V45">
        <v>1.2835400000000001E-4</v>
      </c>
      <c r="Y45">
        <v>-3031.74</v>
      </c>
      <c r="Z45">
        <f t="shared" si="3"/>
        <v>0.30682558999999998</v>
      </c>
      <c r="AA45">
        <v>0.99902400000000002</v>
      </c>
      <c r="AB45">
        <v>-4.16777</v>
      </c>
      <c r="AC45">
        <v>1.2912399999999999E-4</v>
      </c>
      <c r="AF45">
        <v>-3068.69</v>
      </c>
      <c r="AG45">
        <f t="shared" si="4"/>
        <v>0.30961047000000003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-3097.86</v>
      </c>
      <c r="E46">
        <f t="shared" si="0"/>
        <v>0.31252747000000003</v>
      </c>
      <c r="F46">
        <v>1.0099199999999999</v>
      </c>
      <c r="G46">
        <v>-4.1688200000000002</v>
      </c>
      <c r="H46">
        <v>1.3053300000000001E-4</v>
      </c>
      <c r="K46">
        <v>-3196.02</v>
      </c>
      <c r="L46">
        <f t="shared" si="1"/>
        <v>0.32324954</v>
      </c>
      <c r="M46">
        <v>0.98158000000000001</v>
      </c>
      <c r="N46">
        <v>-4.2054600000000004</v>
      </c>
      <c r="O46">
        <v>1.2687000000000001E-4</v>
      </c>
      <c r="R46">
        <v>-3234.89</v>
      </c>
      <c r="S46">
        <f t="shared" si="2"/>
        <v>0.32406640399999997</v>
      </c>
      <c r="T46">
        <v>1.0107699999999999</v>
      </c>
      <c r="U46">
        <v>-4.2058200000000001</v>
      </c>
      <c r="V46">
        <v>1.30643E-4</v>
      </c>
      <c r="Y46">
        <v>-3106.92</v>
      </c>
      <c r="Z46">
        <f t="shared" si="3"/>
        <v>0.31434359000000001</v>
      </c>
      <c r="AA46">
        <v>0.99909400000000004</v>
      </c>
      <c r="AB46">
        <v>-4.16777</v>
      </c>
      <c r="AC46">
        <v>1.29133E-4</v>
      </c>
      <c r="AF46">
        <v>-3144.83</v>
      </c>
      <c r="AG46">
        <f t="shared" si="4"/>
        <v>0.31722446999999998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-3172.33</v>
      </c>
      <c r="E47">
        <f t="shared" si="0"/>
        <v>0.31997447000000001</v>
      </c>
      <c r="F47">
        <v>0.98485900000000004</v>
      </c>
      <c r="G47">
        <v>-4.1688200000000002</v>
      </c>
      <c r="H47">
        <v>1.2729399999999999E-4</v>
      </c>
      <c r="K47">
        <v>-3268.18</v>
      </c>
      <c r="L47">
        <f t="shared" si="1"/>
        <v>0.33046554</v>
      </c>
      <c r="M47">
        <v>1.0061</v>
      </c>
      <c r="N47">
        <v>-4.2054600000000004</v>
      </c>
      <c r="O47">
        <v>1.3003900000000001E-4</v>
      </c>
      <c r="R47">
        <v>-3307.68</v>
      </c>
      <c r="S47">
        <f t="shared" si="2"/>
        <v>0.33134540399999995</v>
      </c>
      <c r="T47">
        <v>1.00735</v>
      </c>
      <c r="U47">
        <v>-4.2058200000000001</v>
      </c>
      <c r="V47">
        <v>1.3020100000000001E-4</v>
      </c>
      <c r="Y47">
        <v>-3179.6</v>
      </c>
      <c r="Z47">
        <f t="shared" si="3"/>
        <v>0.32161159</v>
      </c>
      <c r="AA47">
        <v>1.0053399999999999</v>
      </c>
      <c r="AB47">
        <v>-4.1677600000000004</v>
      </c>
      <c r="AC47">
        <v>1.2994100000000001E-4</v>
      </c>
      <c r="AF47">
        <v>-3216.03</v>
      </c>
      <c r="AG47">
        <f t="shared" si="4"/>
        <v>0.32434447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-3238.04</v>
      </c>
      <c r="E48">
        <f t="shared" si="0"/>
        <v>0.32654547</v>
      </c>
      <c r="F48">
        <v>1.00258</v>
      </c>
      <c r="G48">
        <v>-4.1688200000000002</v>
      </c>
      <c r="H48">
        <v>1.29584E-4</v>
      </c>
      <c r="K48">
        <v>-3348.16</v>
      </c>
      <c r="L48">
        <f t="shared" si="1"/>
        <v>0.33846354000000001</v>
      </c>
      <c r="M48">
        <v>0.99772000000000005</v>
      </c>
      <c r="N48">
        <v>-4.2054600000000004</v>
      </c>
      <c r="O48">
        <v>1.28956E-4</v>
      </c>
      <c r="R48">
        <v>-3381.47</v>
      </c>
      <c r="S48">
        <f t="shared" si="2"/>
        <v>0.33872440399999998</v>
      </c>
      <c r="T48">
        <v>1.0054700000000001</v>
      </c>
      <c r="U48">
        <v>-4.2058200000000001</v>
      </c>
      <c r="V48">
        <v>1.29958E-4</v>
      </c>
      <c r="Y48">
        <v>-3253.44</v>
      </c>
      <c r="Z48">
        <f t="shared" si="3"/>
        <v>0.32899559</v>
      </c>
      <c r="AA48">
        <v>1.0085999999999999</v>
      </c>
      <c r="AB48">
        <v>-4.1677600000000004</v>
      </c>
      <c r="AC48">
        <v>1.30362E-4</v>
      </c>
      <c r="AF48">
        <v>-3285.06</v>
      </c>
      <c r="AG48">
        <f t="shared" si="4"/>
        <v>0.33124746999999999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-3307.95</v>
      </c>
      <c r="E49">
        <f t="shared" si="0"/>
        <v>0.33353646999999997</v>
      </c>
      <c r="F49">
        <v>0.98526400000000003</v>
      </c>
      <c r="G49">
        <v>-4.1688200000000002</v>
      </c>
      <c r="H49">
        <v>1.27346E-4</v>
      </c>
      <c r="K49">
        <v>-3410.27</v>
      </c>
      <c r="L49">
        <f t="shared" si="1"/>
        <v>0.34467453999999997</v>
      </c>
      <c r="M49">
        <v>1.0104200000000001</v>
      </c>
      <c r="N49">
        <v>-4.2054600000000004</v>
      </c>
      <c r="O49">
        <v>1.3059700000000001E-4</v>
      </c>
      <c r="R49">
        <v>-3454.02</v>
      </c>
      <c r="S49">
        <f t="shared" si="2"/>
        <v>0.34597940399999999</v>
      </c>
      <c r="T49">
        <v>0.99502199999999996</v>
      </c>
      <c r="U49">
        <v>-4.2058200000000001</v>
      </c>
      <c r="V49">
        <v>1.2860700000000001E-4</v>
      </c>
      <c r="Y49">
        <v>-3321.44</v>
      </c>
      <c r="Z49">
        <f t="shared" si="3"/>
        <v>0.33579559000000003</v>
      </c>
      <c r="AA49">
        <v>1.00891</v>
      </c>
      <c r="AB49">
        <v>-4.1677600000000004</v>
      </c>
      <c r="AC49">
        <v>1.30402E-4</v>
      </c>
      <c r="AF49">
        <v>-3358.27</v>
      </c>
      <c r="AG49">
        <f t="shared" si="4"/>
        <v>0.33856847000000001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-3390.69</v>
      </c>
      <c r="E50">
        <f t="shared" si="0"/>
        <v>0.34181046999999998</v>
      </c>
      <c r="F50">
        <v>1.00735</v>
      </c>
      <c r="G50">
        <v>-4.1688099999999997</v>
      </c>
      <c r="H50">
        <v>1.3020100000000001E-4</v>
      </c>
      <c r="K50">
        <v>-3491.96</v>
      </c>
      <c r="L50">
        <f t="shared" si="1"/>
        <v>0.35284354000000001</v>
      </c>
      <c r="M50">
        <v>1.0128999999999999</v>
      </c>
      <c r="N50">
        <v>-4.2054499999999999</v>
      </c>
      <c r="O50">
        <v>1.3091700000000001E-4</v>
      </c>
      <c r="R50">
        <v>-3529.34</v>
      </c>
      <c r="S50">
        <f t="shared" si="2"/>
        <v>0.35351140400000003</v>
      </c>
      <c r="T50">
        <v>0.99472799999999995</v>
      </c>
      <c r="U50">
        <v>-4.2058099999999996</v>
      </c>
      <c r="V50">
        <v>1.2856900000000001E-4</v>
      </c>
      <c r="Y50">
        <v>-3391.99</v>
      </c>
      <c r="Z50">
        <f t="shared" si="3"/>
        <v>0.34285058999999996</v>
      </c>
      <c r="AA50">
        <v>0.99801399999999996</v>
      </c>
      <c r="AB50">
        <v>-4.1677600000000004</v>
      </c>
      <c r="AC50">
        <v>1.2899400000000001E-4</v>
      </c>
      <c r="AF50">
        <v>-3437.91</v>
      </c>
      <c r="AG50">
        <f t="shared" si="4"/>
        <v>0.34653246999999998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-3450.25</v>
      </c>
      <c r="E51">
        <f t="shared" si="0"/>
        <v>0.34776646999999999</v>
      </c>
      <c r="F51">
        <v>0.99827999999999995</v>
      </c>
      <c r="G51">
        <v>-4.1688099999999997</v>
      </c>
      <c r="H51">
        <v>1.29028E-4</v>
      </c>
      <c r="K51">
        <v>-3567.14</v>
      </c>
      <c r="L51">
        <f t="shared" si="1"/>
        <v>0.36036153999999998</v>
      </c>
      <c r="M51">
        <v>1.01098</v>
      </c>
      <c r="N51">
        <v>-4.2054499999999999</v>
      </c>
      <c r="O51">
        <v>1.3066999999999999E-4</v>
      </c>
      <c r="R51">
        <v>-3599.76</v>
      </c>
      <c r="S51">
        <f t="shared" si="2"/>
        <v>0.36055340400000002</v>
      </c>
      <c r="T51">
        <v>1.0091600000000001</v>
      </c>
      <c r="U51">
        <v>-4.2058099999999996</v>
      </c>
      <c r="V51">
        <v>1.3043399999999999E-4</v>
      </c>
      <c r="Y51">
        <v>-3468.27</v>
      </c>
      <c r="Z51">
        <f t="shared" si="3"/>
        <v>0.35047858999999998</v>
      </c>
      <c r="AA51">
        <v>0.99578199999999994</v>
      </c>
      <c r="AB51">
        <v>-4.1677499999999998</v>
      </c>
      <c r="AC51">
        <v>1.2870500000000001E-4</v>
      </c>
      <c r="AF51">
        <v>-3502.81</v>
      </c>
      <c r="AG51">
        <f t="shared" si="4"/>
        <v>0.35302246999999998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-3524.54</v>
      </c>
      <c r="E52">
        <f t="shared" si="0"/>
        <v>0.35519547000000001</v>
      </c>
      <c r="F52">
        <v>0.99519599999999997</v>
      </c>
      <c r="G52">
        <v>-4.1688099999999997</v>
      </c>
      <c r="H52">
        <v>1.2862999999999999E-4</v>
      </c>
      <c r="K52">
        <v>-3638.75</v>
      </c>
      <c r="L52">
        <f t="shared" si="1"/>
        <v>0.36752254000000001</v>
      </c>
      <c r="M52">
        <v>1.0059899999999999</v>
      </c>
      <c r="N52">
        <v>-4.2054499999999999</v>
      </c>
      <c r="O52">
        <v>1.3002399999999999E-4</v>
      </c>
      <c r="R52">
        <v>-3672.93</v>
      </c>
      <c r="S52">
        <f t="shared" si="2"/>
        <v>0.36787040399999998</v>
      </c>
      <c r="T52">
        <v>1.00963</v>
      </c>
      <c r="U52">
        <v>-4.2058099999999996</v>
      </c>
      <c r="V52">
        <v>1.30495E-4</v>
      </c>
      <c r="Y52">
        <v>-3535.54</v>
      </c>
      <c r="Z52">
        <f t="shared" si="3"/>
        <v>0.35720559000000002</v>
      </c>
      <c r="AA52">
        <v>0.99192800000000003</v>
      </c>
      <c r="AB52">
        <v>-4.1677499999999998</v>
      </c>
      <c r="AC52">
        <v>1.28207E-4</v>
      </c>
      <c r="AF52">
        <v>-3577.61</v>
      </c>
      <c r="AG52">
        <f t="shared" si="4"/>
        <v>0.36050247000000002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-3592.22</v>
      </c>
      <c r="E53">
        <f t="shared" si="0"/>
        <v>0.36196346999999995</v>
      </c>
      <c r="F53">
        <v>0.99976100000000001</v>
      </c>
      <c r="G53">
        <v>-4.1688099999999997</v>
      </c>
      <c r="H53">
        <v>1.2922000000000001E-4</v>
      </c>
      <c r="K53">
        <v>-3706.81</v>
      </c>
      <c r="L53">
        <f t="shared" si="1"/>
        <v>0.37432853999999999</v>
      </c>
      <c r="M53">
        <v>0.99418099999999998</v>
      </c>
      <c r="N53">
        <v>-4.2054499999999999</v>
      </c>
      <c r="O53">
        <v>1.28498E-4</v>
      </c>
      <c r="R53">
        <v>-3745.51</v>
      </c>
      <c r="S53">
        <f t="shared" si="2"/>
        <v>0.37512840400000003</v>
      </c>
      <c r="T53">
        <v>1.0093399999999999</v>
      </c>
      <c r="U53">
        <v>-4.2058</v>
      </c>
      <c r="V53">
        <v>1.3045799999999999E-4</v>
      </c>
      <c r="Y53">
        <v>-3607.79</v>
      </c>
      <c r="Z53">
        <f t="shared" si="3"/>
        <v>0.36443059</v>
      </c>
      <c r="AA53">
        <v>1.0021500000000001</v>
      </c>
      <c r="AB53">
        <v>-4.1677499999999998</v>
      </c>
      <c r="AC53">
        <v>1.2952800000000001E-4</v>
      </c>
      <c r="AF53">
        <v>-3648.63</v>
      </c>
      <c r="AG53">
        <f t="shared" si="4"/>
        <v>0.36760447000000002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-3670.51</v>
      </c>
      <c r="E54">
        <f t="shared" si="0"/>
        <v>0.36979247000000004</v>
      </c>
      <c r="F54">
        <v>0.983572</v>
      </c>
      <c r="G54">
        <v>-4.1688099999999997</v>
      </c>
      <c r="H54">
        <v>1.2712699999999999E-4</v>
      </c>
      <c r="K54">
        <v>-3785.19</v>
      </c>
      <c r="L54">
        <f t="shared" si="1"/>
        <v>0.38216654</v>
      </c>
      <c r="M54">
        <v>0.99519500000000005</v>
      </c>
      <c r="N54">
        <v>-4.2054400000000003</v>
      </c>
      <c r="O54">
        <v>1.2862999999999999E-4</v>
      </c>
      <c r="R54">
        <v>-3826.41</v>
      </c>
      <c r="S54">
        <f t="shared" si="2"/>
        <v>0.38321840399999996</v>
      </c>
      <c r="T54">
        <v>0.99633300000000002</v>
      </c>
      <c r="U54">
        <v>-4.2058</v>
      </c>
      <c r="V54">
        <v>1.28777E-4</v>
      </c>
      <c r="Y54">
        <v>-3676.82</v>
      </c>
      <c r="Z54">
        <f t="shared" si="3"/>
        <v>0.37133359000000005</v>
      </c>
      <c r="AA54">
        <v>0.99443700000000002</v>
      </c>
      <c r="AB54">
        <v>-4.1677400000000002</v>
      </c>
      <c r="AC54">
        <v>1.28532E-4</v>
      </c>
      <c r="AF54">
        <v>-3719.26</v>
      </c>
      <c r="AG54">
        <f t="shared" si="4"/>
        <v>0.37466747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-3739.49</v>
      </c>
      <c r="E55">
        <f t="shared" si="0"/>
        <v>0.37669047</v>
      </c>
      <c r="F55">
        <v>0.99068599999999996</v>
      </c>
      <c r="G55">
        <v>-4.1688000000000001</v>
      </c>
      <c r="H55">
        <v>1.28047E-4</v>
      </c>
      <c r="K55">
        <v>-3859.64</v>
      </c>
      <c r="L55">
        <f t="shared" si="1"/>
        <v>0.38961153999999998</v>
      </c>
      <c r="M55">
        <v>1.00532</v>
      </c>
      <c r="N55">
        <v>-4.2054400000000003</v>
      </c>
      <c r="O55">
        <v>1.2993799999999999E-4</v>
      </c>
      <c r="R55">
        <v>-3900.38</v>
      </c>
      <c r="S55">
        <f t="shared" si="2"/>
        <v>0.390615404</v>
      </c>
      <c r="T55">
        <v>0.98480599999999996</v>
      </c>
      <c r="U55">
        <v>-4.2058</v>
      </c>
      <c r="V55">
        <v>1.2728699999999999E-4</v>
      </c>
      <c r="Y55">
        <v>-3753.14</v>
      </c>
      <c r="Z55">
        <f t="shared" si="3"/>
        <v>0.37896559000000002</v>
      </c>
      <c r="AA55">
        <v>1.0031600000000001</v>
      </c>
      <c r="AB55">
        <v>-4.1677400000000002</v>
      </c>
      <c r="AC55">
        <v>1.2966E-4</v>
      </c>
      <c r="AF55">
        <v>-3800.22</v>
      </c>
      <c r="AG55">
        <f t="shared" si="4"/>
        <v>0.38276346999999999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-3809.35</v>
      </c>
      <c r="E56">
        <f t="shared" si="0"/>
        <v>0.38367646999999999</v>
      </c>
      <c r="F56">
        <v>0.99796799999999997</v>
      </c>
      <c r="G56">
        <v>-4.1688000000000001</v>
      </c>
      <c r="H56">
        <v>1.2898799999999999E-4</v>
      </c>
      <c r="K56">
        <v>-3928.51</v>
      </c>
      <c r="L56">
        <f t="shared" si="1"/>
        <v>0.39649854000000001</v>
      </c>
      <c r="M56">
        <v>1.00349</v>
      </c>
      <c r="N56">
        <v>-4.2054400000000003</v>
      </c>
      <c r="O56">
        <v>1.29701E-4</v>
      </c>
      <c r="R56">
        <v>-3966.1</v>
      </c>
      <c r="S56">
        <f t="shared" si="2"/>
        <v>0.39718740399999997</v>
      </c>
      <c r="T56">
        <v>1.00762</v>
      </c>
      <c r="U56">
        <v>-4.2058</v>
      </c>
      <c r="V56">
        <v>1.3023599999999999E-4</v>
      </c>
      <c r="Y56">
        <v>-3815.44</v>
      </c>
      <c r="Z56">
        <f t="shared" si="3"/>
        <v>0.38519559000000003</v>
      </c>
      <c r="AA56">
        <v>1.00484</v>
      </c>
      <c r="AB56">
        <v>-4.1677400000000002</v>
      </c>
      <c r="AC56">
        <v>1.2987599999999999E-4</v>
      </c>
      <c r="AF56">
        <v>-3866.3</v>
      </c>
      <c r="AG56">
        <f t="shared" si="4"/>
        <v>0.38937147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-3880.22</v>
      </c>
      <c r="E57">
        <f t="shared" si="0"/>
        <v>0.39076347</v>
      </c>
      <c r="F57">
        <v>0.99932299999999996</v>
      </c>
      <c r="G57">
        <v>-4.1687900000000004</v>
      </c>
      <c r="H57">
        <v>1.2916300000000001E-4</v>
      </c>
      <c r="K57">
        <v>-4007.66</v>
      </c>
      <c r="L57">
        <f t="shared" si="1"/>
        <v>0.40441353999999996</v>
      </c>
      <c r="M57">
        <v>1.0087999999999999</v>
      </c>
      <c r="N57">
        <v>-4.2054299999999998</v>
      </c>
      <c r="O57">
        <v>1.3038899999999999E-4</v>
      </c>
      <c r="R57">
        <v>-4045</v>
      </c>
      <c r="S57">
        <f t="shared" si="2"/>
        <v>0.40507740399999997</v>
      </c>
      <c r="T57">
        <v>1.0021899999999999</v>
      </c>
      <c r="U57">
        <v>-4.2057900000000004</v>
      </c>
      <c r="V57">
        <v>1.29534E-4</v>
      </c>
      <c r="Y57">
        <v>-3899.25</v>
      </c>
      <c r="Z57">
        <f t="shared" si="3"/>
        <v>0.39357659</v>
      </c>
      <c r="AA57">
        <v>0.99167099999999997</v>
      </c>
      <c r="AB57">
        <v>-4.1677400000000002</v>
      </c>
      <c r="AC57">
        <v>1.28174E-4</v>
      </c>
      <c r="AF57">
        <v>-3935.59</v>
      </c>
      <c r="AG57">
        <f t="shared" si="4"/>
        <v>0.39630047000000002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-3949.77</v>
      </c>
      <c r="E58">
        <f t="shared" si="0"/>
        <v>0.39771846999999999</v>
      </c>
      <c r="F58">
        <v>1.0059499999999999</v>
      </c>
      <c r="G58">
        <v>-4.1687900000000004</v>
      </c>
      <c r="H58">
        <v>1.3002000000000001E-4</v>
      </c>
      <c r="K58">
        <v>-4079.54</v>
      </c>
      <c r="L58">
        <f t="shared" si="1"/>
        <v>0.41160154000000004</v>
      </c>
      <c r="M58">
        <v>0.994892</v>
      </c>
      <c r="N58">
        <v>-4.2054299999999998</v>
      </c>
      <c r="O58">
        <v>1.2858999999999999E-4</v>
      </c>
      <c r="R58">
        <v>-4117.9399999999996</v>
      </c>
      <c r="S58">
        <f t="shared" si="2"/>
        <v>0.412371404</v>
      </c>
      <c r="T58">
        <v>0.99890299999999999</v>
      </c>
      <c r="U58">
        <v>-4.2057900000000004</v>
      </c>
      <c r="V58">
        <v>1.29109E-4</v>
      </c>
      <c r="Y58">
        <v>-3961.32</v>
      </c>
      <c r="Z58">
        <f t="shared" si="3"/>
        <v>0.39978359000000002</v>
      </c>
      <c r="AA58">
        <v>0.99422999999999995</v>
      </c>
      <c r="AB58">
        <v>-4.1677400000000002</v>
      </c>
      <c r="AC58">
        <v>1.28505E-4</v>
      </c>
      <c r="AF58">
        <v>-4011.58</v>
      </c>
      <c r="AG58">
        <f t="shared" si="4"/>
        <v>0.40389946999999998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-4026.74</v>
      </c>
      <c r="E59">
        <f t="shared" si="0"/>
        <v>0.40541547</v>
      </c>
      <c r="F59">
        <v>1.00997</v>
      </c>
      <c r="G59">
        <v>-4.1687900000000004</v>
      </c>
      <c r="H59">
        <v>1.3054000000000001E-4</v>
      </c>
      <c r="K59">
        <v>-4152.01</v>
      </c>
      <c r="L59">
        <f t="shared" si="1"/>
        <v>0.41884854000000005</v>
      </c>
      <c r="M59">
        <v>0.99853899999999995</v>
      </c>
      <c r="N59">
        <v>-4.2054299999999998</v>
      </c>
      <c r="O59">
        <v>1.2906199999999999E-4</v>
      </c>
      <c r="R59">
        <v>-4190.33</v>
      </c>
      <c r="S59">
        <f t="shared" si="2"/>
        <v>0.41961040400000005</v>
      </c>
      <c r="T59">
        <v>0.99772700000000003</v>
      </c>
      <c r="U59">
        <v>-4.2057900000000004</v>
      </c>
      <c r="V59">
        <v>1.2895699999999999E-4</v>
      </c>
      <c r="Y59">
        <v>-4036.49</v>
      </c>
      <c r="Z59">
        <f t="shared" si="3"/>
        <v>0.40730058999999996</v>
      </c>
      <c r="AA59">
        <v>1.00732</v>
      </c>
      <c r="AB59">
        <v>-4.1677299999999997</v>
      </c>
      <c r="AC59">
        <v>1.30197E-4</v>
      </c>
      <c r="AF59">
        <v>-4085.41</v>
      </c>
      <c r="AG59">
        <f t="shared" si="4"/>
        <v>0.41128247000000001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-4089.52</v>
      </c>
      <c r="E60">
        <f t="shared" si="0"/>
        <v>0.41169347000000001</v>
      </c>
      <c r="F60">
        <v>0.99082400000000004</v>
      </c>
      <c r="G60">
        <v>-4.1687900000000004</v>
      </c>
      <c r="H60">
        <v>1.2806499999999999E-4</v>
      </c>
      <c r="K60">
        <v>-4228.63</v>
      </c>
      <c r="L60">
        <f t="shared" si="1"/>
        <v>0.42651054000000005</v>
      </c>
      <c r="M60">
        <v>1.00275</v>
      </c>
      <c r="N60">
        <v>-4.2054299999999998</v>
      </c>
      <c r="O60">
        <v>1.2960700000000001E-4</v>
      </c>
      <c r="R60">
        <v>-4263.99</v>
      </c>
      <c r="S60">
        <f t="shared" si="2"/>
        <v>0.42697640400000003</v>
      </c>
      <c r="T60">
        <v>1.0001599999999999</v>
      </c>
      <c r="U60">
        <v>-4.2057799999999999</v>
      </c>
      <c r="V60">
        <v>1.29271E-4</v>
      </c>
      <c r="Y60">
        <v>-4107.87</v>
      </c>
      <c r="Z60">
        <f t="shared" si="3"/>
        <v>0.41443859000000005</v>
      </c>
      <c r="AA60">
        <v>1.00583</v>
      </c>
      <c r="AB60">
        <v>-4.1677299999999997</v>
      </c>
      <c r="AC60">
        <v>1.30004E-4</v>
      </c>
      <c r="AF60">
        <v>-4155.22</v>
      </c>
      <c r="AG60">
        <f t="shared" si="4"/>
        <v>0.41826347000000008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-4165.1899999999996</v>
      </c>
      <c r="E61">
        <f t="shared" si="0"/>
        <v>0.41926047</v>
      </c>
      <c r="F61">
        <v>0.99138800000000005</v>
      </c>
      <c r="G61">
        <v>-4.1687799999999999</v>
      </c>
      <c r="H61">
        <v>1.2813700000000001E-4</v>
      </c>
      <c r="K61">
        <v>-4292.6400000000003</v>
      </c>
      <c r="L61">
        <f t="shared" si="1"/>
        <v>0.43291154000000009</v>
      </c>
      <c r="M61">
        <v>1.0018800000000001</v>
      </c>
      <c r="N61">
        <v>-4.2054200000000002</v>
      </c>
      <c r="O61">
        <v>1.29493E-4</v>
      </c>
      <c r="R61">
        <v>-4344.1099999999997</v>
      </c>
      <c r="S61">
        <f t="shared" si="2"/>
        <v>0.434988404</v>
      </c>
      <c r="T61">
        <v>0.99403799999999998</v>
      </c>
      <c r="U61">
        <v>-4.2057799999999999</v>
      </c>
      <c r="V61">
        <v>1.2847999999999999E-4</v>
      </c>
      <c r="Y61">
        <v>-4177.34</v>
      </c>
      <c r="Z61">
        <f t="shared" si="3"/>
        <v>0.42138559000000009</v>
      </c>
      <c r="AA61">
        <v>1.0148999999999999</v>
      </c>
      <c r="AB61">
        <v>-4.1677299999999997</v>
      </c>
      <c r="AC61">
        <v>1.3117599999999999E-4</v>
      </c>
      <c r="AF61">
        <v>-4226.04</v>
      </c>
      <c r="AG61">
        <f t="shared" si="4"/>
        <v>0.42534547000000006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-4236.47</v>
      </c>
      <c r="E62">
        <f t="shared" si="0"/>
        <v>0.42638847000000007</v>
      </c>
      <c r="F62">
        <v>0.99535600000000002</v>
      </c>
      <c r="G62">
        <v>-4.1687799999999999</v>
      </c>
      <c r="H62">
        <v>1.2865000000000001E-4</v>
      </c>
      <c r="K62">
        <v>-4375.0200000000004</v>
      </c>
      <c r="L62">
        <f t="shared" si="1"/>
        <v>0.44114954000000012</v>
      </c>
      <c r="M62">
        <v>1.0072099999999999</v>
      </c>
      <c r="N62">
        <v>-4.2054200000000002</v>
      </c>
      <c r="O62">
        <v>1.3018200000000001E-4</v>
      </c>
      <c r="R62">
        <v>-4404.3999999999996</v>
      </c>
      <c r="S62">
        <f t="shared" si="2"/>
        <v>0.441017404</v>
      </c>
      <c r="T62">
        <v>1.0013399999999999</v>
      </c>
      <c r="U62">
        <v>-4.2057799999999999</v>
      </c>
      <c r="V62">
        <v>1.2942300000000001E-4</v>
      </c>
      <c r="Y62">
        <v>-4249.1099999999997</v>
      </c>
      <c r="Z62">
        <f t="shared" si="3"/>
        <v>0.42856259000000002</v>
      </c>
      <c r="AA62">
        <v>1.00404</v>
      </c>
      <c r="AB62">
        <v>-4.1677200000000001</v>
      </c>
      <c r="AC62">
        <v>1.2977299999999999E-4</v>
      </c>
      <c r="AF62">
        <v>-4302.08</v>
      </c>
      <c r="AG62">
        <f t="shared" si="4"/>
        <v>0.43294947000000006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-4304.67</v>
      </c>
      <c r="E63">
        <f t="shared" si="0"/>
        <v>0.43320847000000007</v>
      </c>
      <c r="F63">
        <v>1.00285</v>
      </c>
      <c r="G63">
        <v>-4.1687799999999999</v>
      </c>
      <c r="H63">
        <v>1.2961900000000001E-4</v>
      </c>
      <c r="K63">
        <v>-4452.55</v>
      </c>
      <c r="L63">
        <f t="shared" si="1"/>
        <v>0.44890254000000007</v>
      </c>
      <c r="M63">
        <v>0.99518099999999998</v>
      </c>
      <c r="N63">
        <v>-4.2054099999999996</v>
      </c>
      <c r="O63">
        <v>1.2862799999999999E-4</v>
      </c>
      <c r="R63">
        <v>-4490.8599999999997</v>
      </c>
      <c r="S63">
        <f t="shared" si="2"/>
        <v>0.44966340399999999</v>
      </c>
      <c r="T63">
        <v>0.99072499999999997</v>
      </c>
      <c r="U63">
        <v>-4.2057700000000002</v>
      </c>
      <c r="V63">
        <v>1.28052E-4</v>
      </c>
      <c r="Y63">
        <v>-4325.72</v>
      </c>
      <c r="Z63">
        <f t="shared" si="3"/>
        <v>0.43622359000000011</v>
      </c>
      <c r="AA63">
        <v>0.99754100000000001</v>
      </c>
      <c r="AB63">
        <v>-4.1677200000000001</v>
      </c>
      <c r="AC63">
        <v>1.2893299999999999E-4</v>
      </c>
      <c r="AF63">
        <v>-4371.41</v>
      </c>
      <c r="AG63">
        <f t="shared" si="4"/>
        <v>0.43988247000000003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-4380.32</v>
      </c>
      <c r="E64">
        <f t="shared" si="0"/>
        <v>0.44077347</v>
      </c>
      <c r="F64">
        <v>0.99975999999999998</v>
      </c>
      <c r="G64">
        <v>-4.1687700000000003</v>
      </c>
      <c r="H64">
        <v>1.2922000000000001E-4</v>
      </c>
      <c r="K64">
        <v>-4516.26</v>
      </c>
      <c r="L64">
        <f t="shared" si="1"/>
        <v>0.45527354000000009</v>
      </c>
      <c r="M64">
        <v>0.99992300000000001</v>
      </c>
      <c r="N64">
        <v>-4.2054099999999996</v>
      </c>
      <c r="O64">
        <v>1.2924099999999999E-4</v>
      </c>
      <c r="R64">
        <v>-4561.68</v>
      </c>
      <c r="S64">
        <f t="shared" si="2"/>
        <v>0.45674540400000008</v>
      </c>
      <c r="T64">
        <v>1.0066999999999999</v>
      </c>
      <c r="U64">
        <v>-4.2057700000000002</v>
      </c>
      <c r="V64">
        <v>1.30116E-4</v>
      </c>
      <c r="Y64">
        <v>-4390.26</v>
      </c>
      <c r="Z64">
        <f t="shared" si="3"/>
        <v>0.44267759000000007</v>
      </c>
      <c r="AA64">
        <v>1.00509</v>
      </c>
      <c r="AB64">
        <v>-4.1677200000000001</v>
      </c>
      <c r="AC64">
        <v>1.2990899999999999E-4</v>
      </c>
      <c r="AF64">
        <v>-4448.49</v>
      </c>
      <c r="AG64">
        <f t="shared" si="4"/>
        <v>0.44759047000000002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-4451.01</v>
      </c>
      <c r="E65">
        <f t="shared" si="0"/>
        <v>0.44784247000000005</v>
      </c>
      <c r="F65">
        <v>0.99851999999999996</v>
      </c>
      <c r="G65">
        <v>-4.1687700000000003</v>
      </c>
      <c r="H65">
        <v>1.29059E-4</v>
      </c>
      <c r="K65">
        <v>-4591.54</v>
      </c>
      <c r="L65">
        <f t="shared" si="1"/>
        <v>0.46280154000000007</v>
      </c>
      <c r="M65">
        <v>0.99071799999999999</v>
      </c>
      <c r="N65">
        <v>-4.2054099999999996</v>
      </c>
      <c r="O65">
        <v>1.2805100000000001E-4</v>
      </c>
      <c r="R65">
        <v>-4626.8500000000004</v>
      </c>
      <c r="S65">
        <f t="shared" si="2"/>
        <v>0.46326240400000007</v>
      </c>
      <c r="T65">
        <v>0.98716199999999998</v>
      </c>
      <c r="U65">
        <v>-4.2057700000000002</v>
      </c>
      <c r="V65">
        <v>1.2759100000000001E-4</v>
      </c>
      <c r="Y65">
        <v>-4463.28</v>
      </c>
      <c r="Z65">
        <f t="shared" si="3"/>
        <v>0.44997959000000004</v>
      </c>
      <c r="AA65">
        <v>0.99517599999999995</v>
      </c>
      <c r="AB65">
        <v>-4.1677099999999996</v>
      </c>
      <c r="AC65">
        <v>1.28627E-4</v>
      </c>
      <c r="AF65">
        <v>-4516.26</v>
      </c>
      <c r="AG65">
        <f t="shared" si="4"/>
        <v>0.45436747000000005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-4517.63</v>
      </c>
      <c r="E66">
        <f t="shared" si="0"/>
        <v>0.45450447000000005</v>
      </c>
      <c r="F66">
        <v>1.0016099999999999</v>
      </c>
      <c r="G66">
        <v>-4.1687700000000003</v>
      </c>
      <c r="H66">
        <v>1.2945900000000001E-4</v>
      </c>
      <c r="K66">
        <v>-4670.4799999999996</v>
      </c>
      <c r="L66">
        <f t="shared" si="1"/>
        <v>0.47069554000000002</v>
      </c>
      <c r="M66">
        <v>0.9829</v>
      </c>
      <c r="N66">
        <v>-4.2054099999999996</v>
      </c>
      <c r="O66">
        <v>1.2704E-4</v>
      </c>
      <c r="R66">
        <v>-4711.6000000000004</v>
      </c>
      <c r="S66">
        <f t="shared" si="2"/>
        <v>0.47173740400000008</v>
      </c>
      <c r="T66">
        <v>0.99647600000000003</v>
      </c>
      <c r="U66">
        <v>-4.2057700000000002</v>
      </c>
      <c r="V66">
        <v>1.2879499999999999E-4</v>
      </c>
      <c r="Y66">
        <v>-4532.9799999999996</v>
      </c>
      <c r="Z66">
        <f t="shared" si="3"/>
        <v>0.45694959000000002</v>
      </c>
      <c r="AA66">
        <v>1.0077700000000001</v>
      </c>
      <c r="AB66">
        <v>-4.1677099999999996</v>
      </c>
      <c r="AC66">
        <v>1.3025499999999999E-4</v>
      </c>
      <c r="AF66">
        <v>-4588.67</v>
      </c>
      <c r="AG66">
        <f t="shared" si="4"/>
        <v>0.46160847000000005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-4596.6499999999996</v>
      </c>
      <c r="E67">
        <f t="shared" ref="E67:E130" si="5">(D67-$D$2)*-0.0001</f>
        <v>0.46240647000000001</v>
      </c>
      <c r="F67">
        <v>0.98573699999999997</v>
      </c>
      <c r="G67">
        <v>-4.1687599999999998</v>
      </c>
      <c r="H67">
        <v>1.2740700000000001E-4</v>
      </c>
      <c r="K67">
        <v>-4740.8100000000004</v>
      </c>
      <c r="L67">
        <f t="shared" ref="L67:L130" si="6">(K67-$K$2)*-0.0001</f>
        <v>0.47772854000000009</v>
      </c>
      <c r="M67">
        <v>0.98739600000000005</v>
      </c>
      <c r="N67">
        <v>-4.2054</v>
      </c>
      <c r="O67">
        <v>1.2762099999999999E-4</v>
      </c>
      <c r="R67">
        <v>-4778.1099999999997</v>
      </c>
      <c r="S67">
        <f t="shared" ref="S67:S130" si="7">(R67-$R$2)*-0.0001</f>
        <v>0.47838840399999999</v>
      </c>
      <c r="T67">
        <v>1.0059199999999999</v>
      </c>
      <c r="U67">
        <v>-4.2057599999999997</v>
      </c>
      <c r="V67">
        <v>1.3001500000000001E-4</v>
      </c>
      <c r="Y67">
        <v>-4608.45</v>
      </c>
      <c r="Z67">
        <f t="shared" ref="Z67:Z130" si="8">(Y67-$Y$2)*-0.0001</f>
        <v>0.46449659000000004</v>
      </c>
      <c r="AA67">
        <v>1.0096799999999999</v>
      </c>
      <c r="AB67">
        <v>-4.1677</v>
      </c>
      <c r="AC67">
        <v>1.3050099999999999E-4</v>
      </c>
      <c r="AF67">
        <v>-4660.88</v>
      </c>
      <c r="AG67">
        <f t="shared" ref="AG67:AG130" si="9">(AF67-$D$2)*-0.0001</f>
        <v>0.46882947000000008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-4661.24</v>
      </c>
      <c r="E68">
        <f t="shared" si="5"/>
        <v>0.46886547000000001</v>
      </c>
      <c r="F68">
        <v>1.00173</v>
      </c>
      <c r="G68">
        <v>-4.1687599999999998</v>
      </c>
      <c r="H68">
        <v>1.2947499999999999E-4</v>
      </c>
      <c r="K68">
        <v>-4813.2700000000004</v>
      </c>
      <c r="L68">
        <f t="shared" si="6"/>
        <v>0.48497454000000012</v>
      </c>
      <c r="M68">
        <v>0.99870800000000004</v>
      </c>
      <c r="N68">
        <v>-4.2054</v>
      </c>
      <c r="O68">
        <v>1.2908400000000001E-4</v>
      </c>
      <c r="R68">
        <v>-4855.63</v>
      </c>
      <c r="S68">
        <f t="shared" si="7"/>
        <v>0.48614040400000008</v>
      </c>
      <c r="T68">
        <v>1.0035400000000001</v>
      </c>
      <c r="U68">
        <v>-4.2057599999999997</v>
      </c>
      <c r="V68">
        <v>1.29708E-4</v>
      </c>
      <c r="Y68">
        <v>-4679.4399999999996</v>
      </c>
      <c r="Z68">
        <f t="shared" si="8"/>
        <v>0.47159559000000001</v>
      </c>
      <c r="AA68">
        <v>0.99015600000000004</v>
      </c>
      <c r="AB68">
        <v>-4.1677</v>
      </c>
      <c r="AC68">
        <v>1.27978E-4</v>
      </c>
      <c r="AF68">
        <v>-4740.78</v>
      </c>
      <c r="AG68">
        <f t="shared" si="9"/>
        <v>0.47681947000000002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-4730.34</v>
      </c>
      <c r="E69">
        <f t="shared" si="5"/>
        <v>0.47577547000000009</v>
      </c>
      <c r="F69">
        <v>0.99745899999999998</v>
      </c>
      <c r="G69">
        <v>-4.1687599999999998</v>
      </c>
      <c r="H69">
        <v>1.2892200000000001E-4</v>
      </c>
      <c r="K69">
        <v>-4885.49</v>
      </c>
      <c r="L69">
        <f t="shared" si="6"/>
        <v>0.49219654000000002</v>
      </c>
      <c r="M69">
        <v>1.00003</v>
      </c>
      <c r="N69">
        <v>-4.2054</v>
      </c>
      <c r="O69">
        <v>1.2925499999999999E-4</v>
      </c>
      <c r="R69">
        <v>-4931.71</v>
      </c>
      <c r="S69">
        <f t="shared" si="7"/>
        <v>0.49374840400000003</v>
      </c>
      <c r="T69">
        <v>1.00241</v>
      </c>
      <c r="U69">
        <v>-4.2057500000000001</v>
      </c>
      <c r="V69">
        <v>1.29562E-4</v>
      </c>
      <c r="Y69">
        <v>-4746.58</v>
      </c>
      <c r="Z69">
        <f t="shared" si="8"/>
        <v>0.47830959000000006</v>
      </c>
      <c r="AA69">
        <v>1.00762</v>
      </c>
      <c r="AB69">
        <v>-4.1677</v>
      </c>
      <c r="AC69">
        <v>1.3023599999999999E-4</v>
      </c>
      <c r="AF69">
        <v>-4800.99</v>
      </c>
      <c r="AG69">
        <f t="shared" si="9"/>
        <v>0.48284047000000002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-4805.95</v>
      </c>
      <c r="E70">
        <f t="shared" si="5"/>
        <v>0.48333647000000002</v>
      </c>
      <c r="F70">
        <v>1.0059</v>
      </c>
      <c r="G70">
        <v>-4.1687500000000002</v>
      </c>
      <c r="H70">
        <v>1.30013E-4</v>
      </c>
      <c r="K70">
        <v>-4962.83</v>
      </c>
      <c r="L70">
        <f t="shared" si="6"/>
        <v>0.49993054000000003</v>
      </c>
      <c r="M70">
        <v>1.0053000000000001</v>
      </c>
      <c r="N70">
        <v>-4.2053900000000004</v>
      </c>
      <c r="O70">
        <v>1.2993600000000001E-4</v>
      </c>
      <c r="R70">
        <v>-5001.04</v>
      </c>
      <c r="S70">
        <f t="shared" si="7"/>
        <v>0.50068140400000005</v>
      </c>
      <c r="T70">
        <v>0.99992199999999998</v>
      </c>
      <c r="U70">
        <v>-4.2057500000000001</v>
      </c>
      <c r="V70">
        <v>1.2924099999999999E-4</v>
      </c>
      <c r="Y70">
        <v>-4823.63</v>
      </c>
      <c r="Z70">
        <f t="shared" si="8"/>
        <v>0.48601459000000008</v>
      </c>
      <c r="AA70">
        <v>0.993641</v>
      </c>
      <c r="AB70">
        <v>-4.1677</v>
      </c>
      <c r="AC70">
        <v>1.28429E-4</v>
      </c>
      <c r="AF70">
        <v>-4877.05</v>
      </c>
      <c r="AG70">
        <f t="shared" si="9"/>
        <v>0.49044647000000008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-4879.08</v>
      </c>
      <c r="E71">
        <f t="shared" si="5"/>
        <v>0.49064947000000003</v>
      </c>
      <c r="F71">
        <v>1.00549</v>
      </c>
      <c r="G71">
        <v>-4.1687500000000002</v>
      </c>
      <c r="H71">
        <v>1.2996000000000001E-4</v>
      </c>
      <c r="K71">
        <v>-5035.82</v>
      </c>
      <c r="L71">
        <f t="shared" si="6"/>
        <v>0.50722953999999998</v>
      </c>
      <c r="M71">
        <v>1.0076000000000001</v>
      </c>
      <c r="N71">
        <v>-4.2053900000000004</v>
      </c>
      <c r="O71">
        <v>1.30233E-4</v>
      </c>
      <c r="R71">
        <v>-5070.41</v>
      </c>
      <c r="S71">
        <f t="shared" si="7"/>
        <v>0.50761840400000002</v>
      </c>
      <c r="T71">
        <v>0.98748599999999997</v>
      </c>
      <c r="U71">
        <v>-4.2057500000000001</v>
      </c>
      <c r="V71">
        <v>1.2763299999999999E-4</v>
      </c>
      <c r="Y71">
        <v>-4892.28</v>
      </c>
      <c r="Z71">
        <f t="shared" si="8"/>
        <v>0.49287959000000003</v>
      </c>
      <c r="AA71">
        <v>0.99671299999999996</v>
      </c>
      <c r="AB71">
        <v>-4.1676900000000003</v>
      </c>
      <c r="AC71">
        <v>1.2882599999999999E-4</v>
      </c>
      <c r="AF71">
        <v>-4952.67</v>
      </c>
      <c r="AG71">
        <f t="shared" si="9"/>
        <v>0.49800847000000004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-4945.3500000000004</v>
      </c>
      <c r="E72">
        <f t="shared" si="5"/>
        <v>0.49727647000000008</v>
      </c>
      <c r="F72">
        <v>0.99145300000000003</v>
      </c>
      <c r="G72">
        <v>-4.1687500000000002</v>
      </c>
      <c r="H72">
        <v>1.2814599999999999E-4</v>
      </c>
      <c r="K72">
        <v>-5106.2700000000004</v>
      </c>
      <c r="L72">
        <f t="shared" si="6"/>
        <v>0.51427454000000006</v>
      </c>
      <c r="M72">
        <v>1.0035400000000001</v>
      </c>
      <c r="N72">
        <v>-4.2053900000000004</v>
      </c>
      <c r="O72">
        <v>1.29708E-4</v>
      </c>
      <c r="R72">
        <v>-5153.62</v>
      </c>
      <c r="S72">
        <f t="shared" si="7"/>
        <v>0.51593940400000005</v>
      </c>
      <c r="T72">
        <v>1.0050399999999999</v>
      </c>
      <c r="U72">
        <v>-4.2057399999999996</v>
      </c>
      <c r="V72">
        <v>1.2990199999999999E-4</v>
      </c>
      <c r="Y72">
        <v>-4964.57</v>
      </c>
      <c r="Z72">
        <f t="shared" si="8"/>
        <v>0.50010859000000008</v>
      </c>
      <c r="AA72">
        <v>1.01197</v>
      </c>
      <c r="AB72">
        <v>-4.1676900000000003</v>
      </c>
      <c r="AC72">
        <v>1.30798E-4</v>
      </c>
      <c r="AF72">
        <v>-5024.8500000000004</v>
      </c>
      <c r="AG72">
        <f t="shared" si="9"/>
        <v>0.50522647000000009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-5020.1899999999996</v>
      </c>
      <c r="E73">
        <f t="shared" si="5"/>
        <v>0.50476047000000002</v>
      </c>
      <c r="F73">
        <v>1.0029999999999999</v>
      </c>
      <c r="G73">
        <v>-4.1687399999999997</v>
      </c>
      <c r="H73">
        <v>1.2963800000000001E-4</v>
      </c>
      <c r="K73">
        <v>-5180.2</v>
      </c>
      <c r="L73">
        <f t="shared" si="6"/>
        <v>0.52166754000000004</v>
      </c>
      <c r="M73">
        <v>0.99729800000000002</v>
      </c>
      <c r="N73">
        <v>-4.2053799999999999</v>
      </c>
      <c r="O73">
        <v>1.28901E-4</v>
      </c>
      <c r="R73">
        <v>-5224.6499999999996</v>
      </c>
      <c r="S73">
        <f t="shared" si="7"/>
        <v>0.52304240400000002</v>
      </c>
      <c r="T73">
        <v>0.99248599999999998</v>
      </c>
      <c r="U73">
        <v>-4.2057399999999996</v>
      </c>
      <c r="V73">
        <v>1.28279E-4</v>
      </c>
      <c r="Y73">
        <v>-5032.6499999999996</v>
      </c>
      <c r="Z73">
        <f t="shared" si="8"/>
        <v>0.50691659</v>
      </c>
      <c r="AA73">
        <v>1.01498</v>
      </c>
      <c r="AB73">
        <v>-4.1676799999999998</v>
      </c>
      <c r="AC73">
        <v>1.3118599999999999E-4</v>
      </c>
      <c r="AF73">
        <v>-5098.6499999999996</v>
      </c>
      <c r="AG73">
        <f t="shared" si="9"/>
        <v>0.51260647000000004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-5089.71</v>
      </c>
      <c r="E74">
        <f t="shared" si="5"/>
        <v>0.51171247000000009</v>
      </c>
      <c r="F74">
        <v>0.99888500000000002</v>
      </c>
      <c r="G74">
        <v>-4.1687399999999997</v>
      </c>
      <c r="H74">
        <v>1.2910600000000001E-4</v>
      </c>
      <c r="K74">
        <v>-5259</v>
      </c>
      <c r="L74">
        <f t="shared" si="6"/>
        <v>0.52954754000000004</v>
      </c>
      <c r="M74">
        <v>0.99998799999999999</v>
      </c>
      <c r="N74">
        <v>-4.2053799999999999</v>
      </c>
      <c r="O74">
        <v>1.2924900000000001E-4</v>
      </c>
      <c r="R74">
        <v>-5295.32</v>
      </c>
      <c r="S74">
        <f t="shared" si="7"/>
        <v>0.53010940400000006</v>
      </c>
      <c r="T74">
        <v>1.0152399999999999</v>
      </c>
      <c r="U74">
        <v>-4.2057399999999996</v>
      </c>
      <c r="V74">
        <v>1.3122000000000001E-4</v>
      </c>
      <c r="Y74">
        <v>-5108</v>
      </c>
      <c r="Z74">
        <f t="shared" si="8"/>
        <v>0.51445159000000007</v>
      </c>
      <c r="AA74">
        <v>0.99877899999999997</v>
      </c>
      <c r="AB74">
        <v>-4.1676799999999998</v>
      </c>
      <c r="AC74">
        <v>1.2909299999999999E-4</v>
      </c>
      <c r="AF74">
        <v>-5163.1000000000004</v>
      </c>
      <c r="AG74">
        <f t="shared" si="9"/>
        <v>0.51905147000000007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-5161.03</v>
      </c>
      <c r="E75">
        <f t="shared" si="5"/>
        <v>0.51884447</v>
      </c>
      <c r="F75">
        <v>0.99964200000000003</v>
      </c>
      <c r="G75">
        <v>-4.1687399999999997</v>
      </c>
      <c r="H75">
        <v>1.2920400000000001E-4</v>
      </c>
      <c r="K75">
        <v>-5327.83</v>
      </c>
      <c r="L75">
        <f t="shared" si="6"/>
        <v>0.53643054000000001</v>
      </c>
      <c r="M75">
        <v>1.00413</v>
      </c>
      <c r="N75">
        <v>-4.2053700000000003</v>
      </c>
      <c r="O75">
        <v>1.29784E-4</v>
      </c>
      <c r="R75">
        <v>-5367.78</v>
      </c>
      <c r="S75">
        <f t="shared" si="7"/>
        <v>0.53735540400000004</v>
      </c>
      <c r="T75">
        <v>0.99514199999999997</v>
      </c>
      <c r="U75">
        <v>-4.20573</v>
      </c>
      <c r="V75">
        <v>1.2862299999999999E-4</v>
      </c>
      <c r="Y75">
        <v>-5175.58</v>
      </c>
      <c r="Z75">
        <f t="shared" si="8"/>
        <v>0.52120959</v>
      </c>
      <c r="AA75">
        <v>1.00552</v>
      </c>
      <c r="AB75">
        <v>-4.1676799999999998</v>
      </c>
      <c r="AC75">
        <v>1.2996399999999999E-4</v>
      </c>
      <c r="AF75">
        <v>-5243.89</v>
      </c>
      <c r="AG75">
        <f t="shared" si="9"/>
        <v>0.52713047000000013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-5233.17</v>
      </c>
      <c r="E76">
        <f t="shared" si="5"/>
        <v>0.52605847000000006</v>
      </c>
      <c r="F76">
        <v>0.99626800000000004</v>
      </c>
      <c r="G76">
        <v>-4.16873</v>
      </c>
      <c r="H76">
        <v>1.28768E-4</v>
      </c>
      <c r="K76">
        <v>-5404.48</v>
      </c>
      <c r="L76">
        <f t="shared" si="6"/>
        <v>0.54409554000000004</v>
      </c>
      <c r="M76">
        <v>0.997915</v>
      </c>
      <c r="N76">
        <v>-4.2053700000000003</v>
      </c>
      <c r="O76">
        <v>1.2898099999999999E-4</v>
      </c>
      <c r="R76">
        <v>-5447.35</v>
      </c>
      <c r="S76">
        <f t="shared" si="7"/>
        <v>0.54531240400000014</v>
      </c>
      <c r="T76">
        <v>1.0007200000000001</v>
      </c>
      <c r="U76">
        <v>-4.20573</v>
      </c>
      <c r="V76">
        <v>1.29343E-4</v>
      </c>
      <c r="Y76">
        <v>-5247.44</v>
      </c>
      <c r="Z76">
        <f t="shared" si="8"/>
        <v>0.52839559000000003</v>
      </c>
      <c r="AA76">
        <v>0.99087999999999998</v>
      </c>
      <c r="AB76">
        <v>-4.1676700000000002</v>
      </c>
      <c r="AC76">
        <v>1.2807199999999999E-4</v>
      </c>
      <c r="AF76">
        <v>-5311.13</v>
      </c>
      <c r="AG76">
        <f t="shared" si="9"/>
        <v>0.53385447000000008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-5299.7</v>
      </c>
      <c r="E77">
        <f t="shared" si="5"/>
        <v>0.53271147000000008</v>
      </c>
      <c r="F77">
        <v>1.0114700000000001</v>
      </c>
      <c r="G77">
        <v>-4.16873</v>
      </c>
      <c r="H77">
        <v>1.3073300000000001E-4</v>
      </c>
      <c r="K77">
        <v>-5476.33</v>
      </c>
      <c r="L77">
        <f t="shared" si="6"/>
        <v>0.55128054000000004</v>
      </c>
      <c r="M77">
        <v>1.0056400000000001</v>
      </c>
      <c r="N77">
        <v>-4.2053700000000003</v>
      </c>
      <c r="O77">
        <v>1.2997900000000001E-4</v>
      </c>
      <c r="R77">
        <v>-5516.19</v>
      </c>
      <c r="S77">
        <f t="shared" si="7"/>
        <v>0.55219640400000003</v>
      </c>
      <c r="T77">
        <v>0.99647799999999997</v>
      </c>
      <c r="U77">
        <v>-4.2057200000000003</v>
      </c>
      <c r="V77">
        <v>1.2879499999999999E-4</v>
      </c>
      <c r="Y77">
        <v>-5321.64</v>
      </c>
      <c r="Z77">
        <f t="shared" si="8"/>
        <v>0.53581559000000012</v>
      </c>
      <c r="AA77">
        <v>0.99677000000000004</v>
      </c>
      <c r="AB77">
        <v>-4.1676700000000002</v>
      </c>
      <c r="AC77">
        <v>1.2883299999999999E-4</v>
      </c>
      <c r="AF77">
        <v>-5389.45</v>
      </c>
      <c r="AG77">
        <f t="shared" si="9"/>
        <v>0.54168647000000003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-5376.06</v>
      </c>
      <c r="E78">
        <f t="shared" si="5"/>
        <v>0.54034747000000005</v>
      </c>
      <c r="F78">
        <v>1.0099800000000001</v>
      </c>
      <c r="G78">
        <v>-4.1687200000000004</v>
      </c>
      <c r="H78">
        <v>1.3054000000000001E-4</v>
      </c>
      <c r="K78">
        <v>-5545.41</v>
      </c>
      <c r="L78">
        <f t="shared" si="6"/>
        <v>0.55818854000000007</v>
      </c>
      <c r="M78">
        <v>1.0029399999999999</v>
      </c>
      <c r="N78">
        <v>-4.2053599999999998</v>
      </c>
      <c r="O78">
        <v>1.2963100000000001E-4</v>
      </c>
      <c r="R78">
        <v>-5595.79</v>
      </c>
      <c r="S78">
        <f t="shared" si="7"/>
        <v>0.560156404</v>
      </c>
      <c r="T78">
        <v>0.996336</v>
      </c>
      <c r="U78">
        <v>-4.2057200000000003</v>
      </c>
      <c r="V78">
        <v>1.28777E-4</v>
      </c>
      <c r="Y78">
        <v>-5391.33</v>
      </c>
      <c r="Z78">
        <f t="shared" si="8"/>
        <v>0.54278459000000001</v>
      </c>
      <c r="AA78">
        <v>0.99678800000000001</v>
      </c>
      <c r="AB78">
        <v>-4.1676599999999997</v>
      </c>
      <c r="AC78">
        <v>1.28835E-4</v>
      </c>
      <c r="AF78">
        <v>-5457.49</v>
      </c>
      <c r="AG78">
        <f t="shared" si="9"/>
        <v>0.54849047000000006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-5443.41</v>
      </c>
      <c r="E79">
        <f t="shared" si="5"/>
        <v>0.54708246999999999</v>
      </c>
      <c r="F79">
        <v>1.0004200000000001</v>
      </c>
      <c r="G79">
        <v>-4.1687200000000004</v>
      </c>
      <c r="H79">
        <v>1.29305E-4</v>
      </c>
      <c r="K79">
        <v>-5624.41</v>
      </c>
      <c r="L79">
        <f t="shared" si="6"/>
        <v>0.56608854000000008</v>
      </c>
      <c r="M79">
        <v>1.0069900000000001</v>
      </c>
      <c r="N79">
        <v>-4.2053599999999998</v>
      </c>
      <c r="O79">
        <v>1.30154E-4</v>
      </c>
      <c r="R79">
        <v>-5658.07</v>
      </c>
      <c r="S79">
        <f t="shared" si="7"/>
        <v>0.56638440400000001</v>
      </c>
      <c r="T79">
        <v>1.00718</v>
      </c>
      <c r="U79">
        <v>-4.2057099999999998</v>
      </c>
      <c r="V79">
        <v>1.3017899999999999E-4</v>
      </c>
      <c r="Y79">
        <v>-5461.93</v>
      </c>
      <c r="Z79">
        <f t="shared" si="8"/>
        <v>0.54984459000000008</v>
      </c>
      <c r="AA79">
        <v>1.0118799999999999</v>
      </c>
      <c r="AB79">
        <v>-4.1676599999999997</v>
      </c>
      <c r="AC79">
        <v>1.30786E-4</v>
      </c>
      <c r="AF79">
        <v>-5529.57</v>
      </c>
      <c r="AG79">
        <f t="shared" si="9"/>
        <v>0.55569847000000006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-5516.27</v>
      </c>
      <c r="E80">
        <f t="shared" si="5"/>
        <v>0.55436847000000011</v>
      </c>
      <c r="F80">
        <v>0.99554100000000001</v>
      </c>
      <c r="G80">
        <v>-4.1687200000000004</v>
      </c>
      <c r="H80">
        <v>1.2867400000000001E-4</v>
      </c>
      <c r="K80">
        <v>-5699.16</v>
      </c>
      <c r="L80">
        <f t="shared" si="6"/>
        <v>0.57356354000000009</v>
      </c>
      <c r="M80">
        <v>0.99163400000000002</v>
      </c>
      <c r="N80">
        <v>-4.2053500000000001</v>
      </c>
      <c r="O80">
        <v>1.28169E-4</v>
      </c>
      <c r="R80">
        <v>-5739.54</v>
      </c>
      <c r="S80">
        <f t="shared" si="7"/>
        <v>0.57453140400000002</v>
      </c>
      <c r="T80">
        <v>1.00024</v>
      </c>
      <c r="U80">
        <v>-4.2057099999999998</v>
      </c>
      <c r="V80">
        <v>1.2928200000000001E-4</v>
      </c>
      <c r="Y80">
        <v>-5536.21</v>
      </c>
      <c r="Z80">
        <f t="shared" si="8"/>
        <v>0.55727259000000007</v>
      </c>
      <c r="AA80">
        <v>1.0113000000000001</v>
      </c>
      <c r="AB80">
        <v>-4.1676599999999997</v>
      </c>
      <c r="AC80">
        <v>1.3071099999999999E-4</v>
      </c>
      <c r="AF80">
        <v>-5601.95</v>
      </c>
      <c r="AG80">
        <f t="shared" si="9"/>
        <v>0.56293647000000002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-5589.57</v>
      </c>
      <c r="E81">
        <f t="shared" si="5"/>
        <v>0.56169847000000006</v>
      </c>
      <c r="F81">
        <v>0.99260599999999999</v>
      </c>
      <c r="G81">
        <v>-4.1687099999999999</v>
      </c>
      <c r="H81">
        <v>1.28295E-4</v>
      </c>
      <c r="K81">
        <v>-5766.76</v>
      </c>
      <c r="L81">
        <f t="shared" si="6"/>
        <v>0.58032354000000008</v>
      </c>
      <c r="M81">
        <v>0.99679700000000004</v>
      </c>
      <c r="N81">
        <v>-4.2053500000000001</v>
      </c>
      <c r="O81">
        <v>1.28837E-4</v>
      </c>
      <c r="R81">
        <v>-5818.1</v>
      </c>
      <c r="S81">
        <f t="shared" si="7"/>
        <v>0.58238740400000011</v>
      </c>
      <c r="T81">
        <v>1.01033</v>
      </c>
      <c r="U81">
        <v>-4.2057099999999998</v>
      </c>
      <c r="V81">
        <v>1.30586E-4</v>
      </c>
      <c r="Y81">
        <v>-5610.28</v>
      </c>
      <c r="Z81">
        <f t="shared" si="8"/>
        <v>0.56467959000000001</v>
      </c>
      <c r="AA81">
        <v>0.99517500000000003</v>
      </c>
      <c r="AB81">
        <v>-4.1676500000000001</v>
      </c>
      <c r="AC81">
        <v>1.28627E-4</v>
      </c>
      <c r="AF81">
        <v>-5675.33</v>
      </c>
      <c r="AG81">
        <f t="shared" si="9"/>
        <v>0.57027447000000009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-5657.76</v>
      </c>
      <c r="E82">
        <f t="shared" si="5"/>
        <v>0.56851747000000008</v>
      </c>
      <c r="F82">
        <v>1.00779</v>
      </c>
      <c r="G82">
        <v>-4.1687099999999999</v>
      </c>
      <c r="H82">
        <v>1.30257E-4</v>
      </c>
      <c r="K82">
        <v>-5846.02</v>
      </c>
      <c r="L82">
        <f t="shared" si="6"/>
        <v>0.58824954000000007</v>
      </c>
      <c r="M82">
        <v>1.0005299999999999</v>
      </c>
      <c r="N82">
        <v>-4.2053399999999996</v>
      </c>
      <c r="O82">
        <v>1.29319E-4</v>
      </c>
      <c r="R82">
        <v>-5886.3</v>
      </c>
      <c r="S82">
        <f t="shared" si="7"/>
        <v>0.58920740400000005</v>
      </c>
      <c r="T82">
        <v>0.996784</v>
      </c>
      <c r="U82">
        <v>-4.2057000000000002</v>
      </c>
      <c r="V82">
        <v>1.28835E-4</v>
      </c>
      <c r="Y82">
        <v>-5672.7</v>
      </c>
      <c r="Z82">
        <f t="shared" si="8"/>
        <v>0.57092159000000009</v>
      </c>
      <c r="AA82">
        <v>0.99770999999999999</v>
      </c>
      <c r="AB82">
        <v>-4.1676500000000001</v>
      </c>
      <c r="AC82">
        <v>1.2895499999999999E-4</v>
      </c>
      <c r="AF82">
        <v>-5747.4</v>
      </c>
      <c r="AG82">
        <f t="shared" si="9"/>
        <v>0.57748147000000005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-5734.39</v>
      </c>
      <c r="E83">
        <f t="shared" si="5"/>
        <v>0.57618047000000006</v>
      </c>
      <c r="F83">
        <v>1.0051300000000001</v>
      </c>
      <c r="G83">
        <v>-4.1687000000000003</v>
      </c>
      <c r="H83">
        <v>1.29913E-4</v>
      </c>
      <c r="K83">
        <v>-5912.8</v>
      </c>
      <c r="L83">
        <f t="shared" si="6"/>
        <v>0.59492754000000003</v>
      </c>
      <c r="M83">
        <v>1.00952</v>
      </c>
      <c r="N83">
        <v>-4.2053399999999996</v>
      </c>
      <c r="O83">
        <v>1.30481E-4</v>
      </c>
      <c r="R83">
        <v>-5957.17</v>
      </c>
      <c r="S83">
        <f t="shared" si="7"/>
        <v>0.59629440400000011</v>
      </c>
      <c r="T83">
        <v>0.999664</v>
      </c>
      <c r="U83">
        <v>-4.2057000000000002</v>
      </c>
      <c r="V83">
        <v>1.29207E-4</v>
      </c>
      <c r="Y83">
        <v>-5747.23</v>
      </c>
      <c r="Z83">
        <f t="shared" si="8"/>
        <v>0.57837459000000002</v>
      </c>
      <c r="AA83">
        <v>1.00393</v>
      </c>
      <c r="AB83">
        <v>-4.1676500000000001</v>
      </c>
      <c r="AC83">
        <v>1.29758E-4</v>
      </c>
      <c r="AF83">
        <v>-5821.38</v>
      </c>
      <c r="AG83">
        <f t="shared" si="9"/>
        <v>0.58487947000000007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-5797.22</v>
      </c>
      <c r="E84">
        <f t="shared" si="5"/>
        <v>0.58246347000000009</v>
      </c>
      <c r="F84">
        <v>0.99721800000000005</v>
      </c>
      <c r="G84">
        <v>-4.1687000000000003</v>
      </c>
      <c r="H84">
        <v>1.2889100000000001E-4</v>
      </c>
      <c r="K84">
        <v>-5995.46</v>
      </c>
      <c r="L84">
        <f t="shared" si="6"/>
        <v>0.60319354000000003</v>
      </c>
      <c r="M84">
        <v>1.01071</v>
      </c>
      <c r="N84">
        <v>-4.2053399999999996</v>
      </c>
      <c r="O84">
        <v>1.3063500000000001E-4</v>
      </c>
      <c r="R84">
        <v>-6032.07</v>
      </c>
      <c r="S84">
        <f t="shared" si="7"/>
        <v>0.603784404</v>
      </c>
      <c r="T84">
        <v>1.0052300000000001</v>
      </c>
      <c r="U84">
        <v>-4.2056899999999997</v>
      </c>
      <c r="V84">
        <v>1.29927E-4</v>
      </c>
      <c r="Y84">
        <v>-5823.64</v>
      </c>
      <c r="Z84">
        <f t="shared" si="8"/>
        <v>0.58601559000000014</v>
      </c>
      <c r="AA84">
        <v>1.00668</v>
      </c>
      <c r="AB84">
        <v>-4.1676399999999996</v>
      </c>
      <c r="AC84">
        <v>1.3011399999999999E-4</v>
      </c>
      <c r="AF84">
        <v>-5888.65</v>
      </c>
      <c r="AG84">
        <f t="shared" si="9"/>
        <v>0.59160647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-5872.73</v>
      </c>
      <c r="E85">
        <f t="shared" si="5"/>
        <v>0.59001446999999996</v>
      </c>
      <c r="F85">
        <v>1.0103599999999999</v>
      </c>
      <c r="G85">
        <v>-4.1687000000000003</v>
      </c>
      <c r="H85">
        <v>1.3059000000000001E-4</v>
      </c>
      <c r="K85">
        <v>-6061.77</v>
      </c>
      <c r="L85">
        <f t="shared" si="6"/>
        <v>0.60982454000000008</v>
      </c>
      <c r="M85">
        <v>0.998224</v>
      </c>
      <c r="N85">
        <v>-4.20533</v>
      </c>
      <c r="O85">
        <v>1.29021E-4</v>
      </c>
      <c r="R85">
        <v>-6110.11</v>
      </c>
      <c r="S85">
        <f t="shared" si="7"/>
        <v>0.61158840400000003</v>
      </c>
      <c r="T85">
        <v>1.01424</v>
      </c>
      <c r="U85">
        <v>-4.2056899999999997</v>
      </c>
      <c r="V85">
        <v>1.3109100000000001E-4</v>
      </c>
      <c r="Y85">
        <v>-5889.68</v>
      </c>
      <c r="Z85">
        <f t="shared" si="8"/>
        <v>0.59261959000000008</v>
      </c>
      <c r="AA85">
        <v>0.99125099999999999</v>
      </c>
      <c r="AB85">
        <v>-4.1676399999999996</v>
      </c>
      <c r="AC85">
        <v>1.2812000000000001E-4</v>
      </c>
      <c r="AF85">
        <v>-5967.5</v>
      </c>
      <c r="AG85">
        <f t="shared" si="9"/>
        <v>0.59949147000000003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-5944.46</v>
      </c>
      <c r="E86">
        <f t="shared" si="5"/>
        <v>0.59718747000000005</v>
      </c>
      <c r="F86">
        <v>0.98491799999999996</v>
      </c>
      <c r="G86">
        <v>-4.1686899999999998</v>
      </c>
      <c r="H86">
        <v>1.2730099999999999E-4</v>
      </c>
      <c r="K86">
        <v>-6141.98</v>
      </c>
      <c r="L86">
        <f t="shared" si="6"/>
        <v>0.61784554000000003</v>
      </c>
      <c r="M86">
        <v>1.00729</v>
      </c>
      <c r="N86">
        <v>-4.20533</v>
      </c>
      <c r="O86">
        <v>1.3019299999999999E-4</v>
      </c>
      <c r="R86">
        <v>-6179.17</v>
      </c>
      <c r="S86">
        <f t="shared" si="7"/>
        <v>0.61849440400000011</v>
      </c>
      <c r="T86">
        <v>1.0053700000000001</v>
      </c>
      <c r="U86">
        <v>-4.2056800000000001</v>
      </c>
      <c r="V86">
        <v>1.2994499999999999E-4</v>
      </c>
      <c r="Y86">
        <v>-5966.74</v>
      </c>
      <c r="Z86">
        <f t="shared" si="8"/>
        <v>0.60032559000000008</v>
      </c>
      <c r="AA86">
        <v>1.0057400000000001</v>
      </c>
      <c r="AB86">
        <v>-4.1676299999999999</v>
      </c>
      <c r="AC86">
        <v>1.29992E-4</v>
      </c>
      <c r="AF86">
        <v>-6038.02</v>
      </c>
      <c r="AG86">
        <f t="shared" si="9"/>
        <v>0.60654347000000008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-6012.56</v>
      </c>
      <c r="E87">
        <f t="shared" si="5"/>
        <v>0.60399747000000015</v>
      </c>
      <c r="F87">
        <v>1.0004900000000001</v>
      </c>
      <c r="G87">
        <v>-4.1686899999999998</v>
      </c>
      <c r="H87">
        <v>1.29314E-4</v>
      </c>
      <c r="K87">
        <v>-6214.14</v>
      </c>
      <c r="L87">
        <f t="shared" si="6"/>
        <v>0.62506154000000014</v>
      </c>
      <c r="M87">
        <v>0.99014800000000003</v>
      </c>
      <c r="N87">
        <v>-4.2053200000000004</v>
      </c>
      <c r="O87">
        <v>1.2797700000000001E-4</v>
      </c>
      <c r="R87">
        <v>-6252.29</v>
      </c>
      <c r="S87">
        <f t="shared" si="7"/>
        <v>0.62580640400000009</v>
      </c>
      <c r="T87">
        <v>1.00745</v>
      </c>
      <c r="U87">
        <v>-4.2056800000000001</v>
      </c>
      <c r="V87">
        <v>1.30214E-4</v>
      </c>
      <c r="Y87">
        <v>-6028.72</v>
      </c>
      <c r="Z87">
        <f t="shared" si="8"/>
        <v>0.60652359000000011</v>
      </c>
      <c r="AA87">
        <v>1.0030300000000001</v>
      </c>
      <c r="AB87">
        <v>-4.1676299999999999</v>
      </c>
      <c r="AC87">
        <v>1.2964199999999999E-4</v>
      </c>
      <c r="AF87">
        <v>-6107.22</v>
      </c>
      <c r="AG87">
        <f t="shared" si="9"/>
        <v>0.61346347000000012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-6086.41</v>
      </c>
      <c r="E88">
        <f t="shared" si="5"/>
        <v>0.61138247000000001</v>
      </c>
      <c r="F88">
        <v>1.00488</v>
      </c>
      <c r="G88">
        <v>-4.1686800000000002</v>
      </c>
      <c r="H88">
        <v>1.2988100000000001E-4</v>
      </c>
      <c r="K88">
        <v>-6280.8</v>
      </c>
      <c r="L88">
        <f t="shared" si="6"/>
        <v>0.63172754000000009</v>
      </c>
      <c r="M88">
        <v>1.00745</v>
      </c>
      <c r="N88">
        <v>-4.2053200000000004</v>
      </c>
      <c r="O88">
        <v>1.30214E-4</v>
      </c>
      <c r="R88">
        <v>-6337.6</v>
      </c>
      <c r="S88">
        <f t="shared" si="7"/>
        <v>0.63433740400000005</v>
      </c>
      <c r="T88">
        <v>0.99925200000000003</v>
      </c>
      <c r="U88">
        <v>-4.2056800000000001</v>
      </c>
      <c r="V88">
        <v>1.29154E-4</v>
      </c>
      <c r="Y88">
        <v>-6108.46</v>
      </c>
      <c r="Z88">
        <f t="shared" si="8"/>
        <v>0.61449759000000004</v>
      </c>
      <c r="AA88">
        <v>1.00376</v>
      </c>
      <c r="AB88">
        <v>-4.1676200000000003</v>
      </c>
      <c r="AC88">
        <v>1.2973699999999999E-4</v>
      </c>
      <c r="AF88">
        <v>-6184.23</v>
      </c>
      <c r="AG88">
        <f t="shared" si="9"/>
        <v>0.62116446999999997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-6156.31</v>
      </c>
      <c r="E89">
        <f t="shared" si="5"/>
        <v>0.61837247000000006</v>
      </c>
      <c r="F89">
        <v>1.0141</v>
      </c>
      <c r="G89">
        <v>-4.1686800000000002</v>
      </c>
      <c r="H89">
        <v>1.31073E-4</v>
      </c>
      <c r="K89">
        <v>-6365.16</v>
      </c>
      <c r="L89">
        <f t="shared" si="6"/>
        <v>0.64016354000000009</v>
      </c>
      <c r="M89">
        <v>1.0013300000000001</v>
      </c>
      <c r="N89">
        <v>-4.2053099999999999</v>
      </c>
      <c r="O89">
        <v>1.29422E-4</v>
      </c>
      <c r="R89">
        <v>-6395.84</v>
      </c>
      <c r="S89">
        <f t="shared" si="7"/>
        <v>0.6401614040000001</v>
      </c>
      <c r="T89">
        <v>1.0028600000000001</v>
      </c>
      <c r="U89">
        <v>-4.2056699999999996</v>
      </c>
      <c r="V89">
        <v>1.2962E-4</v>
      </c>
      <c r="Y89">
        <v>-6175.92</v>
      </c>
      <c r="Z89">
        <f t="shared" si="8"/>
        <v>0.62124359000000007</v>
      </c>
      <c r="AA89">
        <v>0.99691099999999999</v>
      </c>
      <c r="AB89">
        <v>-4.1676200000000003</v>
      </c>
      <c r="AC89">
        <v>1.28851E-4</v>
      </c>
      <c r="AF89">
        <v>-6252.39</v>
      </c>
      <c r="AG89">
        <f t="shared" si="9"/>
        <v>0.62798047000000012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-6225.42</v>
      </c>
      <c r="E90">
        <f t="shared" si="5"/>
        <v>0.62528347000000006</v>
      </c>
      <c r="F90">
        <v>1.00173</v>
      </c>
      <c r="G90">
        <v>-4.1686699999999997</v>
      </c>
      <c r="H90">
        <v>1.29474E-4</v>
      </c>
      <c r="K90">
        <v>-6422.6</v>
      </c>
      <c r="L90">
        <f t="shared" si="6"/>
        <v>0.64590754000000006</v>
      </c>
      <c r="M90">
        <v>0.99231199999999997</v>
      </c>
      <c r="N90">
        <v>-4.2053099999999999</v>
      </c>
      <c r="O90">
        <v>1.28257E-4</v>
      </c>
      <c r="R90">
        <v>-6474.69</v>
      </c>
      <c r="S90">
        <f t="shared" si="7"/>
        <v>0.64804640400000002</v>
      </c>
      <c r="T90">
        <v>1.0093700000000001</v>
      </c>
      <c r="U90">
        <v>-4.2056699999999996</v>
      </c>
      <c r="V90">
        <v>1.3046100000000001E-4</v>
      </c>
      <c r="Y90">
        <v>-6248.74</v>
      </c>
      <c r="Z90">
        <f t="shared" si="8"/>
        <v>0.62852559000000008</v>
      </c>
      <c r="AA90">
        <v>0.99753199999999997</v>
      </c>
      <c r="AB90">
        <v>-4.1676200000000003</v>
      </c>
      <c r="AC90">
        <v>1.28932E-4</v>
      </c>
      <c r="AF90">
        <v>-6327.17</v>
      </c>
      <c r="AG90">
        <f t="shared" si="9"/>
        <v>0.63545847000000011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-6303.52</v>
      </c>
      <c r="E91">
        <f t="shared" si="5"/>
        <v>0.63309347000000005</v>
      </c>
      <c r="F91">
        <v>0.99734199999999995</v>
      </c>
      <c r="G91">
        <v>-4.1686699999999997</v>
      </c>
      <c r="H91">
        <v>1.2890699999999999E-4</v>
      </c>
      <c r="K91">
        <v>-6512.02</v>
      </c>
      <c r="L91">
        <f t="shared" si="6"/>
        <v>0.65484954000000006</v>
      </c>
      <c r="M91">
        <v>1.01467</v>
      </c>
      <c r="N91">
        <v>-4.2053000000000003</v>
      </c>
      <c r="O91">
        <v>1.31147E-4</v>
      </c>
      <c r="R91">
        <v>-6555.65</v>
      </c>
      <c r="S91">
        <f t="shared" si="7"/>
        <v>0.65614240400000001</v>
      </c>
      <c r="T91">
        <v>0.99646299999999999</v>
      </c>
      <c r="U91">
        <v>-4.20566</v>
      </c>
      <c r="V91">
        <v>1.2879300000000001E-4</v>
      </c>
      <c r="Y91">
        <v>-6316.82</v>
      </c>
      <c r="Z91">
        <f t="shared" si="8"/>
        <v>0.63533359</v>
      </c>
      <c r="AA91">
        <v>0.99405100000000002</v>
      </c>
      <c r="AB91">
        <v>-4.1676099999999998</v>
      </c>
      <c r="AC91">
        <v>1.2848199999999999E-4</v>
      </c>
      <c r="AF91">
        <v>-6396.19</v>
      </c>
      <c r="AG91">
        <f t="shared" si="9"/>
        <v>0.64236047000000007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-6366.31</v>
      </c>
      <c r="E92">
        <f t="shared" si="5"/>
        <v>0.63937247000000008</v>
      </c>
      <c r="F92">
        <v>0.99495400000000001</v>
      </c>
      <c r="G92">
        <v>-4.16866</v>
      </c>
      <c r="H92">
        <v>1.28598E-4</v>
      </c>
      <c r="K92">
        <v>-6580.72</v>
      </c>
      <c r="L92">
        <f t="shared" si="6"/>
        <v>0.66171954000000011</v>
      </c>
      <c r="M92">
        <v>1.0096000000000001</v>
      </c>
      <c r="N92">
        <v>-4.2053000000000003</v>
      </c>
      <c r="O92">
        <v>1.3049099999999999E-4</v>
      </c>
      <c r="R92">
        <v>-6621.92</v>
      </c>
      <c r="S92">
        <f t="shared" si="7"/>
        <v>0.66276940400000006</v>
      </c>
      <c r="T92">
        <v>1.00661</v>
      </c>
      <c r="U92">
        <v>-4.2056500000000003</v>
      </c>
      <c r="V92">
        <v>1.30104E-4</v>
      </c>
      <c r="Y92">
        <v>-6391.01</v>
      </c>
      <c r="Z92">
        <f t="shared" si="8"/>
        <v>0.64275259000000007</v>
      </c>
      <c r="AA92">
        <v>1.0007699999999999</v>
      </c>
      <c r="AB92">
        <v>-4.1676000000000002</v>
      </c>
      <c r="AC92">
        <v>1.2935E-4</v>
      </c>
      <c r="AF92">
        <v>-6470.24</v>
      </c>
      <c r="AG92">
        <f t="shared" si="9"/>
        <v>0.64976547000000007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-6443.8</v>
      </c>
      <c r="E93">
        <f t="shared" si="5"/>
        <v>0.64712147000000009</v>
      </c>
      <c r="F93">
        <v>0.99425399999999997</v>
      </c>
      <c r="G93">
        <v>-4.16866</v>
      </c>
      <c r="H93">
        <v>1.28508E-4</v>
      </c>
      <c r="K93">
        <v>-6648.86</v>
      </c>
      <c r="L93">
        <f t="shared" si="6"/>
        <v>0.66853353999999998</v>
      </c>
      <c r="M93">
        <v>1.0057799999999999</v>
      </c>
      <c r="N93">
        <v>-4.2053000000000003</v>
      </c>
      <c r="O93">
        <v>1.29997E-4</v>
      </c>
      <c r="R93">
        <v>-6698.21</v>
      </c>
      <c r="S93">
        <f t="shared" si="7"/>
        <v>0.67039840400000006</v>
      </c>
      <c r="T93">
        <v>1.00041</v>
      </c>
      <c r="U93">
        <v>-4.2056500000000003</v>
      </c>
      <c r="V93">
        <v>1.2930299999999999E-4</v>
      </c>
      <c r="Y93">
        <v>-6464.94</v>
      </c>
      <c r="Z93">
        <f t="shared" si="8"/>
        <v>0.65014559000000005</v>
      </c>
      <c r="AA93">
        <v>1.0038100000000001</v>
      </c>
      <c r="AB93">
        <v>-4.1676000000000002</v>
      </c>
      <c r="AC93">
        <v>1.2974300000000001E-4</v>
      </c>
      <c r="AF93">
        <v>-6544.19</v>
      </c>
      <c r="AG93">
        <f t="shared" si="9"/>
        <v>0.65716047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-6510.9</v>
      </c>
      <c r="E94">
        <f t="shared" si="5"/>
        <v>0.65383146999999997</v>
      </c>
      <c r="F94">
        <v>1.00207</v>
      </c>
      <c r="G94">
        <v>-4.1686500000000004</v>
      </c>
      <c r="H94">
        <v>1.2951799999999999E-4</v>
      </c>
      <c r="K94">
        <v>-6735.64</v>
      </c>
      <c r="L94">
        <f t="shared" si="6"/>
        <v>0.67721154000000006</v>
      </c>
      <c r="M94">
        <v>0.99417900000000003</v>
      </c>
      <c r="N94">
        <v>-4.2052899999999998</v>
      </c>
      <c r="O94">
        <v>1.28498E-4</v>
      </c>
      <c r="R94">
        <v>-6765.92</v>
      </c>
      <c r="S94">
        <f t="shared" si="7"/>
        <v>0.67716940400000003</v>
      </c>
      <c r="T94">
        <v>0.99941400000000002</v>
      </c>
      <c r="U94">
        <v>-4.2056500000000003</v>
      </c>
      <c r="V94">
        <v>1.2917500000000001E-4</v>
      </c>
      <c r="Y94">
        <v>-6530.12</v>
      </c>
      <c r="Z94">
        <f t="shared" si="8"/>
        <v>0.65666359000000007</v>
      </c>
      <c r="AA94">
        <v>1.0042800000000001</v>
      </c>
      <c r="AB94">
        <v>-4.1676000000000002</v>
      </c>
      <c r="AC94">
        <v>1.2980399999999999E-4</v>
      </c>
      <c r="AF94">
        <v>-6615.16</v>
      </c>
      <c r="AG94">
        <f t="shared" si="9"/>
        <v>0.66425747000000002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-6584.88</v>
      </c>
      <c r="E95">
        <f t="shared" si="5"/>
        <v>0.6612294700000001</v>
      </c>
      <c r="F95">
        <v>1.00146</v>
      </c>
      <c r="G95">
        <v>-4.1686500000000004</v>
      </c>
      <c r="H95">
        <v>1.2944000000000001E-4</v>
      </c>
      <c r="K95">
        <v>-6799.76</v>
      </c>
      <c r="L95">
        <f t="shared" si="6"/>
        <v>0.68362354000000003</v>
      </c>
      <c r="M95">
        <v>0.99269399999999997</v>
      </c>
      <c r="N95">
        <v>-4.2052800000000001</v>
      </c>
      <c r="O95">
        <v>1.2830599999999999E-4</v>
      </c>
      <c r="R95">
        <v>-6849.19</v>
      </c>
      <c r="S95">
        <f t="shared" si="7"/>
        <v>0.685496404</v>
      </c>
      <c r="T95">
        <v>1.00166</v>
      </c>
      <c r="U95">
        <v>-4.2056399999999998</v>
      </c>
      <c r="V95">
        <v>1.2946499999999999E-4</v>
      </c>
      <c r="Y95">
        <v>-6611.01</v>
      </c>
      <c r="Z95">
        <f t="shared" si="8"/>
        <v>0.66475259000000009</v>
      </c>
      <c r="AA95">
        <v>0.99770099999999995</v>
      </c>
      <c r="AB95">
        <v>-4.1675899999999997</v>
      </c>
      <c r="AC95">
        <v>1.2895300000000001E-4</v>
      </c>
      <c r="AF95">
        <v>-6688.86</v>
      </c>
      <c r="AG95">
        <f t="shared" si="9"/>
        <v>0.67162747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-6650.05</v>
      </c>
      <c r="E96">
        <f t="shared" si="5"/>
        <v>0.66774647000000009</v>
      </c>
      <c r="F96">
        <v>0.99873299999999998</v>
      </c>
      <c r="G96">
        <v>-4.1686399999999999</v>
      </c>
      <c r="H96">
        <v>1.2908700000000001E-4</v>
      </c>
      <c r="K96">
        <v>-6869.26</v>
      </c>
      <c r="L96">
        <f t="shared" si="6"/>
        <v>0.69057354000000004</v>
      </c>
      <c r="M96">
        <v>0.99870899999999996</v>
      </c>
      <c r="N96">
        <v>-4.2052800000000001</v>
      </c>
      <c r="O96">
        <v>1.2908400000000001E-4</v>
      </c>
      <c r="R96">
        <v>-6914.8</v>
      </c>
      <c r="S96">
        <f t="shared" si="7"/>
        <v>0.69205740400000004</v>
      </c>
      <c r="T96">
        <v>0.99731499999999995</v>
      </c>
      <c r="U96">
        <v>-4.2056300000000002</v>
      </c>
      <c r="V96">
        <v>1.28904E-4</v>
      </c>
      <c r="Y96">
        <v>-6671.41</v>
      </c>
      <c r="Z96">
        <f t="shared" si="8"/>
        <v>0.67079259000000002</v>
      </c>
      <c r="AA96">
        <v>0.99670499999999995</v>
      </c>
      <c r="AB96">
        <v>-4.1675899999999997</v>
      </c>
      <c r="AC96">
        <v>1.28825E-4</v>
      </c>
      <c r="AF96">
        <v>-6759.85</v>
      </c>
      <c r="AG96">
        <f t="shared" si="9"/>
        <v>0.67872647000000008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-6732.39</v>
      </c>
      <c r="E97">
        <f t="shared" si="5"/>
        <v>0.67598047000000006</v>
      </c>
      <c r="F97">
        <v>0.98578600000000005</v>
      </c>
      <c r="G97">
        <v>-4.1686399999999999</v>
      </c>
      <c r="H97">
        <v>1.2741299999999999E-4</v>
      </c>
      <c r="K97">
        <v>-6948.07</v>
      </c>
      <c r="L97">
        <f t="shared" si="6"/>
        <v>0.69845454000000007</v>
      </c>
      <c r="M97">
        <v>1.00244</v>
      </c>
      <c r="N97">
        <v>-4.2052699999999996</v>
      </c>
      <c r="O97">
        <v>1.2956600000000001E-4</v>
      </c>
      <c r="R97">
        <v>-6995.46</v>
      </c>
      <c r="S97">
        <f t="shared" si="7"/>
        <v>0.70012340400000006</v>
      </c>
      <c r="T97">
        <v>1.0119</v>
      </c>
      <c r="U97">
        <v>-4.2056300000000002</v>
      </c>
      <c r="V97">
        <v>1.30789E-4</v>
      </c>
      <c r="Y97">
        <v>-6750.49</v>
      </c>
      <c r="Z97">
        <f t="shared" si="8"/>
        <v>0.67870059000000005</v>
      </c>
      <c r="AA97">
        <v>0.99650099999999997</v>
      </c>
      <c r="AB97">
        <v>-4.1675800000000001</v>
      </c>
      <c r="AC97">
        <v>1.2879800000000001E-4</v>
      </c>
      <c r="AF97">
        <v>-6834.37</v>
      </c>
      <c r="AG97">
        <f t="shared" si="9"/>
        <v>0.6861784700000001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-6795.41</v>
      </c>
      <c r="E98">
        <f t="shared" si="5"/>
        <v>0.68228247000000009</v>
      </c>
      <c r="F98">
        <v>0.99659900000000001</v>
      </c>
      <c r="G98">
        <v>-4.1686399999999999</v>
      </c>
      <c r="H98">
        <v>1.28811E-4</v>
      </c>
      <c r="K98">
        <v>-7022.26</v>
      </c>
      <c r="L98">
        <f t="shared" si="6"/>
        <v>0.70587354000000013</v>
      </c>
      <c r="M98">
        <v>1.01675</v>
      </c>
      <c r="N98">
        <v>-4.2052699999999996</v>
      </c>
      <c r="O98">
        <v>1.31416E-4</v>
      </c>
      <c r="R98">
        <v>-7065.36</v>
      </c>
      <c r="S98">
        <f t="shared" si="7"/>
        <v>0.707113404</v>
      </c>
      <c r="T98">
        <v>1.00834</v>
      </c>
      <c r="U98">
        <v>-4.2056199999999997</v>
      </c>
      <c r="V98">
        <v>1.30328E-4</v>
      </c>
      <c r="Y98">
        <v>-6821.33</v>
      </c>
      <c r="Z98">
        <f t="shared" si="8"/>
        <v>0.68578459000000003</v>
      </c>
      <c r="AA98">
        <v>0.98991099999999999</v>
      </c>
      <c r="AB98">
        <v>-4.1675800000000001</v>
      </c>
      <c r="AC98">
        <v>1.27947E-4</v>
      </c>
      <c r="AF98">
        <v>-6904.78</v>
      </c>
      <c r="AG98">
        <f t="shared" si="9"/>
        <v>0.69321947000000006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-6862.07</v>
      </c>
      <c r="E99">
        <f t="shared" si="5"/>
        <v>0.68894847000000004</v>
      </c>
      <c r="F99">
        <v>0.99679099999999998</v>
      </c>
      <c r="G99">
        <v>-4.1686300000000003</v>
      </c>
      <c r="H99">
        <v>1.2883600000000001E-4</v>
      </c>
      <c r="K99">
        <v>-7096.3</v>
      </c>
      <c r="L99">
        <f t="shared" si="6"/>
        <v>0.7132775400000001</v>
      </c>
      <c r="M99">
        <v>1.0129300000000001</v>
      </c>
      <c r="N99">
        <v>-4.20526</v>
      </c>
      <c r="O99">
        <v>1.3092099999999999E-4</v>
      </c>
      <c r="R99">
        <v>-7138.82</v>
      </c>
      <c r="S99">
        <f t="shared" si="7"/>
        <v>0.71445940400000008</v>
      </c>
      <c r="T99">
        <v>1.0125999999999999</v>
      </c>
      <c r="U99">
        <v>-4.2056199999999997</v>
      </c>
      <c r="V99">
        <v>1.3087900000000001E-4</v>
      </c>
      <c r="Y99">
        <v>-6891.2</v>
      </c>
      <c r="Z99">
        <f t="shared" si="8"/>
        <v>0.69277158999999999</v>
      </c>
      <c r="AA99">
        <v>1.0010300000000001</v>
      </c>
      <c r="AB99">
        <v>-4.1675700000000004</v>
      </c>
      <c r="AC99">
        <v>1.29383E-4</v>
      </c>
      <c r="AF99">
        <v>-6979.27</v>
      </c>
      <c r="AG99">
        <f t="shared" si="9"/>
        <v>0.7006684700000001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-6942.45</v>
      </c>
      <c r="E100">
        <f t="shared" si="5"/>
        <v>0.69698647000000002</v>
      </c>
      <c r="F100">
        <v>0.99844500000000003</v>
      </c>
      <c r="G100">
        <v>-4.1686199999999998</v>
      </c>
      <c r="H100">
        <v>1.2904999999999999E-4</v>
      </c>
      <c r="K100">
        <v>-7168.47</v>
      </c>
      <c r="L100">
        <f t="shared" si="6"/>
        <v>0.72049454000000013</v>
      </c>
      <c r="M100">
        <v>1.0142500000000001</v>
      </c>
      <c r="N100">
        <v>-4.20526</v>
      </c>
      <c r="O100">
        <v>1.31092E-4</v>
      </c>
      <c r="R100">
        <v>-7214.11</v>
      </c>
      <c r="S100">
        <f t="shared" si="7"/>
        <v>0.72198840399999997</v>
      </c>
      <c r="T100">
        <v>0.99445700000000004</v>
      </c>
      <c r="U100">
        <v>-4.2056199999999997</v>
      </c>
      <c r="V100">
        <v>1.28534E-4</v>
      </c>
      <c r="Y100">
        <v>-6960.53</v>
      </c>
      <c r="Z100">
        <f t="shared" si="8"/>
        <v>0.69970459000000007</v>
      </c>
      <c r="AA100">
        <v>0.99158299999999999</v>
      </c>
      <c r="AB100">
        <v>-4.1675599999999999</v>
      </c>
      <c r="AC100">
        <v>1.2816300000000001E-4</v>
      </c>
      <c r="AF100">
        <v>-7047.86</v>
      </c>
      <c r="AG100">
        <f t="shared" si="9"/>
        <v>0.70752747000000005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-7015.92</v>
      </c>
      <c r="E101">
        <f t="shared" si="5"/>
        <v>0.70433347000000002</v>
      </c>
      <c r="F101">
        <v>1.00553</v>
      </c>
      <c r="G101">
        <v>-4.1686199999999998</v>
      </c>
      <c r="H101">
        <v>1.2996500000000001E-4</v>
      </c>
      <c r="K101">
        <v>-7239.21</v>
      </c>
      <c r="L101">
        <f t="shared" si="6"/>
        <v>0.72756854000000004</v>
      </c>
      <c r="M101">
        <v>0.99670400000000003</v>
      </c>
      <c r="N101">
        <v>-4.2052500000000004</v>
      </c>
      <c r="O101">
        <v>1.28825E-4</v>
      </c>
      <c r="R101">
        <v>-7287.45</v>
      </c>
      <c r="S101">
        <f t="shared" si="7"/>
        <v>0.72932240400000004</v>
      </c>
      <c r="T101">
        <v>0.99973199999999995</v>
      </c>
      <c r="U101">
        <v>-4.2056100000000001</v>
      </c>
      <c r="V101">
        <v>1.29216E-4</v>
      </c>
      <c r="Y101">
        <v>-7030.38</v>
      </c>
      <c r="Z101">
        <f t="shared" si="8"/>
        <v>0.70668959000000009</v>
      </c>
      <c r="AA101">
        <v>1.0068299999999999</v>
      </c>
      <c r="AB101">
        <v>-4.1675599999999999</v>
      </c>
      <c r="AC101">
        <v>1.30133E-4</v>
      </c>
      <c r="AF101">
        <v>-7123.59</v>
      </c>
      <c r="AG101">
        <f t="shared" si="9"/>
        <v>0.7151004700000001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-7071.53</v>
      </c>
      <c r="E102">
        <f t="shared" si="5"/>
        <v>0.70989447000000006</v>
      </c>
      <c r="F102">
        <v>1.00251</v>
      </c>
      <c r="G102">
        <v>-4.1686100000000001</v>
      </c>
      <c r="H102">
        <v>1.2957499999999999E-4</v>
      </c>
      <c r="K102">
        <v>-7315.12</v>
      </c>
      <c r="L102">
        <f t="shared" si="6"/>
        <v>0.73515954000000006</v>
      </c>
      <c r="M102">
        <v>0.99563400000000002</v>
      </c>
      <c r="N102">
        <v>-4.2052500000000004</v>
      </c>
      <c r="O102">
        <v>1.2868600000000001E-4</v>
      </c>
      <c r="R102">
        <v>-7359.89</v>
      </c>
      <c r="S102">
        <f t="shared" si="7"/>
        <v>0.73656640400000006</v>
      </c>
      <c r="T102">
        <v>0.98896899999999999</v>
      </c>
      <c r="U102">
        <v>-4.2055999999999996</v>
      </c>
      <c r="V102">
        <v>1.27825E-4</v>
      </c>
      <c r="Y102">
        <v>-7107.88</v>
      </c>
      <c r="Z102">
        <f t="shared" si="8"/>
        <v>0.71443959000000012</v>
      </c>
      <c r="AA102">
        <v>0.99331499999999995</v>
      </c>
      <c r="AB102">
        <v>-4.1675500000000003</v>
      </c>
      <c r="AC102">
        <v>1.28386E-4</v>
      </c>
      <c r="AF102">
        <v>-7194.37</v>
      </c>
      <c r="AG102">
        <f t="shared" si="9"/>
        <v>0.72217847000000002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-7156.5</v>
      </c>
      <c r="E103">
        <f t="shared" si="5"/>
        <v>0.71839147000000003</v>
      </c>
      <c r="F103">
        <v>0.98819699999999999</v>
      </c>
      <c r="G103">
        <v>-4.1686100000000001</v>
      </c>
      <c r="H103">
        <v>1.27725E-4</v>
      </c>
      <c r="K103">
        <v>-7397.12</v>
      </c>
      <c r="L103">
        <f t="shared" si="6"/>
        <v>0.74335954000000004</v>
      </c>
      <c r="M103">
        <v>1.0000100000000001</v>
      </c>
      <c r="N103">
        <v>-4.2052399999999999</v>
      </c>
      <c r="O103">
        <v>1.29252E-4</v>
      </c>
      <c r="R103">
        <v>-7438.54</v>
      </c>
      <c r="S103">
        <f t="shared" si="7"/>
        <v>0.74443140400000007</v>
      </c>
      <c r="T103">
        <v>1.0093000000000001</v>
      </c>
      <c r="U103">
        <v>-4.2055999999999996</v>
      </c>
      <c r="V103">
        <v>1.3045299999999999E-4</v>
      </c>
      <c r="Y103">
        <v>-7178.6</v>
      </c>
      <c r="Z103">
        <f t="shared" si="8"/>
        <v>0.72151159000000009</v>
      </c>
      <c r="AA103">
        <v>1.0003599999999999</v>
      </c>
      <c r="AB103">
        <v>-4.1675500000000003</v>
      </c>
      <c r="AC103">
        <v>1.2929799999999999E-4</v>
      </c>
      <c r="AF103">
        <v>-7271.5</v>
      </c>
      <c r="AG103">
        <f t="shared" si="9"/>
        <v>0.7298914700000001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-7227.62</v>
      </c>
      <c r="E104">
        <f t="shared" si="5"/>
        <v>0.72550347000000004</v>
      </c>
      <c r="F104">
        <v>0.98670400000000003</v>
      </c>
      <c r="G104">
        <v>-4.1685999999999996</v>
      </c>
      <c r="H104">
        <v>1.27532E-4</v>
      </c>
      <c r="K104">
        <v>-7460.88</v>
      </c>
      <c r="L104">
        <f t="shared" si="6"/>
        <v>0.74973554000000009</v>
      </c>
      <c r="M104">
        <v>0.99457700000000004</v>
      </c>
      <c r="N104">
        <v>-4.2052399999999999</v>
      </c>
      <c r="O104">
        <v>1.2855000000000001E-4</v>
      </c>
      <c r="R104">
        <v>-7505.53</v>
      </c>
      <c r="S104">
        <f t="shared" si="7"/>
        <v>0.75113040400000008</v>
      </c>
      <c r="T104">
        <v>1.00163</v>
      </c>
      <c r="U104">
        <v>-4.2055899999999999</v>
      </c>
      <c r="V104">
        <v>1.2946100000000001E-4</v>
      </c>
      <c r="Y104">
        <v>-7242.35</v>
      </c>
      <c r="Z104">
        <f t="shared" si="8"/>
        <v>0.72788659000000011</v>
      </c>
      <c r="AA104">
        <v>0.98724599999999996</v>
      </c>
      <c r="AB104">
        <v>-4.1675500000000003</v>
      </c>
      <c r="AC104">
        <v>1.2760199999999999E-4</v>
      </c>
      <c r="AF104">
        <v>-7335.6</v>
      </c>
      <c r="AG104">
        <f t="shared" si="9"/>
        <v>0.73630147000000012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-7285.84</v>
      </c>
      <c r="E105">
        <f t="shared" si="5"/>
        <v>0.73132547000000003</v>
      </c>
      <c r="F105">
        <v>0.98691099999999998</v>
      </c>
      <c r="G105">
        <v>-4.1685999999999996</v>
      </c>
      <c r="H105">
        <v>1.2755899999999999E-4</v>
      </c>
      <c r="K105">
        <v>-7531.07</v>
      </c>
      <c r="L105">
        <f t="shared" si="6"/>
        <v>0.75675454000000009</v>
      </c>
      <c r="M105">
        <v>1.0142100000000001</v>
      </c>
      <c r="N105">
        <v>-4.2052300000000002</v>
      </c>
      <c r="O105">
        <v>1.3108799999999999E-4</v>
      </c>
      <c r="R105">
        <v>-7579.38</v>
      </c>
      <c r="S105">
        <f t="shared" si="7"/>
        <v>0.75851540400000006</v>
      </c>
      <c r="T105">
        <v>1.0069999999999999</v>
      </c>
      <c r="U105">
        <v>-4.2055899999999999</v>
      </c>
      <c r="V105">
        <v>1.3015499999999999E-4</v>
      </c>
      <c r="Y105">
        <v>-7324.77</v>
      </c>
      <c r="Z105">
        <f t="shared" si="8"/>
        <v>0.73612859000000008</v>
      </c>
      <c r="AA105">
        <v>0.99953499999999995</v>
      </c>
      <c r="AB105">
        <v>-4.1675399999999998</v>
      </c>
      <c r="AC105">
        <v>1.2919E-4</v>
      </c>
      <c r="AF105">
        <v>-7412.04</v>
      </c>
      <c r="AG105">
        <f t="shared" si="9"/>
        <v>0.74394547000000011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-7372.6</v>
      </c>
      <c r="E106">
        <f t="shared" si="5"/>
        <v>0.74000147000000005</v>
      </c>
      <c r="F106">
        <v>1.0073399999999999</v>
      </c>
      <c r="G106">
        <v>-4.16859</v>
      </c>
      <c r="H106">
        <v>1.3019999999999999E-4</v>
      </c>
      <c r="K106">
        <v>-7612.27</v>
      </c>
      <c r="L106">
        <f t="shared" si="6"/>
        <v>0.7648745400000001</v>
      </c>
      <c r="M106">
        <v>1.01101</v>
      </c>
      <c r="N106">
        <v>-4.2052300000000002</v>
      </c>
      <c r="O106">
        <v>1.30674E-4</v>
      </c>
      <c r="R106">
        <v>-7660.58</v>
      </c>
      <c r="S106">
        <f t="shared" si="7"/>
        <v>0.76663540400000008</v>
      </c>
      <c r="T106">
        <v>0.990147</v>
      </c>
      <c r="U106">
        <v>-4.2055800000000003</v>
      </c>
      <c r="V106">
        <v>1.2797700000000001E-4</v>
      </c>
      <c r="Y106">
        <v>-7391.49</v>
      </c>
      <c r="Z106">
        <f t="shared" si="8"/>
        <v>0.74280059000000009</v>
      </c>
      <c r="AA106">
        <v>0.99139299999999997</v>
      </c>
      <c r="AB106">
        <v>-4.1675300000000002</v>
      </c>
      <c r="AC106">
        <v>1.28138E-4</v>
      </c>
      <c r="AF106">
        <v>-7487.06</v>
      </c>
      <c r="AG106">
        <f t="shared" si="9"/>
        <v>0.75144747000000012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-7438.51</v>
      </c>
      <c r="E107">
        <f t="shared" si="5"/>
        <v>0.74659247000000006</v>
      </c>
      <c r="F107">
        <v>1.0031699999999999</v>
      </c>
      <c r="G107">
        <v>-4.16859</v>
      </c>
      <c r="H107">
        <v>1.2966E-4</v>
      </c>
      <c r="K107">
        <v>-7688.59</v>
      </c>
      <c r="L107">
        <f t="shared" si="6"/>
        <v>0.77250654000000007</v>
      </c>
      <c r="M107">
        <v>1.0051399999999999</v>
      </c>
      <c r="N107">
        <v>-4.2052199999999997</v>
      </c>
      <c r="O107">
        <v>1.2991399999999999E-4</v>
      </c>
      <c r="R107">
        <v>-7727.66</v>
      </c>
      <c r="S107">
        <f t="shared" si="7"/>
        <v>0.77334340400000001</v>
      </c>
      <c r="T107">
        <v>1.0087900000000001</v>
      </c>
      <c r="U107">
        <v>-4.2055800000000003</v>
      </c>
      <c r="V107">
        <v>1.3038700000000001E-4</v>
      </c>
      <c r="Y107">
        <v>-7459.18</v>
      </c>
      <c r="Z107">
        <f t="shared" si="8"/>
        <v>0.74956959000000012</v>
      </c>
      <c r="AA107">
        <v>1.0050399999999999</v>
      </c>
      <c r="AB107">
        <v>-4.1675300000000002</v>
      </c>
      <c r="AC107">
        <v>1.2990199999999999E-4</v>
      </c>
      <c r="AF107">
        <v>-7553.99</v>
      </c>
      <c r="AG107">
        <f t="shared" si="9"/>
        <v>0.75814047000000007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-7505.2</v>
      </c>
      <c r="E108">
        <f t="shared" si="5"/>
        <v>0.7532614700000001</v>
      </c>
      <c r="F108">
        <v>0.99471200000000004</v>
      </c>
      <c r="G108">
        <v>-4.1685800000000004</v>
      </c>
      <c r="H108">
        <v>1.28567E-4</v>
      </c>
      <c r="K108">
        <v>-7750.86</v>
      </c>
      <c r="L108">
        <f t="shared" si="6"/>
        <v>0.77873354000000006</v>
      </c>
      <c r="M108">
        <v>0.99797899999999995</v>
      </c>
      <c r="N108">
        <v>-4.2052199999999997</v>
      </c>
      <c r="O108">
        <v>1.2898900000000001E-4</v>
      </c>
      <c r="R108">
        <v>-7802.98</v>
      </c>
      <c r="S108">
        <f t="shared" si="7"/>
        <v>0.780875404</v>
      </c>
      <c r="T108">
        <v>0.99035399999999996</v>
      </c>
      <c r="U108">
        <v>-4.2055699999999998</v>
      </c>
      <c r="V108">
        <v>1.28004E-4</v>
      </c>
      <c r="Y108">
        <v>-7538.12</v>
      </c>
      <c r="Z108">
        <f t="shared" si="8"/>
        <v>0.75746359000000008</v>
      </c>
      <c r="AA108">
        <v>1.00075</v>
      </c>
      <c r="AB108">
        <v>-4.1675199999999997</v>
      </c>
      <c r="AC108">
        <v>1.2934700000000001E-4</v>
      </c>
      <c r="AF108">
        <v>-7628.99</v>
      </c>
      <c r="AG108">
        <f t="shared" si="9"/>
        <v>0.76564047000000002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-7579.94</v>
      </c>
      <c r="E109">
        <f t="shared" si="5"/>
        <v>0.76073546999999997</v>
      </c>
      <c r="F109">
        <v>0.99601200000000001</v>
      </c>
      <c r="G109">
        <v>-4.1685800000000004</v>
      </c>
      <c r="H109">
        <v>1.2873499999999999E-4</v>
      </c>
      <c r="K109">
        <v>-7828.81</v>
      </c>
      <c r="L109">
        <f t="shared" si="6"/>
        <v>0.78652854000000005</v>
      </c>
      <c r="M109">
        <v>0.99170999999999998</v>
      </c>
      <c r="N109">
        <v>-4.2052100000000001</v>
      </c>
      <c r="O109">
        <v>1.2817899999999999E-4</v>
      </c>
      <c r="R109">
        <v>-7881.65</v>
      </c>
      <c r="S109">
        <f t="shared" si="7"/>
        <v>0.78874240400000006</v>
      </c>
      <c r="T109">
        <v>1.0156400000000001</v>
      </c>
      <c r="U109">
        <v>-4.2055699999999998</v>
      </c>
      <c r="V109">
        <v>1.31271E-4</v>
      </c>
      <c r="Y109">
        <v>-7601.49</v>
      </c>
      <c r="Z109">
        <f t="shared" si="8"/>
        <v>0.76380059</v>
      </c>
      <c r="AA109">
        <v>1.0061899999999999</v>
      </c>
      <c r="AB109">
        <v>-4.1675199999999997</v>
      </c>
      <c r="AC109">
        <v>1.3004999999999999E-4</v>
      </c>
      <c r="AF109">
        <v>-7704.32</v>
      </c>
      <c r="AG109">
        <f t="shared" si="9"/>
        <v>0.77317347000000003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-7651.57</v>
      </c>
      <c r="E110">
        <f t="shared" si="5"/>
        <v>0.76789847</v>
      </c>
      <c r="F110">
        <v>0.98718099999999998</v>
      </c>
      <c r="G110">
        <v>-4.1685699999999999</v>
      </c>
      <c r="H110">
        <v>1.27594E-4</v>
      </c>
      <c r="K110">
        <v>-7910.15</v>
      </c>
      <c r="L110">
        <f t="shared" si="6"/>
        <v>0.79466254000000003</v>
      </c>
      <c r="M110">
        <v>0.99051999999999996</v>
      </c>
      <c r="N110">
        <v>-4.2051999999999996</v>
      </c>
      <c r="O110">
        <v>1.2802500000000001E-4</v>
      </c>
      <c r="R110">
        <v>-7944.62</v>
      </c>
      <c r="S110">
        <f t="shared" si="7"/>
        <v>0.79503940400000006</v>
      </c>
      <c r="T110">
        <v>1.0079100000000001</v>
      </c>
      <c r="U110">
        <v>-4.2055600000000002</v>
      </c>
      <c r="V110">
        <v>1.3027199999999999E-4</v>
      </c>
      <c r="Y110">
        <v>-7675.95</v>
      </c>
      <c r="Z110">
        <f t="shared" si="8"/>
        <v>0.77124659000000007</v>
      </c>
      <c r="AA110">
        <v>0.98692400000000002</v>
      </c>
      <c r="AB110">
        <v>-4.16751</v>
      </c>
      <c r="AC110">
        <v>1.2756000000000001E-4</v>
      </c>
      <c r="AF110">
        <v>-7774.36</v>
      </c>
      <c r="AG110">
        <f t="shared" si="9"/>
        <v>0.78017747000000004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-7725.7</v>
      </c>
      <c r="E111">
        <f t="shared" si="5"/>
        <v>0.77531147</v>
      </c>
      <c r="F111">
        <v>0.99955300000000002</v>
      </c>
      <c r="G111">
        <v>-4.1685699999999999</v>
      </c>
      <c r="H111">
        <v>1.2919299999999999E-4</v>
      </c>
      <c r="K111">
        <v>-7979.16</v>
      </c>
      <c r="L111">
        <f t="shared" si="6"/>
        <v>0.80156354000000007</v>
      </c>
      <c r="M111">
        <v>0.99940600000000002</v>
      </c>
      <c r="N111">
        <v>-4.2051999999999996</v>
      </c>
      <c r="O111">
        <v>1.2917399999999999E-4</v>
      </c>
      <c r="R111">
        <v>-8027.83</v>
      </c>
      <c r="S111">
        <f t="shared" si="7"/>
        <v>0.80336040400000008</v>
      </c>
      <c r="T111">
        <v>1.00509</v>
      </c>
      <c r="U111">
        <v>-4.2055499999999997</v>
      </c>
      <c r="V111">
        <v>1.29908E-4</v>
      </c>
      <c r="Y111">
        <v>-7745.73</v>
      </c>
      <c r="Z111">
        <f t="shared" si="8"/>
        <v>0.77822458999999999</v>
      </c>
      <c r="AA111">
        <v>1.00383</v>
      </c>
      <c r="AB111">
        <v>-4.16751</v>
      </c>
      <c r="AC111">
        <v>1.2974500000000001E-4</v>
      </c>
      <c r="AF111">
        <v>-7844.05</v>
      </c>
      <c r="AG111">
        <f t="shared" si="9"/>
        <v>0.78714647000000004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-7790.72</v>
      </c>
      <c r="E112">
        <f t="shared" si="5"/>
        <v>0.78181347000000012</v>
      </c>
      <c r="F112">
        <v>1.0017400000000001</v>
      </c>
      <c r="G112">
        <v>-4.1685600000000003</v>
      </c>
      <c r="H112">
        <v>1.2947499999999999E-4</v>
      </c>
      <c r="K112">
        <v>-8047.51</v>
      </c>
      <c r="L112">
        <f t="shared" si="6"/>
        <v>0.80839854000000011</v>
      </c>
      <c r="M112">
        <v>1.01312</v>
      </c>
      <c r="N112">
        <v>-4.20519</v>
      </c>
      <c r="O112">
        <v>1.30946E-4</v>
      </c>
      <c r="R112">
        <v>-8093.43</v>
      </c>
      <c r="S112">
        <f t="shared" si="7"/>
        <v>0.80992040400000009</v>
      </c>
      <c r="T112">
        <v>0.99015799999999998</v>
      </c>
      <c r="U112">
        <v>-4.2055499999999997</v>
      </c>
      <c r="V112">
        <v>1.27978E-4</v>
      </c>
      <c r="Y112">
        <v>-7824.14</v>
      </c>
      <c r="Z112">
        <f t="shared" si="8"/>
        <v>0.78606559000000009</v>
      </c>
      <c r="AA112">
        <v>1.0062899999999999</v>
      </c>
      <c r="AB112">
        <v>-4.1675000000000004</v>
      </c>
      <c r="AC112">
        <v>1.30063E-4</v>
      </c>
      <c r="AF112">
        <v>-7921.52</v>
      </c>
      <c r="AG112">
        <f t="shared" si="9"/>
        <v>0.7948934700000001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-7865.29</v>
      </c>
      <c r="E113">
        <f t="shared" si="5"/>
        <v>0.78927047000000006</v>
      </c>
      <c r="F113">
        <v>1.00044</v>
      </c>
      <c r="G113">
        <v>-4.1685499999999998</v>
      </c>
      <c r="H113">
        <v>1.29307E-4</v>
      </c>
      <c r="K113">
        <v>-8127.67</v>
      </c>
      <c r="L113">
        <f t="shared" si="6"/>
        <v>0.81641454000000002</v>
      </c>
      <c r="M113">
        <v>1.0081599999999999</v>
      </c>
      <c r="N113">
        <v>-4.20519</v>
      </c>
      <c r="O113">
        <v>1.3030600000000001E-4</v>
      </c>
      <c r="R113">
        <v>-8175.98</v>
      </c>
      <c r="S113">
        <f t="shared" si="7"/>
        <v>0.818175404</v>
      </c>
      <c r="T113">
        <v>0.99850700000000003</v>
      </c>
      <c r="U113">
        <v>-4.2055400000000001</v>
      </c>
      <c r="V113">
        <v>1.2905800000000001E-4</v>
      </c>
      <c r="Y113">
        <v>-7888.32</v>
      </c>
      <c r="Z113">
        <f t="shared" si="8"/>
        <v>0.79248359000000002</v>
      </c>
      <c r="AA113">
        <v>1.0027600000000001</v>
      </c>
      <c r="AB113">
        <v>-4.1674899999999999</v>
      </c>
      <c r="AC113">
        <v>1.2960700000000001E-4</v>
      </c>
      <c r="AF113">
        <v>-7991.51</v>
      </c>
      <c r="AG113">
        <f t="shared" si="9"/>
        <v>0.80189247000000008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-7930.82</v>
      </c>
      <c r="E114">
        <f t="shared" si="5"/>
        <v>0.79582347000000009</v>
      </c>
      <c r="F114">
        <v>1.0008600000000001</v>
      </c>
      <c r="G114">
        <v>-4.1685499999999998</v>
      </c>
      <c r="H114">
        <v>1.29362E-4</v>
      </c>
      <c r="K114">
        <v>-8203.7800000000007</v>
      </c>
      <c r="L114">
        <f t="shared" si="6"/>
        <v>0.82402554000000006</v>
      </c>
      <c r="M114">
        <v>1.00003</v>
      </c>
      <c r="N114">
        <v>-4.2051800000000004</v>
      </c>
      <c r="O114">
        <v>1.2925499999999999E-4</v>
      </c>
      <c r="R114">
        <v>-8246.77</v>
      </c>
      <c r="S114">
        <f t="shared" si="7"/>
        <v>0.82525440400000005</v>
      </c>
      <c r="T114">
        <v>0.99786900000000001</v>
      </c>
      <c r="U114">
        <v>-4.2055400000000001</v>
      </c>
      <c r="V114">
        <v>1.28975E-4</v>
      </c>
      <c r="Y114">
        <v>-7960.77</v>
      </c>
      <c r="Z114">
        <f t="shared" si="8"/>
        <v>0.79972859000000007</v>
      </c>
      <c r="AA114">
        <v>1.0108600000000001</v>
      </c>
      <c r="AB114">
        <v>-4.1674899999999999</v>
      </c>
      <c r="AC114">
        <v>1.3065400000000001E-4</v>
      </c>
      <c r="AF114">
        <v>-8064.16</v>
      </c>
      <c r="AG114">
        <f t="shared" si="9"/>
        <v>0.80915747000000005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-8008.41</v>
      </c>
      <c r="E115">
        <f t="shared" si="5"/>
        <v>0.80358247000000005</v>
      </c>
      <c r="F115">
        <v>0.99346199999999996</v>
      </c>
      <c r="G115">
        <v>-4.1685400000000001</v>
      </c>
      <c r="H115">
        <v>1.2840599999999999E-4</v>
      </c>
      <c r="K115">
        <v>-8264.4599999999991</v>
      </c>
      <c r="L115">
        <f t="shared" si="6"/>
        <v>0.83009353999999991</v>
      </c>
      <c r="M115">
        <v>1.0019</v>
      </c>
      <c r="N115">
        <v>-4.2051800000000004</v>
      </c>
      <c r="O115">
        <v>1.2949599999999999E-4</v>
      </c>
      <c r="R115">
        <v>-8316.01</v>
      </c>
      <c r="S115">
        <f t="shared" si="7"/>
        <v>0.83217840400000009</v>
      </c>
      <c r="T115">
        <v>1.0007600000000001</v>
      </c>
      <c r="U115">
        <v>-4.2055300000000004</v>
      </c>
      <c r="V115">
        <v>1.2934900000000001E-4</v>
      </c>
      <c r="Y115">
        <v>-8037.91</v>
      </c>
      <c r="Z115">
        <f t="shared" si="8"/>
        <v>0.80744259000000007</v>
      </c>
      <c r="AA115">
        <v>0.99810900000000002</v>
      </c>
      <c r="AB115">
        <v>-4.1674800000000003</v>
      </c>
      <c r="AC115">
        <v>1.29006E-4</v>
      </c>
      <c r="AF115">
        <v>-8133.5</v>
      </c>
      <c r="AG115">
        <f t="shared" si="9"/>
        <v>0.81609147000000004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-8075.56</v>
      </c>
      <c r="E116">
        <f t="shared" si="5"/>
        <v>0.81029747000000008</v>
      </c>
      <c r="F116">
        <v>0.997471</v>
      </c>
      <c r="G116">
        <v>-4.1685400000000001</v>
      </c>
      <c r="H116">
        <v>1.2892399999999999E-4</v>
      </c>
      <c r="K116">
        <v>-8350.8700000000008</v>
      </c>
      <c r="L116">
        <f t="shared" si="6"/>
        <v>0.83873454000000003</v>
      </c>
      <c r="M116">
        <v>0.99841299999999999</v>
      </c>
      <c r="N116">
        <v>-4.2051699999999999</v>
      </c>
      <c r="O116">
        <v>1.29045E-4</v>
      </c>
      <c r="R116">
        <v>-8397.31</v>
      </c>
      <c r="S116">
        <f t="shared" si="7"/>
        <v>0.84030840400000006</v>
      </c>
      <c r="T116">
        <v>1.00366</v>
      </c>
      <c r="U116">
        <v>-4.2055199999999999</v>
      </c>
      <c r="V116">
        <v>1.2972400000000001E-4</v>
      </c>
      <c r="Y116">
        <v>-8100.74</v>
      </c>
      <c r="Z116">
        <f t="shared" si="8"/>
        <v>0.81372559</v>
      </c>
      <c r="AA116">
        <v>0.99862700000000004</v>
      </c>
      <c r="AB116">
        <v>-4.1674800000000003</v>
      </c>
      <c r="AC116">
        <v>1.29073E-4</v>
      </c>
      <c r="AF116">
        <v>-8205.6200000000008</v>
      </c>
      <c r="AG116">
        <f t="shared" si="9"/>
        <v>0.82330347000000004</v>
      </c>
      <c r="AH116">
        <v>0.99770199999999998</v>
      </c>
      <c r="AI116">
        <v>-4.1866599999999998</v>
      </c>
      <c r="AJ116">
        <v>1.28954E-4</v>
      </c>
    </row>
    <row r="117" spans="2:36" x14ac:dyDescent="0.3">
      <c r="B117">
        <v>11500</v>
      </c>
      <c r="C117">
        <v>1.15E-2</v>
      </c>
      <c r="D117">
        <v>-8150.39</v>
      </c>
      <c r="E117">
        <f t="shared" si="5"/>
        <v>0.81778047000000009</v>
      </c>
      <c r="F117">
        <v>0.99217699999999998</v>
      </c>
      <c r="G117">
        <v>-4.1685299999999996</v>
      </c>
      <c r="H117">
        <v>1.2823899999999999E-4</v>
      </c>
      <c r="K117">
        <v>-8417.76</v>
      </c>
      <c r="L117">
        <f t="shared" si="6"/>
        <v>0.84542353999999997</v>
      </c>
      <c r="M117">
        <v>1.00545</v>
      </c>
      <c r="N117">
        <v>-4.2051600000000002</v>
      </c>
      <c r="O117">
        <v>1.2995500000000001E-4</v>
      </c>
      <c r="R117">
        <v>-8463.0400000000009</v>
      </c>
      <c r="S117">
        <f t="shared" si="7"/>
        <v>0.84688140400000012</v>
      </c>
      <c r="T117">
        <v>0.99990699999999999</v>
      </c>
      <c r="U117">
        <v>-4.2055199999999999</v>
      </c>
      <c r="V117">
        <v>1.2923899999999999E-4</v>
      </c>
      <c r="Y117">
        <v>-8177.55</v>
      </c>
      <c r="Z117">
        <f t="shared" si="8"/>
        <v>0.82140659000000005</v>
      </c>
      <c r="AA117">
        <v>0.99195599999999995</v>
      </c>
      <c r="AB117">
        <v>-4.1674699999999998</v>
      </c>
      <c r="AC117">
        <v>1.2821100000000001E-4</v>
      </c>
      <c r="AF117">
        <v>-8281.4</v>
      </c>
      <c r="AG117">
        <f t="shared" si="9"/>
        <v>0.8308814699999999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-8217.41</v>
      </c>
      <c r="E118">
        <f t="shared" si="5"/>
        <v>0.82448246999999997</v>
      </c>
      <c r="F118">
        <v>0.99048800000000004</v>
      </c>
      <c r="G118">
        <v>-4.1685299999999996</v>
      </c>
      <c r="H118">
        <v>1.28021E-4</v>
      </c>
      <c r="K118">
        <v>-8492.4500000000007</v>
      </c>
      <c r="L118">
        <f t="shared" si="6"/>
        <v>0.85289254000000003</v>
      </c>
      <c r="M118">
        <v>1.0035000000000001</v>
      </c>
      <c r="N118">
        <v>-4.2051600000000002</v>
      </c>
      <c r="O118">
        <v>1.29703E-4</v>
      </c>
      <c r="R118">
        <v>-8543</v>
      </c>
      <c r="S118">
        <f t="shared" si="7"/>
        <v>0.85487740400000012</v>
      </c>
      <c r="T118">
        <v>1.00475</v>
      </c>
      <c r="U118">
        <v>-4.2055100000000003</v>
      </c>
      <c r="V118">
        <v>1.29865E-4</v>
      </c>
      <c r="Y118">
        <v>-8248.5400000000009</v>
      </c>
      <c r="Z118">
        <f t="shared" si="8"/>
        <v>0.82850559000000012</v>
      </c>
      <c r="AA118">
        <v>1.0003299999999999</v>
      </c>
      <c r="AB118">
        <v>-4.1674699999999998</v>
      </c>
      <c r="AC118">
        <v>1.29293E-4</v>
      </c>
      <c r="AF118">
        <v>-8355.85</v>
      </c>
      <c r="AG118">
        <f t="shared" si="9"/>
        <v>0.83832647000000005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-8295.6</v>
      </c>
      <c r="E119">
        <f t="shared" si="5"/>
        <v>0.83230146999999999</v>
      </c>
      <c r="F119">
        <v>1.00261</v>
      </c>
      <c r="G119">
        <v>-4.16852</v>
      </c>
      <c r="H119">
        <v>1.2958800000000001E-4</v>
      </c>
      <c r="K119">
        <v>-8567.06</v>
      </c>
      <c r="L119">
        <f t="shared" si="6"/>
        <v>0.86035353999999997</v>
      </c>
      <c r="M119">
        <v>0.99735399999999996</v>
      </c>
      <c r="N119">
        <v>-4.2051499999999997</v>
      </c>
      <c r="O119">
        <v>1.28909E-4</v>
      </c>
      <c r="R119">
        <v>-8613.2199999999993</v>
      </c>
      <c r="S119">
        <f t="shared" si="7"/>
        <v>0.86189940399999998</v>
      </c>
      <c r="T119">
        <v>0.99534599999999995</v>
      </c>
      <c r="U119">
        <v>-4.2055100000000003</v>
      </c>
      <c r="V119">
        <v>1.2864899999999999E-4</v>
      </c>
      <c r="Y119">
        <v>-8320.57</v>
      </c>
      <c r="Z119">
        <f t="shared" si="8"/>
        <v>0.83570859000000008</v>
      </c>
      <c r="AA119">
        <v>1.00017</v>
      </c>
      <c r="AB119">
        <v>-4.1674600000000002</v>
      </c>
      <c r="AC119">
        <v>1.2927199999999999E-4</v>
      </c>
      <c r="AF119">
        <v>-8429.5300000000007</v>
      </c>
      <c r="AG119">
        <f t="shared" si="9"/>
        <v>0.84569447000000009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-8363.77</v>
      </c>
      <c r="E120">
        <f t="shared" si="5"/>
        <v>0.83911847000000006</v>
      </c>
      <c r="F120">
        <v>1.0065900000000001</v>
      </c>
      <c r="G120">
        <v>-4.1685100000000004</v>
      </c>
      <c r="H120">
        <v>1.30102E-4</v>
      </c>
      <c r="K120">
        <v>-8645.4699999999993</v>
      </c>
      <c r="L120">
        <f t="shared" si="6"/>
        <v>0.86819453999999996</v>
      </c>
      <c r="M120">
        <v>0.98345400000000005</v>
      </c>
      <c r="N120">
        <v>-4.2051400000000001</v>
      </c>
      <c r="O120">
        <v>1.27112E-4</v>
      </c>
      <c r="R120">
        <v>-8695.02</v>
      </c>
      <c r="S120">
        <f t="shared" si="7"/>
        <v>0.87007940400000006</v>
      </c>
      <c r="T120">
        <v>0.99415100000000001</v>
      </c>
      <c r="U120">
        <v>-4.2054999999999998</v>
      </c>
      <c r="V120">
        <v>1.2849500000000001E-4</v>
      </c>
      <c r="Y120">
        <v>-8388</v>
      </c>
      <c r="Z120">
        <f t="shared" si="8"/>
        <v>0.84245159000000003</v>
      </c>
      <c r="AA120">
        <v>1.01433</v>
      </c>
      <c r="AB120">
        <v>-4.1674499999999997</v>
      </c>
      <c r="AC120">
        <v>1.3110199999999999E-4</v>
      </c>
      <c r="AF120">
        <v>-8497.5400000000009</v>
      </c>
      <c r="AG120">
        <f t="shared" si="9"/>
        <v>0.85249547000000003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-8430.24</v>
      </c>
      <c r="E121">
        <f t="shared" si="5"/>
        <v>0.84576546999999991</v>
      </c>
      <c r="F121">
        <v>0.99066200000000004</v>
      </c>
      <c r="G121">
        <v>-4.1684999999999999</v>
      </c>
      <c r="H121">
        <v>1.2804400000000001E-4</v>
      </c>
      <c r="K121">
        <v>-8711.57</v>
      </c>
      <c r="L121">
        <f t="shared" si="6"/>
        <v>0.87480453999999996</v>
      </c>
      <c r="M121">
        <v>0.99774399999999996</v>
      </c>
      <c r="N121">
        <v>-4.2051400000000001</v>
      </c>
      <c r="O121">
        <v>1.28959E-4</v>
      </c>
      <c r="R121">
        <v>-8756.73</v>
      </c>
      <c r="S121">
        <f t="shared" si="7"/>
        <v>0.87625040399999998</v>
      </c>
      <c r="T121">
        <v>0.98869300000000004</v>
      </c>
      <c r="U121">
        <v>-4.2054900000000002</v>
      </c>
      <c r="V121">
        <v>1.2778900000000001E-4</v>
      </c>
      <c r="Y121">
        <v>-8461.02</v>
      </c>
      <c r="Z121">
        <f t="shared" si="8"/>
        <v>0.84975359000000017</v>
      </c>
      <c r="AA121">
        <v>1.00119</v>
      </c>
      <c r="AB121">
        <v>-4.1674499999999997</v>
      </c>
      <c r="AC121">
        <v>1.2940400000000001E-4</v>
      </c>
      <c r="AF121">
        <v>-8564.36</v>
      </c>
      <c r="AG121">
        <f t="shared" si="9"/>
        <v>0.85917747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-8509.43</v>
      </c>
      <c r="E122">
        <f t="shared" si="5"/>
        <v>0.85368447000000003</v>
      </c>
      <c r="F122">
        <v>0.99993600000000005</v>
      </c>
      <c r="G122">
        <v>-4.1684999999999999</v>
      </c>
      <c r="H122">
        <v>1.2924200000000001E-4</v>
      </c>
      <c r="K122">
        <v>-8783.34</v>
      </c>
      <c r="L122">
        <f t="shared" si="6"/>
        <v>0.88198153999999995</v>
      </c>
      <c r="M122">
        <v>1.0025599999999999</v>
      </c>
      <c r="N122">
        <v>-4.2051299999999996</v>
      </c>
      <c r="O122">
        <v>1.2958199999999999E-4</v>
      </c>
      <c r="R122">
        <v>-8832.7800000000007</v>
      </c>
      <c r="S122">
        <f t="shared" si="7"/>
        <v>0.88385540400000018</v>
      </c>
      <c r="T122">
        <v>1.01345</v>
      </c>
      <c r="U122">
        <v>-4.2054900000000002</v>
      </c>
      <c r="V122">
        <v>1.30989E-4</v>
      </c>
      <c r="Y122">
        <v>-8538.99</v>
      </c>
      <c r="Z122">
        <f t="shared" si="8"/>
        <v>0.85755059</v>
      </c>
      <c r="AA122">
        <v>1.00162</v>
      </c>
      <c r="AB122">
        <v>-4.16744</v>
      </c>
      <c r="AC122">
        <v>1.2946E-4</v>
      </c>
      <c r="AF122">
        <v>-8649.1200000000008</v>
      </c>
      <c r="AG122">
        <f t="shared" si="9"/>
        <v>0.86765347000000004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-8572.69</v>
      </c>
      <c r="E123">
        <f t="shared" si="5"/>
        <v>0.86001047000000008</v>
      </c>
      <c r="F123">
        <v>0.99920799999999999</v>
      </c>
      <c r="G123">
        <v>-4.1684900000000003</v>
      </c>
      <c r="H123">
        <v>1.2914799999999999E-4</v>
      </c>
      <c r="K123">
        <v>-8870.59</v>
      </c>
      <c r="L123">
        <f t="shared" si="6"/>
        <v>0.89070654000000005</v>
      </c>
      <c r="M123">
        <v>1.00308</v>
      </c>
      <c r="N123">
        <v>-4.20512</v>
      </c>
      <c r="O123">
        <v>1.29648E-4</v>
      </c>
      <c r="R123">
        <v>-8914.15</v>
      </c>
      <c r="S123">
        <f t="shared" si="7"/>
        <v>0.89199240400000002</v>
      </c>
      <c r="T123">
        <v>0.99976100000000001</v>
      </c>
      <c r="U123">
        <v>-4.2054799999999997</v>
      </c>
      <c r="V123">
        <v>1.2922000000000001E-4</v>
      </c>
      <c r="Y123">
        <v>-8600.15</v>
      </c>
      <c r="Z123">
        <f t="shared" si="8"/>
        <v>0.86366659000000001</v>
      </c>
      <c r="AA123">
        <v>0.989618</v>
      </c>
      <c r="AB123">
        <v>-4.1674300000000004</v>
      </c>
      <c r="AC123">
        <v>1.27909E-4</v>
      </c>
      <c r="AF123">
        <v>-8710.34</v>
      </c>
      <c r="AG123">
        <f t="shared" si="9"/>
        <v>0.87377547</v>
      </c>
      <c r="AH123">
        <v>1.0011000000000001</v>
      </c>
      <c r="AI123">
        <v>-4.1866099999999999</v>
      </c>
      <c r="AJ123">
        <v>1.29393E-4</v>
      </c>
    </row>
    <row r="124" spans="2:36" x14ac:dyDescent="0.3">
      <c r="B124">
        <v>12200</v>
      </c>
      <c r="C124">
        <v>1.2200000000000001E-2</v>
      </c>
      <c r="D124">
        <v>-8648.8700000000008</v>
      </c>
      <c r="E124">
        <f t="shared" si="5"/>
        <v>0.8676284700000001</v>
      </c>
      <c r="F124">
        <v>0.97861799999999999</v>
      </c>
      <c r="G124">
        <v>-4.1684900000000003</v>
      </c>
      <c r="H124">
        <v>1.26487E-4</v>
      </c>
      <c r="K124">
        <v>-8930.39</v>
      </c>
      <c r="L124">
        <f t="shared" si="6"/>
        <v>0.89668653999999992</v>
      </c>
      <c r="M124">
        <v>1.0032300000000001</v>
      </c>
      <c r="N124">
        <v>-4.20512</v>
      </c>
      <c r="O124">
        <v>1.2966799999999999E-4</v>
      </c>
      <c r="R124">
        <v>-8984.33</v>
      </c>
      <c r="S124">
        <f t="shared" si="7"/>
        <v>0.8990104040000001</v>
      </c>
      <c r="T124">
        <v>0.99838400000000005</v>
      </c>
      <c r="U124">
        <v>-4.20547</v>
      </c>
      <c r="V124">
        <v>1.29042E-4</v>
      </c>
      <c r="Y124">
        <v>-8676.3799999999992</v>
      </c>
      <c r="Z124">
        <f t="shared" si="8"/>
        <v>0.87128958999999995</v>
      </c>
      <c r="AA124">
        <v>1.0063899999999999</v>
      </c>
      <c r="AB124">
        <v>-4.1674300000000004</v>
      </c>
      <c r="AC124">
        <v>1.3007700000000001E-4</v>
      </c>
      <c r="AF124">
        <v>-8785.56</v>
      </c>
      <c r="AG124">
        <f t="shared" si="9"/>
        <v>0.88129746999999992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-8715.86</v>
      </c>
      <c r="E125">
        <f t="shared" si="5"/>
        <v>0.87432747</v>
      </c>
      <c r="F125">
        <v>1.00248</v>
      </c>
      <c r="G125">
        <v>-4.1684799999999997</v>
      </c>
      <c r="H125">
        <v>1.2957100000000001E-4</v>
      </c>
      <c r="K125">
        <v>-9009.24</v>
      </c>
      <c r="L125">
        <f t="shared" si="6"/>
        <v>0.90457153999999995</v>
      </c>
      <c r="M125">
        <v>0.99046699999999999</v>
      </c>
      <c r="N125">
        <v>-4.2051100000000003</v>
      </c>
      <c r="O125">
        <v>1.2801800000000001E-4</v>
      </c>
      <c r="R125">
        <v>-9055.83</v>
      </c>
      <c r="S125">
        <f t="shared" si="7"/>
        <v>0.90616040400000009</v>
      </c>
      <c r="T125">
        <v>0.98824800000000002</v>
      </c>
      <c r="U125">
        <v>-4.20547</v>
      </c>
      <c r="V125">
        <v>1.27732E-4</v>
      </c>
      <c r="Y125">
        <v>-8748.58</v>
      </c>
      <c r="Z125">
        <f t="shared" si="8"/>
        <v>0.87850959000000006</v>
      </c>
      <c r="AA125">
        <v>0.99943400000000004</v>
      </c>
      <c r="AB125">
        <v>-4.1674199999999999</v>
      </c>
      <c r="AC125">
        <v>1.2917699999999999E-4</v>
      </c>
      <c r="AF125">
        <v>-8863.2199999999993</v>
      </c>
      <c r="AG125">
        <f t="shared" si="9"/>
        <v>0.88906346999999997</v>
      </c>
      <c r="AH125">
        <v>0.98442200000000002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-8793.1</v>
      </c>
      <c r="E126">
        <f t="shared" si="5"/>
        <v>0.88205147000000006</v>
      </c>
      <c r="F126">
        <v>0.99369799999999997</v>
      </c>
      <c r="G126">
        <v>-4.1684700000000001</v>
      </c>
      <c r="H126">
        <v>1.28436E-4</v>
      </c>
      <c r="K126">
        <v>-9078.9599999999991</v>
      </c>
      <c r="L126">
        <f t="shared" si="6"/>
        <v>0.91154353999999993</v>
      </c>
      <c r="M126">
        <v>0.99181799999999998</v>
      </c>
      <c r="N126">
        <v>-4.2051100000000003</v>
      </c>
      <c r="O126">
        <v>1.28193E-4</v>
      </c>
      <c r="R126">
        <v>-9129.0499999999993</v>
      </c>
      <c r="S126">
        <f t="shared" si="7"/>
        <v>0.91348240400000003</v>
      </c>
      <c r="T126">
        <v>0.99548499999999995</v>
      </c>
      <c r="U126">
        <v>-4.2054600000000004</v>
      </c>
      <c r="V126">
        <v>1.2866700000000001E-4</v>
      </c>
      <c r="Y126">
        <v>-8818.6200000000008</v>
      </c>
      <c r="Z126">
        <f t="shared" si="8"/>
        <v>0.88551359000000018</v>
      </c>
      <c r="AA126">
        <v>1.00467</v>
      </c>
      <c r="AB126">
        <v>-4.1674100000000003</v>
      </c>
      <c r="AC126">
        <v>1.2985399999999999E-4</v>
      </c>
      <c r="AF126">
        <v>-8933.75</v>
      </c>
      <c r="AG126">
        <f t="shared" si="9"/>
        <v>0.89611646999999994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-8857.8700000000008</v>
      </c>
      <c r="E127">
        <f t="shared" si="5"/>
        <v>0.88852847000000001</v>
      </c>
      <c r="F127">
        <v>0.99867700000000004</v>
      </c>
      <c r="G127">
        <v>-4.1684700000000001</v>
      </c>
      <c r="H127">
        <v>1.2908E-4</v>
      </c>
      <c r="K127">
        <v>-9162.18</v>
      </c>
      <c r="L127">
        <f t="shared" si="6"/>
        <v>0.91986553999999998</v>
      </c>
      <c r="M127">
        <v>0.99489399999999995</v>
      </c>
      <c r="N127">
        <v>-4.2050999999999998</v>
      </c>
      <c r="O127">
        <v>1.28591E-4</v>
      </c>
      <c r="R127">
        <v>-9206.64</v>
      </c>
      <c r="S127">
        <f t="shared" si="7"/>
        <v>0.92124140399999999</v>
      </c>
      <c r="T127">
        <v>0.99155000000000004</v>
      </c>
      <c r="U127">
        <v>-4.2054499999999999</v>
      </c>
      <c r="V127">
        <v>1.2815799999999999E-4</v>
      </c>
      <c r="Y127">
        <v>-8892.7999999999993</v>
      </c>
      <c r="Z127">
        <f t="shared" si="8"/>
        <v>0.89293159</v>
      </c>
      <c r="AA127">
        <v>0.99770599999999998</v>
      </c>
      <c r="AB127">
        <v>-4.1674100000000003</v>
      </c>
      <c r="AC127">
        <v>1.28954E-4</v>
      </c>
      <c r="AF127">
        <v>-9000.08</v>
      </c>
      <c r="AG127">
        <f t="shared" si="9"/>
        <v>0.90274946999999994</v>
      </c>
      <c r="AH127">
        <v>1.0019100000000001</v>
      </c>
      <c r="AI127">
        <v>-4.1865899999999998</v>
      </c>
      <c r="AJ127">
        <v>1.2949700000000001E-4</v>
      </c>
    </row>
    <row r="128" spans="2:36" x14ac:dyDescent="0.3">
      <c r="B128">
        <v>12600</v>
      </c>
      <c r="C128">
        <v>1.26E-2</v>
      </c>
      <c r="D128">
        <v>-8935.85</v>
      </c>
      <c r="E128">
        <f t="shared" si="5"/>
        <v>0.89632646999999999</v>
      </c>
      <c r="F128">
        <v>1.0026200000000001</v>
      </c>
      <c r="G128">
        <v>-4.1684599999999996</v>
      </c>
      <c r="H128">
        <v>1.29589E-4</v>
      </c>
      <c r="K128">
        <v>-9229.17</v>
      </c>
      <c r="L128">
        <f t="shared" si="6"/>
        <v>0.92656453999999999</v>
      </c>
      <c r="M128">
        <v>0.99872000000000005</v>
      </c>
      <c r="N128">
        <v>-4.2050900000000002</v>
      </c>
      <c r="O128">
        <v>1.29085E-4</v>
      </c>
      <c r="R128">
        <v>-9276.7900000000009</v>
      </c>
      <c r="S128">
        <f t="shared" si="7"/>
        <v>0.9282564040000002</v>
      </c>
      <c r="T128">
        <v>1.01207</v>
      </c>
      <c r="U128">
        <v>-4.2054499999999999</v>
      </c>
      <c r="V128">
        <v>1.3081E-4</v>
      </c>
      <c r="Y128">
        <v>-8962.2999999999993</v>
      </c>
      <c r="Z128">
        <f t="shared" si="8"/>
        <v>0.89988159000000001</v>
      </c>
      <c r="AA128">
        <v>0.99656100000000003</v>
      </c>
      <c r="AB128">
        <v>-4.1673999999999998</v>
      </c>
      <c r="AC128">
        <v>1.28806E-4</v>
      </c>
      <c r="AF128">
        <v>-9083.3700000000008</v>
      </c>
      <c r="AG128">
        <f t="shared" si="9"/>
        <v>0.91107847000000008</v>
      </c>
      <c r="AH128">
        <v>1.0102</v>
      </c>
      <c r="AI128">
        <v>-4.1865800000000002</v>
      </c>
      <c r="AJ128">
        <v>1.30569E-4</v>
      </c>
    </row>
    <row r="129" spans="2:36" x14ac:dyDescent="0.3">
      <c r="B129">
        <v>12700</v>
      </c>
      <c r="C129">
        <v>1.2699999999999999E-2</v>
      </c>
      <c r="D129">
        <v>-9002.68</v>
      </c>
      <c r="E129">
        <f t="shared" si="5"/>
        <v>0.90300946999999998</v>
      </c>
      <c r="F129">
        <v>0.99459600000000004</v>
      </c>
      <c r="G129">
        <v>-4.16845</v>
      </c>
      <c r="H129">
        <v>1.2855200000000001E-4</v>
      </c>
      <c r="K129">
        <v>-9302.9</v>
      </c>
      <c r="L129">
        <f t="shared" si="6"/>
        <v>0.93393753999999995</v>
      </c>
      <c r="M129">
        <v>1.0033300000000001</v>
      </c>
      <c r="N129">
        <v>-4.2050799999999997</v>
      </c>
      <c r="O129">
        <v>1.2967999999999999E-4</v>
      </c>
      <c r="R129">
        <v>-9355.89</v>
      </c>
      <c r="S129">
        <f t="shared" si="7"/>
        <v>0.93616640400000006</v>
      </c>
      <c r="T129">
        <v>0.99611000000000005</v>
      </c>
      <c r="U129">
        <v>-4.2054400000000003</v>
      </c>
      <c r="V129">
        <v>1.2874800000000001E-4</v>
      </c>
      <c r="Y129">
        <v>-9034.39</v>
      </c>
      <c r="Z129">
        <f t="shared" si="8"/>
        <v>0.90709059000000003</v>
      </c>
      <c r="AA129">
        <v>1.0028999999999999</v>
      </c>
      <c r="AB129">
        <v>-4.1673999999999998</v>
      </c>
      <c r="AC129">
        <v>1.2962600000000001E-4</v>
      </c>
      <c r="AF129">
        <v>-9147.64</v>
      </c>
      <c r="AG129">
        <f t="shared" si="9"/>
        <v>0.91750546999999993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-9075.2000000000007</v>
      </c>
      <c r="E130">
        <f t="shared" si="5"/>
        <v>0.91026147000000002</v>
      </c>
      <c r="F130">
        <v>0.99991300000000005</v>
      </c>
      <c r="G130">
        <v>-4.16845</v>
      </c>
      <c r="H130">
        <v>1.2923899999999999E-4</v>
      </c>
      <c r="K130">
        <v>-9374.58</v>
      </c>
      <c r="L130">
        <f t="shared" si="6"/>
        <v>0.94110554000000002</v>
      </c>
      <c r="M130">
        <v>0.997031</v>
      </c>
      <c r="N130">
        <v>-4.2050799999999997</v>
      </c>
      <c r="O130">
        <v>1.2886700000000001E-4</v>
      </c>
      <c r="R130">
        <v>-9425.66</v>
      </c>
      <c r="S130">
        <f t="shared" si="7"/>
        <v>0.94314340400000007</v>
      </c>
      <c r="T130">
        <v>1.00976</v>
      </c>
      <c r="U130">
        <v>-4.2054299999999998</v>
      </c>
      <c r="V130">
        <v>1.30512E-4</v>
      </c>
      <c r="Y130">
        <v>-9104.41</v>
      </c>
      <c r="Z130">
        <f t="shared" si="8"/>
        <v>0.91409259000000009</v>
      </c>
      <c r="AA130">
        <v>0.99031100000000005</v>
      </c>
      <c r="AB130">
        <v>-4.1673900000000001</v>
      </c>
      <c r="AC130">
        <v>1.2799799999999999E-4</v>
      </c>
      <c r="AF130">
        <v>-9225.52</v>
      </c>
      <c r="AG130">
        <f t="shared" si="9"/>
        <v>0.92529347000000006</v>
      </c>
      <c r="AH130">
        <v>1.00143</v>
      </c>
      <c r="AI130">
        <v>-4.1865699999999997</v>
      </c>
      <c r="AJ130">
        <v>1.29436E-4</v>
      </c>
    </row>
    <row r="131" spans="2:36" x14ac:dyDescent="0.3">
      <c r="B131">
        <v>12900</v>
      </c>
      <c r="C131">
        <v>1.29E-2</v>
      </c>
      <c r="D131">
        <v>-9144.06</v>
      </c>
      <c r="E131">
        <f t="shared" ref="E131:E194" si="10">(D131-$D$2)*-0.0001</f>
        <v>0.91714746999999996</v>
      </c>
      <c r="F131">
        <v>0.99605699999999997</v>
      </c>
      <c r="G131">
        <v>-4.1684400000000004</v>
      </c>
      <c r="H131">
        <v>1.2874100000000001E-4</v>
      </c>
      <c r="K131">
        <v>-9456.19</v>
      </c>
      <c r="L131">
        <f t="shared" ref="L131:L194" si="11">(K131-$K$2)*-0.0001</f>
        <v>0.94926653999999999</v>
      </c>
      <c r="M131">
        <v>0.98901300000000003</v>
      </c>
      <c r="N131">
        <v>-4.2050700000000001</v>
      </c>
      <c r="O131">
        <v>1.2783099999999999E-4</v>
      </c>
      <c r="R131">
        <v>-9502.26</v>
      </c>
      <c r="S131">
        <f t="shared" ref="S131:S194" si="12">(R131-$R$2)*-0.0001</f>
        <v>0.95080340400000007</v>
      </c>
      <c r="T131">
        <v>0.99373900000000004</v>
      </c>
      <c r="U131">
        <v>-4.2054299999999998</v>
      </c>
      <c r="V131">
        <v>1.28441E-4</v>
      </c>
      <c r="Y131">
        <v>-9174.2099999999991</v>
      </c>
      <c r="Z131">
        <f t="shared" ref="Z131:Z194" si="13">(Y131-$Y$2)*-0.0001</f>
        <v>0.92107258999999997</v>
      </c>
      <c r="AA131">
        <v>0.99812999999999996</v>
      </c>
      <c r="AB131">
        <v>-4.1673799999999996</v>
      </c>
      <c r="AC131">
        <v>1.29009E-4</v>
      </c>
      <c r="AF131">
        <v>-9295.23</v>
      </c>
      <c r="AG131">
        <f t="shared" ref="AG131:AG194" si="14">(AF131-$D$2)*-0.0001</f>
        <v>0.9322644699999999</v>
      </c>
      <c r="AH131">
        <v>0.98683399999999999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-9218.8799999999992</v>
      </c>
      <c r="E132">
        <f t="shared" si="10"/>
        <v>0.92462946999999995</v>
      </c>
      <c r="F132">
        <v>1.00343</v>
      </c>
      <c r="G132">
        <v>-4.1684400000000004</v>
      </c>
      <c r="H132">
        <v>1.29694E-4</v>
      </c>
      <c r="K132">
        <v>-9516.8700000000008</v>
      </c>
      <c r="L132">
        <f t="shared" si="11"/>
        <v>0.95533454000000007</v>
      </c>
      <c r="M132">
        <v>0.98801300000000003</v>
      </c>
      <c r="N132">
        <v>-4.2050599999999996</v>
      </c>
      <c r="O132">
        <v>1.27701E-4</v>
      </c>
      <c r="R132">
        <v>-9574.01</v>
      </c>
      <c r="S132">
        <f t="shared" si="12"/>
        <v>0.95797840400000012</v>
      </c>
      <c r="T132">
        <v>0.99983999999999995</v>
      </c>
      <c r="U132">
        <v>-4.2054200000000002</v>
      </c>
      <c r="V132">
        <v>1.2923000000000001E-4</v>
      </c>
      <c r="Y132">
        <v>-9254.5400000000009</v>
      </c>
      <c r="Z132">
        <f t="shared" si="13"/>
        <v>0.92910559000000015</v>
      </c>
      <c r="AA132">
        <v>1.0129600000000001</v>
      </c>
      <c r="AB132">
        <v>-4.16737</v>
      </c>
      <c r="AC132">
        <v>1.30925E-4</v>
      </c>
      <c r="AF132">
        <v>-9361.51</v>
      </c>
      <c r="AG132">
        <f t="shared" si="14"/>
        <v>0.93889246999999998</v>
      </c>
      <c r="AH132">
        <v>0.99092499999999994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-9289.58</v>
      </c>
      <c r="E133">
        <f t="shared" si="10"/>
        <v>0.93169946999999997</v>
      </c>
      <c r="F133">
        <v>0.99549200000000004</v>
      </c>
      <c r="G133">
        <v>-4.1684299999999999</v>
      </c>
      <c r="H133">
        <v>1.28668E-4</v>
      </c>
      <c r="K133">
        <v>-9602.26</v>
      </c>
      <c r="L133">
        <f t="shared" si="11"/>
        <v>0.96387354000000003</v>
      </c>
      <c r="M133">
        <v>0.983954</v>
      </c>
      <c r="N133">
        <v>-4.2050599999999996</v>
      </c>
      <c r="O133">
        <v>1.2717699999999999E-4</v>
      </c>
      <c r="R133">
        <v>-9645.19</v>
      </c>
      <c r="S133">
        <f t="shared" si="12"/>
        <v>0.96509640400000007</v>
      </c>
      <c r="T133">
        <v>0.99504300000000001</v>
      </c>
      <c r="U133">
        <v>-4.2054099999999996</v>
      </c>
      <c r="V133">
        <v>1.2861E-4</v>
      </c>
      <c r="Y133">
        <v>-9313.66</v>
      </c>
      <c r="Z133">
        <f t="shared" si="13"/>
        <v>0.93501759000000007</v>
      </c>
      <c r="AA133">
        <v>1.0161100000000001</v>
      </c>
      <c r="AB133">
        <v>-4.16737</v>
      </c>
      <c r="AC133">
        <v>1.31333E-4</v>
      </c>
      <c r="AF133">
        <v>-9441.99</v>
      </c>
      <c r="AG133">
        <f t="shared" si="14"/>
        <v>0.94694046999999992</v>
      </c>
      <c r="AH133">
        <v>1.0133099999999999</v>
      </c>
      <c r="AI133">
        <v>-4.1865500000000004</v>
      </c>
      <c r="AJ133">
        <v>1.3097099999999999E-4</v>
      </c>
    </row>
    <row r="134" spans="2:36" x14ac:dyDescent="0.3">
      <c r="B134">
        <v>13200</v>
      </c>
      <c r="C134">
        <v>1.32E-2</v>
      </c>
      <c r="D134">
        <v>-9358.73</v>
      </c>
      <c r="E134">
        <f t="shared" si="10"/>
        <v>0.93861446999999998</v>
      </c>
      <c r="F134">
        <v>1.0029300000000001</v>
      </c>
      <c r="G134">
        <v>-4.1684200000000002</v>
      </c>
      <c r="H134">
        <v>1.2962999999999999E-4</v>
      </c>
      <c r="K134">
        <v>-9674.44</v>
      </c>
      <c r="L134">
        <f t="shared" si="11"/>
        <v>0.97109154000000009</v>
      </c>
      <c r="M134">
        <v>0.991815</v>
      </c>
      <c r="N134">
        <v>-4.20505</v>
      </c>
      <c r="O134">
        <v>1.28193E-4</v>
      </c>
      <c r="R134">
        <v>-9721.77</v>
      </c>
      <c r="S134">
        <f t="shared" si="12"/>
        <v>0.97275440400000013</v>
      </c>
      <c r="T134">
        <v>1.0071099999999999</v>
      </c>
      <c r="U134">
        <v>-4.2054</v>
      </c>
      <c r="V134">
        <v>1.3016899999999999E-4</v>
      </c>
      <c r="Y134">
        <v>-9391.26</v>
      </c>
      <c r="Z134">
        <f t="shared" si="13"/>
        <v>0.94277759000000005</v>
      </c>
      <c r="AA134">
        <v>1.00336</v>
      </c>
      <c r="AB134">
        <v>-4.1673600000000004</v>
      </c>
      <c r="AC134">
        <v>1.2968499999999999E-4</v>
      </c>
      <c r="AF134">
        <v>-9510.1299999999992</v>
      </c>
      <c r="AG134">
        <f t="shared" si="14"/>
        <v>0.95375446999999991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-9429.07</v>
      </c>
      <c r="E135">
        <f t="shared" si="10"/>
        <v>0.94564846999999996</v>
      </c>
      <c r="F135">
        <v>1.0114300000000001</v>
      </c>
      <c r="G135">
        <v>-4.1684099999999997</v>
      </c>
      <c r="H135">
        <v>1.3072800000000001E-4</v>
      </c>
      <c r="K135">
        <v>-9741.3799999999992</v>
      </c>
      <c r="L135">
        <f t="shared" si="11"/>
        <v>0.97778553999999995</v>
      </c>
      <c r="M135">
        <v>1.0013399999999999</v>
      </c>
      <c r="N135">
        <v>-4.2050400000000003</v>
      </c>
      <c r="O135">
        <v>1.2942300000000001E-4</v>
      </c>
      <c r="R135">
        <v>-9795.9699999999993</v>
      </c>
      <c r="S135">
        <f t="shared" si="12"/>
        <v>0.980174404</v>
      </c>
      <c r="T135">
        <v>1.0085900000000001</v>
      </c>
      <c r="U135">
        <v>-4.2054</v>
      </c>
      <c r="V135">
        <v>1.3036100000000001E-4</v>
      </c>
      <c r="Y135">
        <v>-9460.66</v>
      </c>
      <c r="Z135">
        <f t="shared" si="13"/>
        <v>0.94971759000000011</v>
      </c>
      <c r="AA135">
        <v>0.99725699999999995</v>
      </c>
      <c r="AB135">
        <v>-4.1673499999999999</v>
      </c>
      <c r="AC135">
        <v>1.2889600000000001E-4</v>
      </c>
      <c r="AF135">
        <v>-9591.23</v>
      </c>
      <c r="AG135">
        <f t="shared" si="14"/>
        <v>0.96186446999999997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-9504.44</v>
      </c>
      <c r="E136">
        <f t="shared" si="10"/>
        <v>0.95318546999999998</v>
      </c>
      <c r="F136">
        <v>0.99562200000000001</v>
      </c>
      <c r="G136">
        <v>-4.1684099999999997</v>
      </c>
      <c r="H136">
        <v>1.2868499999999999E-4</v>
      </c>
      <c r="K136">
        <v>-9823.5499999999993</v>
      </c>
      <c r="L136">
        <f t="shared" si="11"/>
        <v>0.98600253999999987</v>
      </c>
      <c r="M136">
        <v>1.00804</v>
      </c>
      <c r="N136">
        <v>-4.2050400000000003</v>
      </c>
      <c r="O136">
        <v>1.3029E-4</v>
      </c>
      <c r="R136">
        <v>-9865.31</v>
      </c>
      <c r="S136">
        <f t="shared" si="12"/>
        <v>0.98710840399999999</v>
      </c>
      <c r="T136">
        <v>1.00928</v>
      </c>
      <c r="U136">
        <v>-4.2053900000000004</v>
      </c>
      <c r="V136">
        <v>1.3045E-4</v>
      </c>
      <c r="Y136">
        <v>-9536.4599999999991</v>
      </c>
      <c r="Z136">
        <f t="shared" si="13"/>
        <v>0.95729759000000003</v>
      </c>
      <c r="AA136">
        <v>1.0079</v>
      </c>
      <c r="AB136">
        <v>-4.1673499999999999</v>
      </c>
      <c r="AC136">
        <v>1.3027199999999999E-4</v>
      </c>
      <c r="AF136">
        <v>-9654.06</v>
      </c>
      <c r="AG136">
        <f t="shared" si="14"/>
        <v>0.9681474699999999</v>
      </c>
      <c r="AH136">
        <v>0.99648000000000003</v>
      </c>
      <c r="AI136">
        <v>-4.1865300000000003</v>
      </c>
      <c r="AJ136">
        <v>1.28796E-4</v>
      </c>
    </row>
    <row r="137" spans="2:36" x14ac:dyDescent="0.3">
      <c r="B137">
        <v>13500</v>
      </c>
      <c r="C137">
        <v>1.35E-2</v>
      </c>
      <c r="D137">
        <v>-9575.33</v>
      </c>
      <c r="E137">
        <f t="shared" si="10"/>
        <v>0.96027446999999999</v>
      </c>
      <c r="F137">
        <v>0.99874799999999997</v>
      </c>
      <c r="G137">
        <v>-4.1684000000000001</v>
      </c>
      <c r="H137">
        <v>1.2908900000000001E-4</v>
      </c>
      <c r="K137">
        <v>-9890.5300000000007</v>
      </c>
      <c r="L137">
        <f t="shared" si="11"/>
        <v>0.99270054000000008</v>
      </c>
      <c r="M137">
        <v>0.99902199999999997</v>
      </c>
      <c r="N137">
        <v>-4.2050299999999998</v>
      </c>
      <c r="O137">
        <v>1.2912399999999999E-4</v>
      </c>
      <c r="R137">
        <v>-9939.23</v>
      </c>
      <c r="S137">
        <f t="shared" si="12"/>
        <v>0.99450040400000006</v>
      </c>
      <c r="T137">
        <v>0.99429500000000004</v>
      </c>
      <c r="U137">
        <v>-4.2053799999999999</v>
      </c>
      <c r="V137">
        <v>1.2851299999999999E-4</v>
      </c>
      <c r="Y137">
        <v>-9602.8700000000008</v>
      </c>
      <c r="Z137">
        <f t="shared" si="13"/>
        <v>0.96393859000000015</v>
      </c>
      <c r="AA137">
        <v>0.99876900000000002</v>
      </c>
      <c r="AB137">
        <v>-4.1673400000000003</v>
      </c>
      <c r="AC137">
        <v>1.2909099999999999E-4</v>
      </c>
      <c r="AF137">
        <v>-9730.0400000000009</v>
      </c>
      <c r="AG137">
        <f t="shared" si="14"/>
        <v>0.97574547000000011</v>
      </c>
      <c r="AH137">
        <v>0.99634999999999996</v>
      </c>
      <c r="AI137">
        <v>-4.1865199999999998</v>
      </c>
      <c r="AJ137">
        <v>1.2877900000000001E-4</v>
      </c>
    </row>
    <row r="138" spans="2:36" x14ac:dyDescent="0.3">
      <c r="B138">
        <v>13600</v>
      </c>
      <c r="C138">
        <v>1.3599999999999999E-2</v>
      </c>
      <c r="D138">
        <v>-9641.4599999999991</v>
      </c>
      <c r="E138">
        <f t="shared" si="10"/>
        <v>0.96688746999999986</v>
      </c>
      <c r="F138">
        <v>1.0030600000000001</v>
      </c>
      <c r="G138">
        <v>-4.1683899999999996</v>
      </c>
      <c r="H138">
        <v>1.29646E-4</v>
      </c>
      <c r="K138">
        <v>-9970.85</v>
      </c>
      <c r="L138">
        <f t="shared" si="11"/>
        <v>1.00073254</v>
      </c>
      <c r="M138">
        <v>0.98935499999999998</v>
      </c>
      <c r="N138">
        <v>-4.2050200000000002</v>
      </c>
      <c r="O138">
        <v>1.27875E-4</v>
      </c>
      <c r="R138">
        <v>-10019.299999999999</v>
      </c>
      <c r="S138">
        <f t="shared" si="12"/>
        <v>1.0025074039999999</v>
      </c>
      <c r="T138">
        <v>0.98842300000000005</v>
      </c>
      <c r="U138">
        <v>-4.2053799999999999</v>
      </c>
      <c r="V138">
        <v>1.27754E-4</v>
      </c>
      <c r="Y138">
        <v>-9678.67</v>
      </c>
      <c r="Z138">
        <f t="shared" si="13"/>
        <v>0.97151859000000007</v>
      </c>
      <c r="AA138">
        <v>0.99648099999999995</v>
      </c>
      <c r="AB138">
        <v>-4.1673299999999998</v>
      </c>
      <c r="AC138">
        <v>1.28796E-4</v>
      </c>
      <c r="AF138">
        <v>-9800.18</v>
      </c>
      <c r="AG138">
        <f t="shared" si="14"/>
        <v>0.98275946999999997</v>
      </c>
      <c r="AH138">
        <v>0.98112900000000003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-9715.59</v>
      </c>
      <c r="E139">
        <f t="shared" si="10"/>
        <v>0.97430046999999997</v>
      </c>
      <c r="F139">
        <v>0.99008799999999997</v>
      </c>
      <c r="G139">
        <v>-4.16838</v>
      </c>
      <c r="H139">
        <v>1.2796899999999999E-4</v>
      </c>
      <c r="K139">
        <v>-10037.200000000001</v>
      </c>
      <c r="L139">
        <f t="shared" si="11"/>
        <v>1.00736754</v>
      </c>
      <c r="M139">
        <v>0.99657200000000001</v>
      </c>
      <c r="N139">
        <v>-4.2050099999999997</v>
      </c>
      <c r="O139">
        <v>1.2880699999999999E-4</v>
      </c>
      <c r="R139">
        <v>-10095.299999999999</v>
      </c>
      <c r="S139">
        <f t="shared" si="12"/>
        <v>1.010107404</v>
      </c>
      <c r="T139">
        <v>1.00509</v>
      </c>
      <c r="U139">
        <v>-4.2053700000000003</v>
      </c>
      <c r="V139">
        <v>1.2990899999999999E-4</v>
      </c>
      <c r="Y139">
        <v>-9747.2000000000007</v>
      </c>
      <c r="Z139">
        <f t="shared" si="13"/>
        <v>0.97837159000000018</v>
      </c>
      <c r="AA139">
        <v>1.00959</v>
      </c>
      <c r="AB139">
        <v>-4.1673299999999998</v>
      </c>
      <c r="AC139">
        <v>1.3049099999999999E-4</v>
      </c>
      <c r="AF139">
        <v>-9877.92</v>
      </c>
      <c r="AG139">
        <f t="shared" si="14"/>
        <v>0.99053347000000003</v>
      </c>
      <c r="AH139">
        <v>0.99886299999999995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-9786.68</v>
      </c>
      <c r="E140">
        <f t="shared" si="10"/>
        <v>0.98140947000000001</v>
      </c>
      <c r="F140">
        <v>1.0046600000000001</v>
      </c>
      <c r="G140">
        <v>-4.16838</v>
      </c>
      <c r="H140">
        <v>1.2985300000000001E-4</v>
      </c>
      <c r="K140">
        <v>-10116.1</v>
      </c>
      <c r="L140">
        <f t="shared" si="11"/>
        <v>1.0152575400000001</v>
      </c>
      <c r="M140">
        <v>0.99841100000000005</v>
      </c>
      <c r="N140">
        <v>-4.2050099999999997</v>
      </c>
      <c r="O140">
        <v>1.29045E-4</v>
      </c>
      <c r="R140">
        <v>-10160.299999999999</v>
      </c>
      <c r="S140">
        <f t="shared" si="12"/>
        <v>1.0166074039999999</v>
      </c>
      <c r="T140">
        <v>1.00576</v>
      </c>
      <c r="U140">
        <v>-4.2053599999999998</v>
      </c>
      <c r="V140">
        <v>1.2999499999999999E-4</v>
      </c>
      <c r="Y140">
        <v>-9820.89</v>
      </c>
      <c r="Z140">
        <f t="shared" si="13"/>
        <v>0.98574059000000003</v>
      </c>
      <c r="AA140">
        <v>1.00603</v>
      </c>
      <c r="AB140">
        <v>-4.1673200000000001</v>
      </c>
      <c r="AC140">
        <v>1.3003E-4</v>
      </c>
      <c r="AF140">
        <v>-9945.42</v>
      </c>
      <c r="AG140">
        <f t="shared" si="14"/>
        <v>0.99728346999999995</v>
      </c>
      <c r="AH140">
        <v>0.99881399999999998</v>
      </c>
      <c r="AI140">
        <v>-4.1864999999999997</v>
      </c>
      <c r="AJ140">
        <v>1.29097E-4</v>
      </c>
    </row>
    <row r="141" spans="2:36" x14ac:dyDescent="0.3">
      <c r="B141">
        <v>13900</v>
      </c>
      <c r="C141">
        <v>1.3899999999999999E-2</v>
      </c>
      <c r="D141">
        <v>-9858.9599999999991</v>
      </c>
      <c r="E141">
        <f t="shared" si="10"/>
        <v>0.98863746999999991</v>
      </c>
      <c r="F141">
        <v>0.999394</v>
      </c>
      <c r="G141">
        <v>-4.1683700000000004</v>
      </c>
      <c r="H141">
        <v>1.2917199999999999E-4</v>
      </c>
      <c r="K141">
        <v>-10186.299999999999</v>
      </c>
      <c r="L141">
        <f t="shared" si="11"/>
        <v>1.0222775399999999</v>
      </c>
      <c r="M141">
        <v>1.00126</v>
      </c>
      <c r="N141">
        <v>-4.2050000000000001</v>
      </c>
      <c r="O141">
        <v>1.29414E-4</v>
      </c>
      <c r="R141">
        <v>-10239.4</v>
      </c>
      <c r="S141">
        <f t="shared" si="12"/>
        <v>1.024517404</v>
      </c>
      <c r="T141">
        <v>0.98854600000000004</v>
      </c>
      <c r="U141">
        <v>-4.2053500000000001</v>
      </c>
      <c r="V141">
        <v>1.2777E-4</v>
      </c>
      <c r="Y141">
        <v>-9892.83</v>
      </c>
      <c r="Z141">
        <f t="shared" si="13"/>
        <v>0.99293459000000006</v>
      </c>
      <c r="AA141">
        <v>0.99729500000000004</v>
      </c>
      <c r="AB141">
        <v>-4.1673099999999996</v>
      </c>
      <c r="AC141">
        <v>1.28901E-4</v>
      </c>
      <c r="AF141">
        <v>-10017.6</v>
      </c>
      <c r="AG141">
        <f t="shared" si="14"/>
        <v>1.0045014700000001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-9929.6299999999992</v>
      </c>
      <c r="E142">
        <f t="shared" si="10"/>
        <v>0.99570446999999995</v>
      </c>
      <c r="F142">
        <v>1.0169600000000001</v>
      </c>
      <c r="G142">
        <v>-4.1683599999999998</v>
      </c>
      <c r="H142">
        <v>1.3144200000000001E-4</v>
      </c>
      <c r="K142">
        <v>-10263.200000000001</v>
      </c>
      <c r="L142">
        <f t="shared" si="11"/>
        <v>1.0299675400000001</v>
      </c>
      <c r="M142">
        <v>1.0061199999999999</v>
      </c>
      <c r="N142">
        <v>-4.2049899999999996</v>
      </c>
      <c r="O142">
        <v>1.30042E-4</v>
      </c>
      <c r="R142">
        <v>-10315.4</v>
      </c>
      <c r="S142">
        <f t="shared" si="12"/>
        <v>1.0321174040000001</v>
      </c>
      <c r="T142">
        <v>0.99909300000000001</v>
      </c>
      <c r="U142">
        <v>-4.2053399999999996</v>
      </c>
      <c r="V142">
        <v>1.29133E-4</v>
      </c>
      <c r="Y142">
        <v>-9959.64</v>
      </c>
      <c r="Z142">
        <f t="shared" si="13"/>
        <v>0.99961559</v>
      </c>
      <c r="AA142">
        <v>0.99495100000000003</v>
      </c>
      <c r="AB142">
        <v>-4.1673099999999996</v>
      </c>
      <c r="AC142">
        <v>1.28598E-4</v>
      </c>
      <c r="AF142">
        <v>-10095.5</v>
      </c>
      <c r="AG142">
        <f t="shared" si="14"/>
        <v>1.0122914700000001</v>
      </c>
      <c r="AH142">
        <v>0.99711300000000003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-9999.07</v>
      </c>
      <c r="E143">
        <f t="shared" si="10"/>
        <v>1.00264847</v>
      </c>
      <c r="F143">
        <v>0.99841599999999997</v>
      </c>
      <c r="G143">
        <v>-4.1683599999999998</v>
      </c>
      <c r="H143">
        <v>1.2904600000000001E-4</v>
      </c>
      <c r="K143">
        <v>-10328.5</v>
      </c>
      <c r="L143">
        <f t="shared" si="11"/>
        <v>1.0364975400000001</v>
      </c>
      <c r="M143">
        <v>1.0028999999999999</v>
      </c>
      <c r="N143">
        <v>-4.2049799999999999</v>
      </c>
      <c r="O143">
        <v>1.2962600000000001E-4</v>
      </c>
      <c r="R143">
        <v>-10385</v>
      </c>
      <c r="S143">
        <f t="shared" si="12"/>
        <v>1.0390774040000001</v>
      </c>
      <c r="T143">
        <v>1.0073700000000001</v>
      </c>
      <c r="U143">
        <v>-4.2053399999999996</v>
      </c>
      <c r="V143">
        <v>1.3020299999999999E-4</v>
      </c>
      <c r="Y143">
        <v>-10032.799999999999</v>
      </c>
      <c r="Z143">
        <f t="shared" si="13"/>
        <v>1.00693159</v>
      </c>
      <c r="AA143">
        <v>1.00197</v>
      </c>
      <c r="AB143">
        <v>-4.1673</v>
      </c>
      <c r="AC143">
        <v>1.2950599999999999E-4</v>
      </c>
      <c r="AF143">
        <v>-10162</v>
      </c>
      <c r="AG143">
        <f t="shared" si="14"/>
        <v>1.0189414699999999</v>
      </c>
      <c r="AH143">
        <v>1.0196499999999999</v>
      </c>
      <c r="AI143">
        <v>-4.1864800000000004</v>
      </c>
      <c r="AJ143">
        <v>1.3179000000000001E-4</v>
      </c>
    </row>
    <row r="144" spans="2:36" x14ac:dyDescent="0.3">
      <c r="B144">
        <v>14200</v>
      </c>
      <c r="C144">
        <v>1.4200000000000001E-2</v>
      </c>
      <c r="D144">
        <v>-10074.200000000001</v>
      </c>
      <c r="E144">
        <f t="shared" si="10"/>
        <v>1.0101614700000001</v>
      </c>
      <c r="F144">
        <v>0.98615299999999995</v>
      </c>
      <c r="G144">
        <v>-4.1683500000000002</v>
      </c>
      <c r="H144">
        <v>1.2746099999999999E-4</v>
      </c>
      <c r="K144">
        <v>-10412.799999999999</v>
      </c>
      <c r="L144">
        <f t="shared" si="11"/>
        <v>1.04492754</v>
      </c>
      <c r="M144">
        <v>0.98741500000000004</v>
      </c>
      <c r="N144">
        <v>-4.2049799999999999</v>
      </c>
      <c r="O144">
        <v>1.2762400000000001E-4</v>
      </c>
      <c r="R144">
        <v>-10453.799999999999</v>
      </c>
      <c r="S144">
        <f t="shared" si="12"/>
        <v>1.0459574039999999</v>
      </c>
      <c r="T144">
        <v>1.00023</v>
      </c>
      <c r="U144">
        <v>-4.20533</v>
      </c>
      <c r="V144">
        <v>1.2928000000000001E-4</v>
      </c>
      <c r="Y144">
        <v>-10109.299999999999</v>
      </c>
      <c r="Z144">
        <f t="shared" si="13"/>
        <v>1.0145815899999999</v>
      </c>
      <c r="AA144">
        <v>1.0007699999999999</v>
      </c>
      <c r="AB144">
        <v>-4.1672900000000004</v>
      </c>
      <c r="AC144">
        <v>1.2935E-4</v>
      </c>
      <c r="AF144">
        <v>-10238.1</v>
      </c>
      <c r="AG144">
        <f t="shared" si="14"/>
        <v>1.02655147</v>
      </c>
      <c r="AH144">
        <v>1.00997</v>
      </c>
      <c r="AI144">
        <v>-4.1864699999999999</v>
      </c>
      <c r="AJ144">
        <v>1.3053899999999999E-4</v>
      </c>
    </row>
    <row r="145" spans="2:36" x14ac:dyDescent="0.3">
      <c r="B145">
        <v>14300</v>
      </c>
      <c r="C145">
        <v>1.43E-2</v>
      </c>
      <c r="D145">
        <v>-10143.200000000001</v>
      </c>
      <c r="E145">
        <f t="shared" si="10"/>
        <v>1.01706147</v>
      </c>
      <c r="F145">
        <v>0.99969600000000003</v>
      </c>
      <c r="G145">
        <v>-4.1683399999999997</v>
      </c>
      <c r="H145">
        <v>1.2921100000000001E-4</v>
      </c>
      <c r="K145">
        <v>-10482</v>
      </c>
      <c r="L145">
        <f t="shared" si="11"/>
        <v>1.05184754</v>
      </c>
      <c r="M145">
        <v>0.99041999999999997</v>
      </c>
      <c r="N145">
        <v>-4.2049700000000003</v>
      </c>
      <c r="O145">
        <v>1.2801199999999999E-4</v>
      </c>
      <c r="R145">
        <v>-10535.6</v>
      </c>
      <c r="S145">
        <f t="shared" si="12"/>
        <v>1.054137404</v>
      </c>
      <c r="T145">
        <v>1.0028699999999999</v>
      </c>
      <c r="U145">
        <v>-4.2053200000000004</v>
      </c>
      <c r="V145">
        <v>1.29622E-4</v>
      </c>
      <c r="Y145">
        <v>-10173.700000000001</v>
      </c>
      <c r="Z145">
        <f t="shared" si="13"/>
        <v>1.0210215900000001</v>
      </c>
      <c r="AA145">
        <v>1.0117499999999999</v>
      </c>
      <c r="AB145">
        <v>-4.1672799999999999</v>
      </c>
      <c r="AC145">
        <v>1.3076900000000001E-4</v>
      </c>
      <c r="AF145">
        <v>-10305.9</v>
      </c>
      <c r="AG145">
        <f t="shared" si="14"/>
        <v>1.03333147</v>
      </c>
      <c r="AH145">
        <v>0.99431800000000004</v>
      </c>
      <c r="AI145">
        <v>-4.1864600000000003</v>
      </c>
      <c r="AJ145">
        <v>1.2851599999999999E-4</v>
      </c>
    </row>
    <row r="146" spans="2:36" x14ac:dyDescent="0.3">
      <c r="B146">
        <v>14400</v>
      </c>
      <c r="C146">
        <v>1.44E-2</v>
      </c>
      <c r="D146">
        <v>-10214.799999999999</v>
      </c>
      <c r="E146">
        <f t="shared" si="10"/>
        <v>1.0242214699999999</v>
      </c>
      <c r="F146">
        <v>1.00248</v>
      </c>
      <c r="G146">
        <v>-4.1683399999999997</v>
      </c>
      <c r="H146">
        <v>1.2957100000000001E-4</v>
      </c>
      <c r="K146">
        <v>-10559.7</v>
      </c>
      <c r="L146">
        <f t="shared" si="11"/>
        <v>1.0596175400000001</v>
      </c>
      <c r="M146">
        <v>1.01092</v>
      </c>
      <c r="N146">
        <v>-4.2049599999999998</v>
      </c>
      <c r="O146">
        <v>1.30662E-4</v>
      </c>
      <c r="R146">
        <v>-10609</v>
      </c>
      <c r="S146">
        <f t="shared" si="12"/>
        <v>1.0614774040000001</v>
      </c>
      <c r="T146">
        <v>0.98424800000000001</v>
      </c>
      <c r="U146">
        <v>-4.2053099999999999</v>
      </c>
      <c r="V146">
        <v>1.2721499999999999E-4</v>
      </c>
      <c r="Y146">
        <v>-10246.799999999999</v>
      </c>
      <c r="Z146">
        <f t="shared" si="13"/>
        <v>1.0283315900000001</v>
      </c>
      <c r="AA146">
        <v>1.00939</v>
      </c>
      <c r="AB146">
        <v>-4.1672700000000003</v>
      </c>
      <c r="AC146">
        <v>1.30464E-4</v>
      </c>
      <c r="AF146">
        <v>-10385.700000000001</v>
      </c>
      <c r="AG146">
        <f t="shared" si="14"/>
        <v>1.0413114700000001</v>
      </c>
      <c r="AH146">
        <v>0.99185800000000002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-10281.9</v>
      </c>
      <c r="E147">
        <f t="shared" si="10"/>
        <v>1.0309314699999998</v>
      </c>
      <c r="F147">
        <v>1.0202899999999999</v>
      </c>
      <c r="G147">
        <v>-4.1683300000000001</v>
      </c>
      <c r="H147">
        <v>1.3187299999999999E-4</v>
      </c>
      <c r="K147">
        <v>-10625.7</v>
      </c>
      <c r="L147">
        <f t="shared" si="11"/>
        <v>1.06621754</v>
      </c>
      <c r="M147">
        <v>1.00305</v>
      </c>
      <c r="N147">
        <v>-4.2049500000000002</v>
      </c>
      <c r="O147">
        <v>1.2964399999999999E-4</v>
      </c>
      <c r="R147">
        <v>-10680.6</v>
      </c>
      <c r="S147">
        <f t="shared" si="12"/>
        <v>1.0686374040000002</v>
      </c>
      <c r="T147">
        <v>0.99455800000000005</v>
      </c>
      <c r="U147">
        <v>-4.2053099999999999</v>
      </c>
      <c r="V147">
        <v>1.2854699999999999E-4</v>
      </c>
      <c r="Y147">
        <v>-10321.4</v>
      </c>
      <c r="Z147">
        <f t="shared" si="13"/>
        <v>1.0357915900000001</v>
      </c>
      <c r="AA147">
        <v>1.0221499999999999</v>
      </c>
      <c r="AB147">
        <v>-4.1672700000000003</v>
      </c>
      <c r="AC147">
        <v>1.32113E-4</v>
      </c>
      <c r="AF147">
        <v>-10454.6</v>
      </c>
      <c r="AG147">
        <f t="shared" si="14"/>
        <v>1.04820147</v>
      </c>
      <c r="AH147">
        <v>1.0009600000000001</v>
      </c>
      <c r="AI147">
        <v>-4.1864499999999998</v>
      </c>
      <c r="AJ147">
        <v>1.2937499999999999E-4</v>
      </c>
    </row>
    <row r="148" spans="2:36" x14ac:dyDescent="0.3">
      <c r="B148">
        <v>14600</v>
      </c>
      <c r="C148">
        <v>1.46E-2</v>
      </c>
      <c r="D148">
        <v>-10358.200000000001</v>
      </c>
      <c r="E148">
        <f t="shared" si="10"/>
        <v>1.0385614700000001</v>
      </c>
      <c r="F148">
        <v>1.0022800000000001</v>
      </c>
      <c r="G148">
        <v>-4.1683199999999996</v>
      </c>
      <c r="H148">
        <v>1.2954500000000001E-4</v>
      </c>
      <c r="K148">
        <v>-10706.3</v>
      </c>
      <c r="L148">
        <f t="shared" si="11"/>
        <v>1.07427754</v>
      </c>
      <c r="M148">
        <v>1.00634</v>
      </c>
      <c r="N148">
        <v>-4.2049500000000002</v>
      </c>
      <c r="O148">
        <v>1.30071E-4</v>
      </c>
      <c r="R148">
        <v>-10749.6</v>
      </c>
      <c r="S148">
        <f t="shared" si="12"/>
        <v>1.0755374040000001</v>
      </c>
      <c r="T148">
        <v>1.0020899999999999</v>
      </c>
      <c r="U148">
        <v>-4.2053000000000003</v>
      </c>
      <c r="V148">
        <v>1.2952100000000001E-4</v>
      </c>
      <c r="Y148">
        <v>-10389.4</v>
      </c>
      <c r="Z148">
        <f t="shared" si="13"/>
        <v>1.04259159</v>
      </c>
      <c r="AA148">
        <v>1.01488</v>
      </c>
      <c r="AB148">
        <v>-4.1672599999999997</v>
      </c>
      <c r="AC148">
        <v>1.31173E-4</v>
      </c>
      <c r="AF148">
        <v>-10516.8</v>
      </c>
      <c r="AG148">
        <f t="shared" si="14"/>
        <v>1.0544214699999999</v>
      </c>
      <c r="AH148">
        <v>0.99937299999999996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-10429.1</v>
      </c>
      <c r="E149">
        <f t="shared" si="10"/>
        <v>1.0456514699999999</v>
      </c>
      <c r="F149">
        <v>1.00414</v>
      </c>
      <c r="G149">
        <v>-4.16831</v>
      </c>
      <c r="H149">
        <v>1.2978499999999999E-4</v>
      </c>
      <c r="K149">
        <v>-10782.6</v>
      </c>
      <c r="L149">
        <f t="shared" si="11"/>
        <v>1.08190754</v>
      </c>
      <c r="M149">
        <v>0.99541800000000003</v>
      </c>
      <c r="N149">
        <v>-4.2049399999999997</v>
      </c>
      <c r="O149">
        <v>1.28658E-4</v>
      </c>
      <c r="R149">
        <v>-10829.8</v>
      </c>
      <c r="S149">
        <f t="shared" si="12"/>
        <v>1.083557404</v>
      </c>
      <c r="T149">
        <v>1.0041100000000001</v>
      </c>
      <c r="U149">
        <v>-4.2052899999999998</v>
      </c>
      <c r="V149">
        <v>1.29782E-4</v>
      </c>
      <c r="Y149">
        <v>-10462.200000000001</v>
      </c>
      <c r="Z149">
        <f t="shared" si="13"/>
        <v>1.0498715900000002</v>
      </c>
      <c r="AA149">
        <v>1.0042800000000001</v>
      </c>
      <c r="AB149">
        <v>-4.1672500000000001</v>
      </c>
      <c r="AC149">
        <v>1.29803E-4</v>
      </c>
      <c r="AF149">
        <v>-10607.5</v>
      </c>
      <c r="AG149">
        <f t="shared" si="14"/>
        <v>1.06349147</v>
      </c>
      <c r="AH149">
        <v>1.00789</v>
      </c>
      <c r="AI149">
        <v>-4.1864299999999997</v>
      </c>
      <c r="AJ149">
        <v>1.30271E-4</v>
      </c>
    </row>
    <row r="150" spans="2:36" x14ac:dyDescent="0.3">
      <c r="B150">
        <v>14800</v>
      </c>
      <c r="C150">
        <v>1.4800000000000001E-2</v>
      </c>
      <c r="D150">
        <v>-10495.9</v>
      </c>
      <c r="E150">
        <f t="shared" si="10"/>
        <v>1.0523314699999999</v>
      </c>
      <c r="F150">
        <v>0.99888999999999994</v>
      </c>
      <c r="G150">
        <v>-4.1683000000000003</v>
      </c>
      <c r="H150">
        <v>1.29107E-4</v>
      </c>
      <c r="K150">
        <v>-10843.7</v>
      </c>
      <c r="L150">
        <f t="shared" si="11"/>
        <v>1.0880175400000001</v>
      </c>
      <c r="M150">
        <v>1.0054099999999999</v>
      </c>
      <c r="N150">
        <v>-4.2049300000000001</v>
      </c>
      <c r="O150">
        <v>1.29949E-4</v>
      </c>
      <c r="R150">
        <v>-10907.9</v>
      </c>
      <c r="S150">
        <f t="shared" si="12"/>
        <v>1.0913674040000001</v>
      </c>
      <c r="T150">
        <v>1.00061</v>
      </c>
      <c r="U150">
        <v>-4.2052800000000001</v>
      </c>
      <c r="V150">
        <v>1.2932899999999999E-4</v>
      </c>
      <c r="Y150">
        <v>-10536.2</v>
      </c>
      <c r="Z150">
        <f t="shared" si="13"/>
        <v>1.0572715900000003</v>
      </c>
      <c r="AA150">
        <v>0.99324500000000004</v>
      </c>
      <c r="AB150">
        <v>-4.1672399999999996</v>
      </c>
      <c r="AC150">
        <v>1.2837699999999999E-4</v>
      </c>
      <c r="AF150">
        <v>-10667.7</v>
      </c>
      <c r="AG150">
        <f t="shared" si="14"/>
        <v>1.0695114700000001</v>
      </c>
      <c r="AH150">
        <v>1.00237</v>
      </c>
      <c r="AI150">
        <v>-4.18642</v>
      </c>
      <c r="AJ150">
        <v>1.2955599999999999E-4</v>
      </c>
    </row>
    <row r="151" spans="2:36" x14ac:dyDescent="0.3">
      <c r="B151">
        <v>14900</v>
      </c>
      <c r="C151">
        <v>1.49E-2</v>
      </c>
      <c r="D151">
        <v>-10572.6</v>
      </c>
      <c r="E151">
        <f t="shared" si="10"/>
        <v>1.06000147</v>
      </c>
      <c r="F151">
        <v>1.0025900000000001</v>
      </c>
      <c r="G151">
        <v>-4.1683000000000003</v>
      </c>
      <c r="H151">
        <v>1.2958499999999999E-4</v>
      </c>
      <c r="K151">
        <v>-10927.6</v>
      </c>
      <c r="L151">
        <f t="shared" si="11"/>
        <v>1.09640754</v>
      </c>
      <c r="M151">
        <v>0.98668</v>
      </c>
      <c r="N151">
        <v>-4.2049200000000004</v>
      </c>
      <c r="O151">
        <v>1.27529E-4</v>
      </c>
      <c r="R151">
        <v>-10968.1</v>
      </c>
      <c r="S151">
        <f t="shared" si="12"/>
        <v>1.097387404</v>
      </c>
      <c r="T151">
        <v>1.0045900000000001</v>
      </c>
      <c r="U151">
        <v>-4.2052800000000001</v>
      </c>
      <c r="V151">
        <v>1.29844E-4</v>
      </c>
      <c r="Y151">
        <v>-10605.5</v>
      </c>
      <c r="Z151">
        <f t="shared" si="13"/>
        <v>1.0642015900000001</v>
      </c>
      <c r="AA151">
        <v>0.99370800000000004</v>
      </c>
      <c r="AB151">
        <v>-4.1672399999999996</v>
      </c>
      <c r="AC151">
        <v>1.2843699999999999E-4</v>
      </c>
      <c r="AF151">
        <v>-10742</v>
      </c>
      <c r="AG151">
        <f t="shared" si="14"/>
        <v>1.07694147</v>
      </c>
      <c r="AH151">
        <v>0.99044399999999999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-10638.5</v>
      </c>
      <c r="E152">
        <f t="shared" si="10"/>
        <v>1.0665914700000001</v>
      </c>
      <c r="F152">
        <v>0.998556</v>
      </c>
      <c r="G152">
        <v>-4.1682899999999998</v>
      </c>
      <c r="H152">
        <v>1.29064E-4</v>
      </c>
      <c r="K152">
        <v>-10994.1</v>
      </c>
      <c r="L152">
        <f t="shared" si="11"/>
        <v>1.10305754</v>
      </c>
      <c r="M152">
        <v>1.0044599999999999</v>
      </c>
      <c r="N152">
        <v>-4.2049099999999999</v>
      </c>
      <c r="O152">
        <v>1.29827E-4</v>
      </c>
      <c r="R152">
        <v>-11051</v>
      </c>
      <c r="S152">
        <f t="shared" si="12"/>
        <v>1.1056774040000001</v>
      </c>
      <c r="T152">
        <v>0.99655499999999997</v>
      </c>
      <c r="U152">
        <v>-4.2052699999999996</v>
      </c>
      <c r="V152">
        <v>1.2880500000000001E-4</v>
      </c>
      <c r="Y152">
        <v>-10679</v>
      </c>
      <c r="Z152">
        <f t="shared" si="13"/>
        <v>1.0715515900000001</v>
      </c>
      <c r="AA152">
        <v>0.99730600000000003</v>
      </c>
      <c r="AB152">
        <v>-4.16723</v>
      </c>
      <c r="AC152">
        <v>1.2890199999999999E-4</v>
      </c>
      <c r="AF152">
        <v>-10823.8</v>
      </c>
      <c r="AG152">
        <f t="shared" si="14"/>
        <v>1.0851214699999998</v>
      </c>
      <c r="AH152">
        <v>1.00247</v>
      </c>
      <c r="AI152">
        <v>-4.1864100000000004</v>
      </c>
      <c r="AJ152">
        <v>1.2956900000000001E-4</v>
      </c>
    </row>
    <row r="153" spans="2:36" x14ac:dyDescent="0.3">
      <c r="B153">
        <v>15100</v>
      </c>
      <c r="C153">
        <v>1.5100000000000001E-2</v>
      </c>
      <c r="D153">
        <v>-10717.3</v>
      </c>
      <c r="E153">
        <f t="shared" si="10"/>
        <v>1.07447147</v>
      </c>
      <c r="F153">
        <v>0.99546599999999996</v>
      </c>
      <c r="G153">
        <v>-4.1682800000000002</v>
      </c>
      <c r="H153">
        <v>1.28665E-4</v>
      </c>
      <c r="K153">
        <v>-11072.1</v>
      </c>
      <c r="L153">
        <f t="shared" si="11"/>
        <v>1.11085754</v>
      </c>
      <c r="M153">
        <v>1.0004599999999999</v>
      </c>
      <c r="N153">
        <v>-4.2049099999999999</v>
      </c>
      <c r="O153">
        <v>1.2930999999999999E-4</v>
      </c>
      <c r="R153">
        <v>-11127.4</v>
      </c>
      <c r="S153">
        <f t="shared" si="12"/>
        <v>1.113317404</v>
      </c>
      <c r="T153">
        <v>0.98243999999999998</v>
      </c>
      <c r="U153">
        <v>-4.20526</v>
      </c>
      <c r="V153">
        <v>1.26981E-4</v>
      </c>
      <c r="Y153">
        <v>-10749</v>
      </c>
      <c r="Z153">
        <f t="shared" si="13"/>
        <v>1.07855159</v>
      </c>
      <c r="AA153">
        <v>1.0141</v>
      </c>
      <c r="AB153">
        <v>-4.1672200000000004</v>
      </c>
      <c r="AC153">
        <v>1.31073E-4</v>
      </c>
      <c r="AF153">
        <v>-10886.8</v>
      </c>
      <c r="AG153">
        <f t="shared" si="14"/>
        <v>1.09142147</v>
      </c>
      <c r="AH153">
        <v>1.0000899999999999</v>
      </c>
      <c r="AI153">
        <v>-4.1863999999999999</v>
      </c>
      <c r="AJ153">
        <v>1.29262E-4</v>
      </c>
    </row>
    <row r="154" spans="2:36" x14ac:dyDescent="0.3">
      <c r="B154">
        <v>15200</v>
      </c>
      <c r="C154">
        <v>1.52E-2</v>
      </c>
      <c r="D154">
        <v>-10782.3</v>
      </c>
      <c r="E154">
        <f t="shared" si="10"/>
        <v>1.0809714699999999</v>
      </c>
      <c r="F154">
        <v>1.00586</v>
      </c>
      <c r="G154">
        <v>-4.1682699999999997</v>
      </c>
      <c r="H154">
        <v>1.3000800000000001E-4</v>
      </c>
      <c r="K154">
        <v>-11150.2</v>
      </c>
      <c r="L154">
        <f t="shared" si="11"/>
        <v>1.1186675400000001</v>
      </c>
      <c r="M154">
        <v>1.00905</v>
      </c>
      <c r="N154">
        <v>-4.2049000000000003</v>
      </c>
      <c r="O154">
        <v>1.3041999999999999E-4</v>
      </c>
      <c r="R154">
        <v>-11196.7</v>
      </c>
      <c r="S154">
        <f t="shared" si="12"/>
        <v>1.1202474040000001</v>
      </c>
      <c r="T154">
        <v>0.98890400000000001</v>
      </c>
      <c r="U154">
        <v>-4.2052500000000004</v>
      </c>
      <c r="V154">
        <v>1.27816E-4</v>
      </c>
      <c r="Y154">
        <v>-10817.6</v>
      </c>
      <c r="Z154">
        <f t="shared" si="13"/>
        <v>1.0854115900000001</v>
      </c>
      <c r="AA154">
        <v>0.99846699999999999</v>
      </c>
      <c r="AB154">
        <v>-4.1672099999999999</v>
      </c>
      <c r="AC154">
        <v>1.29052E-4</v>
      </c>
      <c r="AF154">
        <v>-10960.4</v>
      </c>
      <c r="AG154">
        <f t="shared" si="14"/>
        <v>1.09878147</v>
      </c>
      <c r="AH154">
        <v>1.0041899999999999</v>
      </c>
      <c r="AI154">
        <v>-4.1863900000000003</v>
      </c>
      <c r="AJ154">
        <v>1.2979199999999999E-4</v>
      </c>
    </row>
    <row r="155" spans="2:36" x14ac:dyDescent="0.3">
      <c r="B155">
        <v>15300</v>
      </c>
      <c r="C155">
        <v>1.5299999999999999E-2</v>
      </c>
      <c r="D155">
        <v>-10858.1</v>
      </c>
      <c r="E155">
        <f t="shared" si="10"/>
        <v>1.0885514700000001</v>
      </c>
      <c r="F155">
        <v>1.00299</v>
      </c>
      <c r="G155">
        <v>-4.1682600000000001</v>
      </c>
      <c r="H155">
        <v>1.2963699999999999E-4</v>
      </c>
      <c r="K155">
        <v>-11216.3</v>
      </c>
      <c r="L155">
        <f t="shared" si="11"/>
        <v>1.1252775399999999</v>
      </c>
      <c r="M155">
        <v>1.00749</v>
      </c>
      <c r="N155">
        <v>-4.2048899999999998</v>
      </c>
      <c r="O155">
        <v>1.3021899999999999E-4</v>
      </c>
      <c r="R155">
        <v>-11272.4</v>
      </c>
      <c r="S155">
        <f t="shared" si="12"/>
        <v>1.127817404</v>
      </c>
      <c r="T155">
        <v>0.99182999999999999</v>
      </c>
      <c r="U155">
        <v>-4.2052399999999999</v>
      </c>
      <c r="V155">
        <v>1.28195E-4</v>
      </c>
      <c r="Y155">
        <v>-10897</v>
      </c>
      <c r="Z155">
        <f t="shared" si="13"/>
        <v>1.0933515900000002</v>
      </c>
      <c r="AA155">
        <v>1.0067600000000001</v>
      </c>
      <c r="AB155">
        <v>-4.1672000000000002</v>
      </c>
      <c r="AC155">
        <v>1.3012500000000001E-4</v>
      </c>
      <c r="AF155">
        <v>-11032.1</v>
      </c>
      <c r="AG155">
        <f t="shared" si="14"/>
        <v>1.1059514699999999</v>
      </c>
      <c r="AH155">
        <v>1.0103</v>
      </c>
      <c r="AI155">
        <v>-4.1863799999999998</v>
      </c>
      <c r="AJ155">
        <v>1.3058199999999999E-4</v>
      </c>
    </row>
    <row r="156" spans="2:36" x14ac:dyDescent="0.3">
      <c r="B156">
        <v>15400</v>
      </c>
      <c r="C156">
        <v>1.54E-2</v>
      </c>
      <c r="D156">
        <v>-10923.9</v>
      </c>
      <c r="E156">
        <f t="shared" si="10"/>
        <v>1.0951314699999999</v>
      </c>
      <c r="F156">
        <v>1.0123500000000001</v>
      </c>
      <c r="G156">
        <v>-4.1682600000000001</v>
      </c>
      <c r="H156">
        <v>1.3084699999999999E-4</v>
      </c>
      <c r="K156">
        <v>-11292</v>
      </c>
      <c r="L156">
        <f t="shared" si="11"/>
        <v>1.13284754</v>
      </c>
      <c r="M156">
        <v>0.99902999999999997</v>
      </c>
      <c r="N156">
        <v>-4.2048800000000002</v>
      </c>
      <c r="O156">
        <v>1.2912500000000001E-4</v>
      </c>
      <c r="R156">
        <v>-11344.5</v>
      </c>
      <c r="S156">
        <f t="shared" si="12"/>
        <v>1.1350274040000001</v>
      </c>
      <c r="T156">
        <v>1.00759</v>
      </c>
      <c r="U156">
        <v>-4.2052399999999999</v>
      </c>
      <c r="V156">
        <v>1.3023099999999999E-4</v>
      </c>
      <c r="Y156">
        <v>-10959.4</v>
      </c>
      <c r="Z156">
        <f t="shared" si="13"/>
        <v>1.09959159</v>
      </c>
      <c r="AA156">
        <v>0.99459200000000003</v>
      </c>
      <c r="AB156">
        <v>-4.1672000000000002</v>
      </c>
      <c r="AC156">
        <v>1.2855200000000001E-4</v>
      </c>
      <c r="AF156">
        <v>-11107.9</v>
      </c>
      <c r="AG156">
        <f t="shared" si="14"/>
        <v>1.1135314699999999</v>
      </c>
      <c r="AH156">
        <v>0.98971799999999999</v>
      </c>
      <c r="AI156">
        <v>-4.1863700000000001</v>
      </c>
      <c r="AJ156">
        <v>1.2792200000000001E-4</v>
      </c>
    </row>
    <row r="157" spans="2:36" x14ac:dyDescent="0.3">
      <c r="B157">
        <v>15500</v>
      </c>
      <c r="C157">
        <v>1.55E-2</v>
      </c>
      <c r="D157">
        <v>-10997.2</v>
      </c>
      <c r="E157">
        <f t="shared" si="10"/>
        <v>1.1024614700000002</v>
      </c>
      <c r="F157">
        <v>0.99762200000000001</v>
      </c>
      <c r="G157">
        <v>-4.1682499999999996</v>
      </c>
      <c r="H157">
        <v>1.2894299999999999E-4</v>
      </c>
      <c r="K157">
        <v>-11368.4</v>
      </c>
      <c r="L157">
        <f t="shared" si="11"/>
        <v>1.1404875399999999</v>
      </c>
      <c r="M157">
        <v>0.99042600000000003</v>
      </c>
      <c r="N157">
        <v>-4.2048699999999997</v>
      </c>
      <c r="O157">
        <v>1.2801300000000001E-4</v>
      </c>
      <c r="R157">
        <v>-11419.5</v>
      </c>
      <c r="S157">
        <f t="shared" si="12"/>
        <v>1.142527404</v>
      </c>
      <c r="T157">
        <v>0.99097599999999997</v>
      </c>
      <c r="U157">
        <v>-4.2052199999999997</v>
      </c>
      <c r="V157">
        <v>1.2808399999999999E-4</v>
      </c>
      <c r="Y157">
        <v>-11038.5</v>
      </c>
      <c r="Z157">
        <f t="shared" si="13"/>
        <v>1.10750159</v>
      </c>
      <c r="AA157">
        <v>1.0096700000000001</v>
      </c>
      <c r="AB157">
        <v>-4.1671899999999997</v>
      </c>
      <c r="AC157">
        <v>1.3050099999999999E-4</v>
      </c>
      <c r="AF157">
        <v>-11179.4</v>
      </c>
      <c r="AG157">
        <f t="shared" si="14"/>
        <v>1.1206814699999998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-11074.2</v>
      </c>
      <c r="E158">
        <f t="shared" si="10"/>
        <v>1.11016147</v>
      </c>
      <c r="F158">
        <v>0.99019199999999996</v>
      </c>
      <c r="G158">
        <v>-4.1682399999999999</v>
      </c>
      <c r="H158">
        <v>1.27983E-4</v>
      </c>
      <c r="K158">
        <v>-11444.4</v>
      </c>
      <c r="L158">
        <f t="shared" si="11"/>
        <v>1.1480875399999999</v>
      </c>
      <c r="M158">
        <v>0.99481299999999995</v>
      </c>
      <c r="N158">
        <v>-4.20486</v>
      </c>
      <c r="O158">
        <v>1.2857999999999999E-4</v>
      </c>
      <c r="R158">
        <v>-11493.2</v>
      </c>
      <c r="S158">
        <f t="shared" si="12"/>
        <v>1.1498974040000001</v>
      </c>
      <c r="T158">
        <v>1.00206</v>
      </c>
      <c r="U158">
        <v>-4.2052199999999997</v>
      </c>
      <c r="V158">
        <v>1.29517E-4</v>
      </c>
      <c r="Y158">
        <v>-11102.3</v>
      </c>
      <c r="Z158">
        <f t="shared" si="13"/>
        <v>1.1138815900000001</v>
      </c>
      <c r="AA158">
        <v>0.99482300000000001</v>
      </c>
      <c r="AB158">
        <v>-4.1671800000000001</v>
      </c>
      <c r="AC158">
        <v>1.2858100000000001E-4</v>
      </c>
      <c r="AF158">
        <v>-11254.5</v>
      </c>
      <c r="AG158">
        <f t="shared" si="14"/>
        <v>1.12819147</v>
      </c>
      <c r="AH158">
        <v>0.99111700000000003</v>
      </c>
      <c r="AI158">
        <v>-4.1863599999999996</v>
      </c>
      <c r="AJ158">
        <v>1.28102E-4</v>
      </c>
    </row>
    <row r="159" spans="2:36" x14ac:dyDescent="0.3">
      <c r="B159">
        <v>15700</v>
      </c>
      <c r="C159">
        <v>1.5699999999999999E-2</v>
      </c>
      <c r="D159">
        <v>-11136.5</v>
      </c>
      <c r="E159">
        <f t="shared" si="10"/>
        <v>1.1163914699999999</v>
      </c>
      <c r="F159">
        <v>0.99699499999999996</v>
      </c>
      <c r="G159">
        <v>-4.1682300000000003</v>
      </c>
      <c r="H159">
        <v>1.2886199999999999E-4</v>
      </c>
      <c r="K159">
        <v>-11512.1</v>
      </c>
      <c r="L159">
        <f t="shared" si="11"/>
        <v>1.1548575400000001</v>
      </c>
      <c r="M159">
        <v>0.991093</v>
      </c>
      <c r="N159">
        <v>-4.20486</v>
      </c>
      <c r="O159">
        <v>1.2809900000000001E-4</v>
      </c>
      <c r="R159">
        <v>-11564.5</v>
      </c>
      <c r="S159">
        <f t="shared" si="12"/>
        <v>1.1570274040000001</v>
      </c>
      <c r="T159">
        <v>0.98760199999999998</v>
      </c>
      <c r="U159">
        <v>-4.2052100000000001</v>
      </c>
      <c r="V159">
        <v>1.2764800000000001E-4</v>
      </c>
      <c r="Y159">
        <v>-11181.8</v>
      </c>
      <c r="Z159">
        <f t="shared" si="13"/>
        <v>1.12183159</v>
      </c>
      <c r="AA159">
        <v>1.0117700000000001</v>
      </c>
      <c r="AB159">
        <v>-4.1671699999999996</v>
      </c>
      <c r="AC159">
        <v>1.30772E-4</v>
      </c>
      <c r="AF159">
        <v>-11320.2</v>
      </c>
      <c r="AG159">
        <f t="shared" si="14"/>
        <v>1.1347614700000002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-11210.5</v>
      </c>
      <c r="E160">
        <f t="shared" si="10"/>
        <v>1.12379147</v>
      </c>
      <c r="F160">
        <v>0.99631099999999995</v>
      </c>
      <c r="G160">
        <v>-4.1682199999999998</v>
      </c>
      <c r="H160">
        <v>1.2877400000000001E-4</v>
      </c>
      <c r="K160">
        <v>-11592</v>
      </c>
      <c r="L160">
        <f t="shared" si="11"/>
        <v>1.16284754</v>
      </c>
      <c r="M160">
        <v>0.99955700000000003</v>
      </c>
      <c r="N160">
        <v>-4.2048500000000004</v>
      </c>
      <c r="O160">
        <v>1.2919299999999999E-4</v>
      </c>
      <c r="R160">
        <v>-11638.4</v>
      </c>
      <c r="S160">
        <f t="shared" si="12"/>
        <v>1.1644174039999999</v>
      </c>
      <c r="T160">
        <v>0.99409800000000004</v>
      </c>
      <c r="U160">
        <v>-4.2051999999999996</v>
      </c>
      <c r="V160">
        <v>1.2848800000000001E-4</v>
      </c>
      <c r="Y160">
        <v>-11248.7</v>
      </c>
      <c r="Z160">
        <f t="shared" si="13"/>
        <v>1.1285215900000001</v>
      </c>
      <c r="AA160">
        <v>1.0013000000000001</v>
      </c>
      <c r="AB160">
        <v>-4.16716</v>
      </c>
      <c r="AC160">
        <v>1.29419E-4</v>
      </c>
      <c r="AF160">
        <v>-11394</v>
      </c>
      <c r="AG160">
        <f t="shared" si="14"/>
        <v>1.1421414699999999</v>
      </c>
      <c r="AH160">
        <v>1.0055499999999999</v>
      </c>
      <c r="AI160">
        <v>-4.1863400000000004</v>
      </c>
      <c r="AJ160">
        <v>1.29968E-4</v>
      </c>
    </row>
    <row r="161" spans="2:36" x14ac:dyDescent="0.3">
      <c r="B161">
        <v>15900</v>
      </c>
      <c r="C161">
        <v>1.5900000000000001E-2</v>
      </c>
      <c r="D161">
        <v>-11289.3</v>
      </c>
      <c r="E161">
        <f t="shared" si="10"/>
        <v>1.1316714699999999</v>
      </c>
      <c r="F161">
        <v>1.0017499999999999</v>
      </c>
      <c r="G161">
        <v>-4.1682199999999998</v>
      </c>
      <c r="H161">
        <v>1.2947699999999999E-4</v>
      </c>
      <c r="K161">
        <v>-11656.1</v>
      </c>
      <c r="L161">
        <f t="shared" si="11"/>
        <v>1.16925754</v>
      </c>
      <c r="M161">
        <v>1.0056400000000001</v>
      </c>
      <c r="N161">
        <v>-4.2048399999999999</v>
      </c>
      <c r="O161">
        <v>1.2997900000000001E-4</v>
      </c>
      <c r="R161">
        <v>-11716.8</v>
      </c>
      <c r="S161">
        <f t="shared" si="12"/>
        <v>1.172257404</v>
      </c>
      <c r="T161">
        <v>0.98716999999999999</v>
      </c>
      <c r="U161">
        <v>-4.20519</v>
      </c>
      <c r="V161">
        <v>1.2759199999999999E-4</v>
      </c>
      <c r="Y161">
        <v>-11317.6</v>
      </c>
      <c r="Z161">
        <f t="shared" si="13"/>
        <v>1.1354115900000001</v>
      </c>
      <c r="AA161">
        <v>1.01013</v>
      </c>
      <c r="AB161">
        <v>-4.16716</v>
      </c>
      <c r="AC161">
        <v>1.3056E-4</v>
      </c>
      <c r="AF161">
        <v>-11472.6</v>
      </c>
      <c r="AG161">
        <f t="shared" si="14"/>
        <v>1.1500014700000001</v>
      </c>
      <c r="AH161">
        <v>1.0036799999999999</v>
      </c>
      <c r="AI161">
        <v>-4.1863299999999999</v>
      </c>
      <c r="AJ161">
        <v>1.29727E-4</v>
      </c>
    </row>
    <row r="162" spans="2:36" x14ac:dyDescent="0.3">
      <c r="B162">
        <v>16000</v>
      </c>
      <c r="C162">
        <v>1.6E-2</v>
      </c>
      <c r="D162">
        <v>-11354.3</v>
      </c>
      <c r="E162">
        <f t="shared" si="10"/>
        <v>1.1381714699999999</v>
      </c>
      <c r="F162">
        <v>1.0007600000000001</v>
      </c>
      <c r="G162">
        <v>-4.1682100000000002</v>
      </c>
      <c r="H162">
        <v>1.29348E-4</v>
      </c>
      <c r="K162">
        <v>-11737.2</v>
      </c>
      <c r="L162">
        <f t="shared" si="11"/>
        <v>1.1773675400000001</v>
      </c>
      <c r="M162">
        <v>1.0105</v>
      </c>
      <c r="N162">
        <v>-4.2048300000000003</v>
      </c>
      <c r="O162">
        <v>1.3060799999999999E-4</v>
      </c>
      <c r="R162">
        <v>-11791.3</v>
      </c>
      <c r="S162">
        <f t="shared" si="12"/>
        <v>1.179707404</v>
      </c>
      <c r="T162">
        <v>1.00285</v>
      </c>
      <c r="U162">
        <v>-4.2051800000000004</v>
      </c>
      <c r="V162">
        <v>1.2961799999999999E-4</v>
      </c>
      <c r="Y162">
        <v>-11397.1</v>
      </c>
      <c r="Z162">
        <f t="shared" si="13"/>
        <v>1.14336159</v>
      </c>
      <c r="AA162">
        <v>0.99639100000000003</v>
      </c>
      <c r="AB162">
        <v>-4.1671500000000004</v>
      </c>
      <c r="AC162">
        <v>1.2878400000000001E-4</v>
      </c>
      <c r="AF162">
        <v>-11545</v>
      </c>
      <c r="AG162">
        <f t="shared" si="14"/>
        <v>1.15724147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-11423.1</v>
      </c>
      <c r="E163">
        <f t="shared" si="10"/>
        <v>1.1450514700000001</v>
      </c>
      <c r="F163">
        <v>1.0072399999999999</v>
      </c>
      <c r="G163">
        <v>-4.1681999999999997</v>
      </c>
      <c r="H163">
        <v>1.3018599999999999E-4</v>
      </c>
      <c r="K163">
        <v>-11807.1</v>
      </c>
      <c r="L163">
        <f t="shared" si="11"/>
        <v>1.1843575399999999</v>
      </c>
      <c r="M163">
        <v>0.99452499999999999</v>
      </c>
      <c r="N163">
        <v>-4.2048199999999998</v>
      </c>
      <c r="O163">
        <v>1.2854300000000001E-4</v>
      </c>
      <c r="R163">
        <v>-11856.3</v>
      </c>
      <c r="S163">
        <f t="shared" si="12"/>
        <v>1.1862074039999999</v>
      </c>
      <c r="T163">
        <v>0.997058</v>
      </c>
      <c r="U163">
        <v>-4.2051699999999999</v>
      </c>
      <c r="V163">
        <v>1.2887E-4</v>
      </c>
      <c r="Y163">
        <v>-11462.6</v>
      </c>
      <c r="Z163">
        <f t="shared" si="13"/>
        <v>1.1499115900000001</v>
      </c>
      <c r="AA163">
        <v>1.00038</v>
      </c>
      <c r="AB163">
        <v>-4.1671399999999998</v>
      </c>
      <c r="AC163">
        <v>1.293E-4</v>
      </c>
      <c r="AF163">
        <v>-11609.5</v>
      </c>
      <c r="AG163">
        <f t="shared" si="14"/>
        <v>1.1636914700000001</v>
      </c>
      <c r="AH163">
        <v>0.98716199999999998</v>
      </c>
      <c r="AI163">
        <v>-4.1863099999999998</v>
      </c>
      <c r="AJ163">
        <v>1.2759100000000001E-4</v>
      </c>
    </row>
    <row r="164" spans="2:36" x14ac:dyDescent="0.3">
      <c r="B164">
        <v>16200</v>
      </c>
      <c r="C164">
        <v>1.6199999999999999E-2</v>
      </c>
      <c r="D164">
        <v>-11497.4</v>
      </c>
      <c r="E164">
        <f t="shared" si="10"/>
        <v>1.1524814699999999</v>
      </c>
      <c r="F164">
        <v>1.00292</v>
      </c>
      <c r="G164">
        <v>-4.1681900000000001</v>
      </c>
      <c r="H164">
        <v>1.2962800000000001E-4</v>
      </c>
      <c r="K164">
        <v>-11885</v>
      </c>
      <c r="L164">
        <f t="shared" si="11"/>
        <v>1.1921475399999999</v>
      </c>
      <c r="M164">
        <v>0.99556100000000003</v>
      </c>
      <c r="N164">
        <v>-4.2048100000000002</v>
      </c>
      <c r="O164">
        <v>1.28677E-4</v>
      </c>
      <c r="R164">
        <v>-11940.4</v>
      </c>
      <c r="S164">
        <f t="shared" si="12"/>
        <v>1.1946174039999999</v>
      </c>
      <c r="T164">
        <v>0.996448</v>
      </c>
      <c r="U164">
        <v>-4.2051699999999999</v>
      </c>
      <c r="V164">
        <v>1.2879100000000001E-4</v>
      </c>
      <c r="Y164">
        <v>-11537.3</v>
      </c>
      <c r="Z164">
        <f t="shared" si="13"/>
        <v>1.15738159</v>
      </c>
      <c r="AA164">
        <v>0.98787700000000001</v>
      </c>
      <c r="AB164">
        <v>-4.1671300000000002</v>
      </c>
      <c r="AC164">
        <v>1.2768400000000001E-4</v>
      </c>
      <c r="AF164">
        <v>-11684.2</v>
      </c>
      <c r="AG164">
        <f t="shared" si="14"/>
        <v>1.1711614700000001</v>
      </c>
      <c r="AH164">
        <v>1.00173</v>
      </c>
      <c r="AI164">
        <v>-4.1863099999999998</v>
      </c>
      <c r="AJ164">
        <v>1.29474E-4</v>
      </c>
    </row>
    <row r="165" spans="2:36" x14ac:dyDescent="0.3">
      <c r="B165">
        <v>16300</v>
      </c>
      <c r="C165">
        <v>1.6299999999999999E-2</v>
      </c>
      <c r="D165">
        <v>-11568.3</v>
      </c>
      <c r="E165">
        <f t="shared" si="10"/>
        <v>1.1595714699999999</v>
      </c>
      <c r="F165">
        <v>1.0034700000000001</v>
      </c>
      <c r="G165">
        <v>-4.1681800000000004</v>
      </c>
      <c r="H165">
        <v>1.2969899999999999E-4</v>
      </c>
      <c r="K165">
        <v>-11956.5</v>
      </c>
      <c r="L165">
        <f t="shared" si="11"/>
        <v>1.1992975399999999</v>
      </c>
      <c r="M165">
        <v>0.99253199999999997</v>
      </c>
      <c r="N165">
        <v>-4.2047999999999996</v>
      </c>
      <c r="O165">
        <v>1.2828500000000001E-4</v>
      </c>
      <c r="R165">
        <v>-12007.3</v>
      </c>
      <c r="S165">
        <f t="shared" si="12"/>
        <v>1.201307404</v>
      </c>
      <c r="T165">
        <v>0.99732299999999996</v>
      </c>
      <c r="U165">
        <v>-4.2051600000000002</v>
      </c>
      <c r="V165">
        <v>1.2890500000000001E-4</v>
      </c>
      <c r="Y165">
        <v>-11608.9</v>
      </c>
      <c r="Z165">
        <f t="shared" si="13"/>
        <v>1.16454159</v>
      </c>
      <c r="AA165">
        <v>1.00928</v>
      </c>
      <c r="AB165">
        <v>-4.1671199999999997</v>
      </c>
      <c r="AC165">
        <v>1.3045E-4</v>
      </c>
      <c r="AF165">
        <v>-11763.8</v>
      </c>
      <c r="AG165">
        <f t="shared" si="14"/>
        <v>1.1791214699999999</v>
      </c>
      <c r="AH165">
        <v>1.0007999999999999</v>
      </c>
      <c r="AI165">
        <v>-4.1863000000000001</v>
      </c>
      <c r="AJ165">
        <v>1.2935299999999999E-4</v>
      </c>
    </row>
    <row r="166" spans="2:36" x14ac:dyDescent="0.3">
      <c r="B166">
        <v>16400</v>
      </c>
      <c r="C166">
        <v>1.6400000000000001E-2</v>
      </c>
      <c r="D166">
        <v>-11640.2</v>
      </c>
      <c r="E166">
        <f t="shared" si="10"/>
        <v>1.16676147</v>
      </c>
      <c r="F166">
        <v>0.99992199999999998</v>
      </c>
      <c r="G166">
        <v>-4.1681800000000004</v>
      </c>
      <c r="H166">
        <v>1.2924E-4</v>
      </c>
      <c r="K166">
        <v>-12030.9</v>
      </c>
      <c r="L166">
        <f t="shared" si="11"/>
        <v>1.20673754</v>
      </c>
      <c r="M166">
        <v>0.99855000000000005</v>
      </c>
      <c r="N166">
        <v>-4.2047999999999996</v>
      </c>
      <c r="O166">
        <v>1.2906300000000001E-4</v>
      </c>
      <c r="R166">
        <v>-12083.3</v>
      </c>
      <c r="S166">
        <f t="shared" si="12"/>
        <v>1.2089074040000001</v>
      </c>
      <c r="T166">
        <v>0.99711499999999997</v>
      </c>
      <c r="U166">
        <v>-4.2051499999999997</v>
      </c>
      <c r="V166">
        <v>1.2887799999999999E-4</v>
      </c>
      <c r="Y166">
        <v>-11676.2</v>
      </c>
      <c r="Z166">
        <f t="shared" si="13"/>
        <v>1.1712715900000001</v>
      </c>
      <c r="AA166">
        <v>0.997475</v>
      </c>
      <c r="AB166">
        <v>-4.1671100000000001</v>
      </c>
      <c r="AC166">
        <v>1.2892399999999999E-4</v>
      </c>
      <c r="AF166">
        <v>-11830.6</v>
      </c>
      <c r="AG166">
        <f t="shared" si="14"/>
        <v>1.1858014700000001</v>
      </c>
      <c r="AH166">
        <v>1.0006200000000001</v>
      </c>
      <c r="AI166">
        <v>-4.1862899999999996</v>
      </c>
      <c r="AJ166">
        <v>1.2933000000000001E-4</v>
      </c>
    </row>
    <row r="167" spans="2:36" x14ac:dyDescent="0.3">
      <c r="B167">
        <v>16500</v>
      </c>
      <c r="C167">
        <v>1.6500000000000001E-2</v>
      </c>
      <c r="D167">
        <v>-11710.3</v>
      </c>
      <c r="E167">
        <f t="shared" si="10"/>
        <v>1.1737714699999999</v>
      </c>
      <c r="F167">
        <v>1.0010600000000001</v>
      </c>
      <c r="G167">
        <v>-4.1681699999999999</v>
      </c>
      <c r="H167">
        <v>1.29388E-4</v>
      </c>
      <c r="K167">
        <v>-12109.5</v>
      </c>
      <c r="L167">
        <f t="shared" si="11"/>
        <v>1.21459754</v>
      </c>
      <c r="M167">
        <v>1.00909</v>
      </c>
      <c r="N167">
        <v>-4.20479</v>
      </c>
      <c r="O167">
        <v>1.30426E-4</v>
      </c>
      <c r="R167">
        <v>-12159.6</v>
      </c>
      <c r="S167">
        <f t="shared" si="12"/>
        <v>1.2165374040000001</v>
      </c>
      <c r="T167">
        <v>0.99807299999999999</v>
      </c>
      <c r="U167">
        <v>-4.2051400000000001</v>
      </c>
      <c r="V167">
        <v>1.29002E-4</v>
      </c>
      <c r="Y167">
        <v>-11747</v>
      </c>
      <c r="Z167">
        <f t="shared" si="13"/>
        <v>1.1783515900000001</v>
      </c>
      <c r="AA167">
        <v>0.99695699999999998</v>
      </c>
      <c r="AB167">
        <v>-4.1670999999999996</v>
      </c>
      <c r="AC167">
        <v>1.2885699999999999E-4</v>
      </c>
      <c r="AF167">
        <v>-11907.1</v>
      </c>
      <c r="AG167">
        <f t="shared" si="14"/>
        <v>1.1934514700000001</v>
      </c>
      <c r="AH167">
        <v>1.00715</v>
      </c>
      <c r="AI167">
        <v>-4.18628</v>
      </c>
      <c r="AJ167">
        <v>1.3017500000000001E-4</v>
      </c>
    </row>
    <row r="168" spans="2:36" x14ac:dyDescent="0.3">
      <c r="B168">
        <v>16600</v>
      </c>
      <c r="C168">
        <v>1.66E-2</v>
      </c>
      <c r="D168">
        <v>-11781.4</v>
      </c>
      <c r="E168">
        <f t="shared" si="10"/>
        <v>1.1808814699999999</v>
      </c>
      <c r="F168">
        <v>1.0046999999999999</v>
      </c>
      <c r="G168">
        <v>-4.1681600000000003</v>
      </c>
      <c r="H168">
        <v>1.29858E-4</v>
      </c>
      <c r="K168">
        <v>-12169.9</v>
      </c>
      <c r="L168">
        <f t="shared" si="11"/>
        <v>1.22063754</v>
      </c>
      <c r="M168">
        <v>1.0037700000000001</v>
      </c>
      <c r="N168">
        <v>-4.2047800000000004</v>
      </c>
      <c r="O168">
        <v>1.2973800000000001E-4</v>
      </c>
      <c r="R168">
        <v>-12232</v>
      </c>
      <c r="S168">
        <f t="shared" si="12"/>
        <v>1.223777404</v>
      </c>
      <c r="T168">
        <v>1.0098499999999999</v>
      </c>
      <c r="U168">
        <v>-4.2051299999999996</v>
      </c>
      <c r="V168">
        <v>1.3052300000000001E-4</v>
      </c>
      <c r="Y168">
        <v>-11824.6</v>
      </c>
      <c r="Z168">
        <f t="shared" si="13"/>
        <v>1.1861115900000001</v>
      </c>
      <c r="AA168">
        <v>0.99600100000000003</v>
      </c>
      <c r="AB168">
        <v>-4.1670999999999996</v>
      </c>
      <c r="AC168">
        <v>1.28734E-4</v>
      </c>
      <c r="AF168">
        <v>-11968.8</v>
      </c>
      <c r="AG168">
        <f t="shared" si="14"/>
        <v>1.1996214699999999</v>
      </c>
      <c r="AH168">
        <v>1.0135799999999999</v>
      </c>
      <c r="AI168">
        <v>-4.1862700000000004</v>
      </c>
      <c r="AJ168">
        <v>1.31006E-4</v>
      </c>
    </row>
    <row r="169" spans="2:36" x14ac:dyDescent="0.3">
      <c r="B169">
        <v>16700</v>
      </c>
      <c r="C169">
        <v>1.67E-2</v>
      </c>
      <c r="D169">
        <v>-11853.3</v>
      </c>
      <c r="E169">
        <f t="shared" si="10"/>
        <v>1.1880714699999999</v>
      </c>
      <c r="F169">
        <v>1.0103500000000001</v>
      </c>
      <c r="G169">
        <v>-4.1681499999999998</v>
      </c>
      <c r="H169">
        <v>1.30588E-4</v>
      </c>
      <c r="K169">
        <v>-12257.1</v>
      </c>
      <c r="L169">
        <f t="shared" si="11"/>
        <v>1.2293575400000001</v>
      </c>
      <c r="M169">
        <v>1.00193</v>
      </c>
      <c r="N169">
        <v>-4.2047699999999999</v>
      </c>
      <c r="O169">
        <v>1.295E-4</v>
      </c>
      <c r="R169">
        <v>-12306.9</v>
      </c>
      <c r="S169">
        <f t="shared" si="12"/>
        <v>1.231267404</v>
      </c>
      <c r="T169">
        <v>1.01247</v>
      </c>
      <c r="U169">
        <v>-4.20512</v>
      </c>
      <c r="V169">
        <v>1.3086200000000001E-4</v>
      </c>
      <c r="Y169">
        <v>-11896.6</v>
      </c>
      <c r="Z169">
        <f t="shared" si="13"/>
        <v>1.1933115900000002</v>
      </c>
      <c r="AA169">
        <v>0.99286300000000005</v>
      </c>
      <c r="AB169">
        <v>-4.16709</v>
      </c>
      <c r="AC169">
        <v>1.2832800000000001E-4</v>
      </c>
      <c r="AF169">
        <v>-12051.5</v>
      </c>
      <c r="AG169">
        <f t="shared" si="14"/>
        <v>1.2078914700000001</v>
      </c>
      <c r="AH169">
        <v>1.0030300000000001</v>
      </c>
      <c r="AI169">
        <v>-4.1862599999999999</v>
      </c>
      <c r="AJ169">
        <v>1.2964199999999999E-4</v>
      </c>
    </row>
    <row r="170" spans="2:36" x14ac:dyDescent="0.3">
      <c r="B170">
        <v>16800</v>
      </c>
      <c r="C170">
        <v>1.6799999999999999E-2</v>
      </c>
      <c r="D170">
        <v>-11923.7</v>
      </c>
      <c r="E170">
        <f t="shared" si="10"/>
        <v>1.1951114700000001</v>
      </c>
      <c r="F170">
        <v>1.0115499999999999</v>
      </c>
      <c r="G170">
        <v>-4.1681400000000002</v>
      </c>
      <c r="H170">
        <v>1.3074399999999999E-4</v>
      </c>
      <c r="K170">
        <v>-12322.3</v>
      </c>
      <c r="L170">
        <f t="shared" si="11"/>
        <v>1.2358775399999999</v>
      </c>
      <c r="M170">
        <v>0.99800599999999995</v>
      </c>
      <c r="N170">
        <v>-4.2047600000000003</v>
      </c>
      <c r="O170">
        <v>1.2899299999999999E-4</v>
      </c>
      <c r="R170">
        <v>-12377.3</v>
      </c>
      <c r="S170">
        <f t="shared" si="12"/>
        <v>1.2383074039999999</v>
      </c>
      <c r="T170">
        <v>0.99420900000000001</v>
      </c>
      <c r="U170">
        <v>-4.2051100000000003</v>
      </c>
      <c r="V170">
        <v>1.2850200000000001E-4</v>
      </c>
      <c r="Y170">
        <v>-11960.9</v>
      </c>
      <c r="Z170">
        <f t="shared" si="13"/>
        <v>1.1997415900000001</v>
      </c>
      <c r="AA170">
        <v>0.98190699999999997</v>
      </c>
      <c r="AB170">
        <v>-4.1670800000000003</v>
      </c>
      <c r="AC170">
        <v>1.2691199999999999E-4</v>
      </c>
      <c r="AF170">
        <v>-12122.3</v>
      </c>
      <c r="AG170">
        <f t="shared" si="14"/>
        <v>1.2149714699999998</v>
      </c>
      <c r="AH170">
        <v>0.99680000000000002</v>
      </c>
      <c r="AI170">
        <v>-4.1862500000000002</v>
      </c>
      <c r="AJ170">
        <v>1.28837E-4</v>
      </c>
    </row>
    <row r="171" spans="2:36" x14ac:dyDescent="0.3">
      <c r="B171">
        <v>16900</v>
      </c>
      <c r="C171">
        <v>1.6899999999999998E-2</v>
      </c>
      <c r="D171">
        <v>-11997.1</v>
      </c>
      <c r="E171">
        <f t="shared" si="10"/>
        <v>1.20245147</v>
      </c>
      <c r="F171">
        <v>0.98849900000000002</v>
      </c>
      <c r="G171">
        <v>-4.1681299999999997</v>
      </c>
      <c r="H171">
        <v>1.2776399999999999E-4</v>
      </c>
      <c r="K171">
        <v>-12404.2</v>
      </c>
      <c r="L171">
        <f t="shared" si="11"/>
        <v>1.2440675400000001</v>
      </c>
      <c r="M171">
        <v>0.99316099999999996</v>
      </c>
      <c r="N171">
        <v>-4.2047499999999998</v>
      </c>
      <c r="O171">
        <v>1.28367E-4</v>
      </c>
      <c r="R171">
        <v>-12447.8</v>
      </c>
      <c r="S171">
        <f t="shared" si="12"/>
        <v>1.2453574039999999</v>
      </c>
      <c r="T171">
        <v>0.99253499999999995</v>
      </c>
      <c r="U171">
        <v>-4.2050999999999998</v>
      </c>
      <c r="V171">
        <v>1.28286E-4</v>
      </c>
      <c r="Y171">
        <v>-12035.8</v>
      </c>
      <c r="Z171">
        <f t="shared" si="13"/>
        <v>1.2072315899999999</v>
      </c>
      <c r="AA171">
        <v>0.99247200000000002</v>
      </c>
      <c r="AB171">
        <v>-4.1670699999999998</v>
      </c>
      <c r="AC171">
        <v>1.2827800000000001E-4</v>
      </c>
      <c r="AF171">
        <v>-12193.6</v>
      </c>
      <c r="AG171">
        <f t="shared" si="14"/>
        <v>1.2221014700000001</v>
      </c>
      <c r="AH171">
        <v>1.0037199999999999</v>
      </c>
      <c r="AI171">
        <v>-4.1862500000000002</v>
      </c>
      <c r="AJ171">
        <v>1.2973100000000001E-4</v>
      </c>
    </row>
    <row r="172" spans="2:36" x14ac:dyDescent="0.3">
      <c r="B172">
        <v>17000</v>
      </c>
      <c r="C172">
        <v>1.7000000000000001E-2</v>
      </c>
      <c r="D172">
        <v>-12069.2</v>
      </c>
      <c r="E172">
        <f t="shared" si="10"/>
        <v>1.2096614700000001</v>
      </c>
      <c r="F172">
        <v>1.0038899999999999</v>
      </c>
      <c r="G172">
        <v>-4.16812</v>
      </c>
      <c r="H172">
        <v>1.2975399999999999E-4</v>
      </c>
      <c r="K172">
        <v>-12465.5</v>
      </c>
      <c r="L172">
        <f t="shared" si="11"/>
        <v>1.2501975400000001</v>
      </c>
      <c r="M172">
        <v>0.99929100000000004</v>
      </c>
      <c r="N172">
        <v>-4.2047400000000001</v>
      </c>
      <c r="O172">
        <v>1.29159E-4</v>
      </c>
      <c r="R172">
        <v>-12529.7</v>
      </c>
      <c r="S172">
        <f t="shared" si="12"/>
        <v>1.2535474040000001</v>
      </c>
      <c r="T172">
        <v>0.99662099999999998</v>
      </c>
      <c r="U172">
        <v>-4.2050900000000002</v>
      </c>
      <c r="V172">
        <v>1.2881399999999999E-4</v>
      </c>
      <c r="Y172">
        <v>-12109.3</v>
      </c>
      <c r="Z172">
        <f t="shared" si="13"/>
        <v>1.2145815900000001</v>
      </c>
      <c r="AA172">
        <v>1.00648</v>
      </c>
      <c r="AB172">
        <v>-4.1670600000000002</v>
      </c>
      <c r="AC172">
        <v>1.3008799999999999E-4</v>
      </c>
      <c r="AF172">
        <v>-12268.4</v>
      </c>
      <c r="AG172">
        <f t="shared" si="14"/>
        <v>1.2295814700000001</v>
      </c>
      <c r="AH172">
        <v>1.0053399999999999</v>
      </c>
      <c r="AI172">
        <v>-4.1862399999999997</v>
      </c>
      <c r="AJ172">
        <v>1.2993999999999999E-4</v>
      </c>
    </row>
    <row r="173" spans="2:36" x14ac:dyDescent="0.3">
      <c r="B173">
        <v>17100</v>
      </c>
      <c r="C173">
        <v>1.7100000000000001E-2</v>
      </c>
      <c r="D173">
        <v>-12135.1</v>
      </c>
      <c r="E173">
        <f t="shared" si="10"/>
        <v>1.21625147</v>
      </c>
      <c r="F173">
        <v>0.99245700000000003</v>
      </c>
      <c r="G173">
        <v>-4.1681100000000004</v>
      </c>
      <c r="H173">
        <v>1.28276E-4</v>
      </c>
      <c r="K173">
        <v>-12552.8</v>
      </c>
      <c r="L173">
        <f t="shared" si="11"/>
        <v>1.25892754</v>
      </c>
      <c r="M173">
        <v>1.0013099999999999</v>
      </c>
      <c r="N173">
        <v>-4.2047299999999996</v>
      </c>
      <c r="O173">
        <v>1.2941999999999999E-4</v>
      </c>
      <c r="R173">
        <v>-12604.1</v>
      </c>
      <c r="S173">
        <f t="shared" si="12"/>
        <v>1.2609874040000002</v>
      </c>
      <c r="T173">
        <v>1.00197</v>
      </c>
      <c r="U173">
        <v>-4.2050900000000002</v>
      </c>
      <c r="V173">
        <v>1.29505E-4</v>
      </c>
      <c r="Y173">
        <v>-12177.8</v>
      </c>
      <c r="Z173">
        <f t="shared" si="13"/>
        <v>1.2214315900000001</v>
      </c>
      <c r="AA173">
        <v>1.0142</v>
      </c>
      <c r="AB173">
        <v>-4.1670499999999997</v>
      </c>
      <c r="AC173">
        <v>1.31085E-4</v>
      </c>
      <c r="AF173">
        <v>-12338.8</v>
      </c>
      <c r="AG173">
        <f t="shared" si="14"/>
        <v>1.23662147</v>
      </c>
      <c r="AH173">
        <v>1.00657</v>
      </c>
      <c r="AI173">
        <v>-4.1862300000000001</v>
      </c>
      <c r="AJ173">
        <v>1.3009999999999999E-4</v>
      </c>
    </row>
    <row r="174" spans="2:36" x14ac:dyDescent="0.3">
      <c r="B174">
        <v>17200</v>
      </c>
      <c r="C174">
        <v>1.72E-2</v>
      </c>
      <c r="D174">
        <v>-12210.9</v>
      </c>
      <c r="E174">
        <f t="shared" si="10"/>
        <v>1.2238314699999999</v>
      </c>
      <c r="F174">
        <v>1.01953</v>
      </c>
      <c r="G174">
        <v>-4.1681100000000004</v>
      </c>
      <c r="H174">
        <v>1.31774E-4</v>
      </c>
      <c r="K174">
        <v>-12620.5</v>
      </c>
      <c r="L174">
        <f t="shared" si="11"/>
        <v>1.2656975399999999</v>
      </c>
      <c r="M174">
        <v>0.99935700000000005</v>
      </c>
      <c r="N174">
        <v>-4.20472</v>
      </c>
      <c r="O174">
        <v>1.2916699999999999E-4</v>
      </c>
      <c r="R174">
        <v>-12673.4</v>
      </c>
      <c r="S174">
        <f t="shared" si="12"/>
        <v>1.2679174040000001</v>
      </c>
      <c r="T174">
        <v>0.99458199999999997</v>
      </c>
      <c r="U174">
        <v>-4.2050799999999997</v>
      </c>
      <c r="V174">
        <v>1.2855000000000001E-4</v>
      </c>
      <c r="Y174">
        <v>-12250.5</v>
      </c>
      <c r="Z174">
        <f t="shared" si="13"/>
        <v>1.22870159</v>
      </c>
      <c r="AA174">
        <v>1.00126</v>
      </c>
      <c r="AB174">
        <v>-4.1670400000000001</v>
      </c>
      <c r="AC174">
        <v>1.29414E-4</v>
      </c>
      <c r="AF174">
        <v>-12411.7</v>
      </c>
      <c r="AG174">
        <f t="shared" si="14"/>
        <v>1.24391147</v>
      </c>
      <c r="AH174">
        <v>1.0129600000000001</v>
      </c>
      <c r="AI174">
        <v>-4.1862199999999996</v>
      </c>
      <c r="AJ174">
        <v>1.3092600000000001E-4</v>
      </c>
    </row>
    <row r="175" spans="2:36" x14ac:dyDescent="0.3">
      <c r="B175">
        <v>17300</v>
      </c>
      <c r="C175">
        <v>1.7299999999999999E-2</v>
      </c>
      <c r="D175">
        <v>-12281.2</v>
      </c>
      <c r="E175">
        <f t="shared" si="10"/>
        <v>1.23086147</v>
      </c>
      <c r="F175">
        <v>1.0024999999999999</v>
      </c>
      <c r="G175">
        <v>-4.1680900000000003</v>
      </c>
      <c r="H175">
        <v>1.2957299999999999E-4</v>
      </c>
      <c r="K175">
        <v>-12699.9</v>
      </c>
      <c r="L175">
        <f t="shared" si="11"/>
        <v>1.27363754</v>
      </c>
      <c r="M175">
        <v>0.99914199999999997</v>
      </c>
      <c r="N175">
        <v>-4.2047100000000004</v>
      </c>
      <c r="O175">
        <v>1.2914E-4</v>
      </c>
      <c r="R175">
        <v>-12749.2</v>
      </c>
      <c r="S175">
        <f t="shared" si="12"/>
        <v>1.2754974040000002</v>
      </c>
      <c r="T175">
        <v>1.0057700000000001</v>
      </c>
      <c r="U175">
        <v>-4.2050700000000001</v>
      </c>
      <c r="V175">
        <v>1.2999600000000001E-4</v>
      </c>
      <c r="Y175">
        <v>-12326.7</v>
      </c>
      <c r="Z175">
        <f t="shared" si="13"/>
        <v>1.2363215900000002</v>
      </c>
      <c r="AA175">
        <v>0.99533199999999999</v>
      </c>
      <c r="AB175">
        <v>-4.1670299999999996</v>
      </c>
      <c r="AC175">
        <v>1.2864699999999999E-4</v>
      </c>
      <c r="AF175">
        <v>-12482.9</v>
      </c>
      <c r="AG175">
        <f t="shared" si="14"/>
        <v>1.25103147</v>
      </c>
      <c r="AH175">
        <v>1.0104599999999999</v>
      </c>
      <c r="AI175">
        <v>-4.18621</v>
      </c>
      <c r="AJ175">
        <v>1.3060200000000001E-4</v>
      </c>
    </row>
    <row r="176" spans="2:36" x14ac:dyDescent="0.3">
      <c r="B176">
        <v>17400</v>
      </c>
      <c r="C176">
        <v>1.7399999999999999E-2</v>
      </c>
      <c r="D176">
        <v>-12351.1</v>
      </c>
      <c r="E176">
        <f t="shared" si="10"/>
        <v>1.2378514700000001</v>
      </c>
      <c r="F176">
        <v>0.99727100000000002</v>
      </c>
      <c r="G176">
        <v>-4.1680900000000003</v>
      </c>
      <c r="H176">
        <v>1.2889800000000001E-4</v>
      </c>
      <c r="K176">
        <v>-12756.9</v>
      </c>
      <c r="L176">
        <f t="shared" si="11"/>
        <v>1.27933754</v>
      </c>
      <c r="M176">
        <v>1.00424</v>
      </c>
      <c r="N176">
        <v>-4.2047100000000004</v>
      </c>
      <c r="O176">
        <v>1.29799E-4</v>
      </c>
      <c r="R176">
        <v>-12823.8</v>
      </c>
      <c r="S176">
        <f t="shared" si="12"/>
        <v>1.282957404</v>
      </c>
      <c r="T176">
        <v>1.01332</v>
      </c>
      <c r="U176">
        <v>-4.2050599999999996</v>
      </c>
      <c r="V176">
        <v>1.3097299999999999E-4</v>
      </c>
      <c r="Y176">
        <v>-12387.2</v>
      </c>
      <c r="Z176">
        <f t="shared" si="13"/>
        <v>1.2423715900000001</v>
      </c>
      <c r="AA176">
        <v>0.99197999999999997</v>
      </c>
      <c r="AB176">
        <v>-4.1670299999999996</v>
      </c>
      <c r="AC176">
        <v>1.28214E-4</v>
      </c>
      <c r="AF176">
        <v>-12557.7</v>
      </c>
      <c r="AG176">
        <f t="shared" si="14"/>
        <v>1.25851147</v>
      </c>
      <c r="AH176">
        <v>1.0015499999999999</v>
      </c>
      <c r="AI176">
        <v>-4.1862000000000004</v>
      </c>
      <c r="AJ176">
        <v>1.2945099999999999E-4</v>
      </c>
    </row>
    <row r="177" spans="2:36" x14ac:dyDescent="0.3">
      <c r="B177">
        <v>17500</v>
      </c>
      <c r="C177">
        <v>1.7500000000000002E-2</v>
      </c>
      <c r="D177">
        <v>-12429.4</v>
      </c>
      <c r="E177">
        <f t="shared" si="10"/>
        <v>1.2456814700000001</v>
      </c>
      <c r="F177">
        <v>0.99819800000000003</v>
      </c>
      <c r="G177">
        <v>-4.1680799999999998</v>
      </c>
      <c r="H177">
        <v>1.29018E-4</v>
      </c>
      <c r="K177">
        <v>-12841.1</v>
      </c>
      <c r="L177">
        <f t="shared" si="11"/>
        <v>1.2877575400000001</v>
      </c>
      <c r="M177">
        <v>1.00383</v>
      </c>
      <c r="N177">
        <v>-4.2046999999999999</v>
      </c>
      <c r="O177">
        <v>1.29746E-4</v>
      </c>
      <c r="R177">
        <v>-12892.3</v>
      </c>
      <c r="S177">
        <f t="shared" si="12"/>
        <v>1.289807404</v>
      </c>
      <c r="T177">
        <v>1.0047200000000001</v>
      </c>
      <c r="U177">
        <v>-4.20505</v>
      </c>
      <c r="V177">
        <v>1.29861E-4</v>
      </c>
      <c r="Y177">
        <v>-12473.3</v>
      </c>
      <c r="Z177">
        <f t="shared" si="13"/>
        <v>1.2509815900000001</v>
      </c>
      <c r="AA177">
        <v>0.99655400000000005</v>
      </c>
      <c r="AB177">
        <v>-4.1670199999999999</v>
      </c>
      <c r="AC177">
        <v>1.2880500000000001E-4</v>
      </c>
      <c r="AF177">
        <v>-12626.8</v>
      </c>
      <c r="AG177">
        <f t="shared" si="14"/>
        <v>1.2654214699999999</v>
      </c>
      <c r="AH177">
        <v>1.00125</v>
      </c>
      <c r="AI177">
        <v>-4.1861899999999999</v>
      </c>
      <c r="AJ177">
        <v>1.2941100000000001E-4</v>
      </c>
    </row>
    <row r="178" spans="2:36" x14ac:dyDescent="0.3">
      <c r="B178">
        <v>17600</v>
      </c>
      <c r="C178">
        <v>1.7600000000000001E-2</v>
      </c>
      <c r="D178">
        <v>-12491.6</v>
      </c>
      <c r="E178">
        <f t="shared" si="10"/>
        <v>1.25190147</v>
      </c>
      <c r="F178">
        <v>0.98834699999999998</v>
      </c>
      <c r="G178">
        <v>-4.1680700000000002</v>
      </c>
      <c r="H178">
        <v>1.27744E-4</v>
      </c>
      <c r="K178">
        <v>-12924.5</v>
      </c>
      <c r="L178">
        <f t="shared" si="11"/>
        <v>1.2960975400000001</v>
      </c>
      <c r="M178">
        <v>0.99315299999999995</v>
      </c>
      <c r="N178">
        <v>-4.2046900000000003</v>
      </c>
      <c r="O178">
        <v>1.2836600000000001E-4</v>
      </c>
      <c r="R178">
        <v>-12970.9</v>
      </c>
      <c r="S178">
        <f t="shared" si="12"/>
        <v>1.297667404</v>
      </c>
      <c r="T178">
        <v>1.0070399999999999</v>
      </c>
      <c r="U178">
        <v>-4.2050400000000003</v>
      </c>
      <c r="V178">
        <v>1.3015999999999999E-4</v>
      </c>
      <c r="Y178">
        <v>-12532.9</v>
      </c>
      <c r="Z178">
        <f t="shared" si="13"/>
        <v>1.2569415900000001</v>
      </c>
      <c r="AA178">
        <v>0.99651999999999996</v>
      </c>
      <c r="AB178">
        <v>-4.1670100000000003</v>
      </c>
      <c r="AC178">
        <v>1.28801E-4</v>
      </c>
      <c r="AF178">
        <v>-12702.8</v>
      </c>
      <c r="AG178">
        <f t="shared" si="14"/>
        <v>1.27302147</v>
      </c>
      <c r="AH178">
        <v>0.99165199999999998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-12565.4</v>
      </c>
      <c r="E179">
        <f t="shared" si="10"/>
        <v>1.2592814699999999</v>
      </c>
      <c r="F179">
        <v>1.00126</v>
      </c>
      <c r="G179">
        <v>-4.1680599999999997</v>
      </c>
      <c r="H179">
        <v>1.29414E-4</v>
      </c>
      <c r="K179">
        <v>-12986.2</v>
      </c>
      <c r="L179">
        <f t="shared" si="11"/>
        <v>1.3022675400000001</v>
      </c>
      <c r="M179">
        <v>0.99194099999999996</v>
      </c>
      <c r="N179">
        <v>-4.2046799999999998</v>
      </c>
      <c r="O179">
        <v>1.2820900000000001E-4</v>
      </c>
      <c r="R179">
        <v>-13051.3</v>
      </c>
      <c r="S179">
        <f t="shared" si="12"/>
        <v>1.3057074040000001</v>
      </c>
      <c r="T179">
        <v>0.994394</v>
      </c>
      <c r="U179">
        <v>-4.2050299999999998</v>
      </c>
      <c r="V179">
        <v>1.2852600000000001E-4</v>
      </c>
      <c r="Y179">
        <v>-12606</v>
      </c>
      <c r="Z179">
        <f t="shared" si="13"/>
        <v>1.2642515900000002</v>
      </c>
      <c r="AA179">
        <v>1.0022599999999999</v>
      </c>
      <c r="AB179">
        <v>-4.1669999999999998</v>
      </c>
      <c r="AC179">
        <v>1.29543E-4</v>
      </c>
      <c r="AF179">
        <v>-12776.3</v>
      </c>
      <c r="AG179">
        <f t="shared" si="14"/>
        <v>1.28037147</v>
      </c>
      <c r="AH179">
        <v>0.99159299999999995</v>
      </c>
      <c r="AI179">
        <v>-4.1861699999999997</v>
      </c>
      <c r="AJ179">
        <v>1.28164E-4</v>
      </c>
    </row>
    <row r="180" spans="2:36" x14ac:dyDescent="0.3">
      <c r="B180">
        <v>17800</v>
      </c>
      <c r="C180">
        <v>1.78E-2</v>
      </c>
      <c r="D180">
        <v>-12638.8</v>
      </c>
      <c r="E180">
        <f t="shared" si="10"/>
        <v>1.26662147</v>
      </c>
      <c r="F180">
        <v>1.0029300000000001</v>
      </c>
      <c r="G180">
        <v>-4.16805</v>
      </c>
      <c r="H180">
        <v>1.29629E-4</v>
      </c>
      <c r="K180">
        <v>-13060.2</v>
      </c>
      <c r="L180">
        <f t="shared" si="11"/>
        <v>1.30966754</v>
      </c>
      <c r="M180">
        <v>1.00065</v>
      </c>
      <c r="N180">
        <v>-4.2046700000000001</v>
      </c>
      <c r="O180">
        <v>1.2933399999999999E-4</v>
      </c>
      <c r="R180">
        <v>-13114.8</v>
      </c>
      <c r="S180">
        <f t="shared" si="12"/>
        <v>1.3120574039999999</v>
      </c>
      <c r="T180">
        <v>0.99978800000000001</v>
      </c>
      <c r="U180">
        <v>-4.2050200000000002</v>
      </c>
      <c r="V180">
        <v>1.2922300000000001E-4</v>
      </c>
      <c r="Y180">
        <v>-12682.5</v>
      </c>
      <c r="Z180">
        <f t="shared" si="13"/>
        <v>1.2719015900000001</v>
      </c>
      <c r="AA180">
        <v>0.99492999999999998</v>
      </c>
      <c r="AB180">
        <v>-4.1669900000000002</v>
      </c>
      <c r="AC180">
        <v>1.2859500000000001E-4</v>
      </c>
      <c r="AF180">
        <v>-12844.9</v>
      </c>
      <c r="AG180">
        <f t="shared" si="14"/>
        <v>1.28723147</v>
      </c>
      <c r="AH180">
        <v>1.0116700000000001</v>
      </c>
      <c r="AI180">
        <v>-4.1861600000000001</v>
      </c>
      <c r="AJ180">
        <v>1.30758E-4</v>
      </c>
    </row>
    <row r="181" spans="2:36" x14ac:dyDescent="0.3">
      <c r="B181">
        <v>17900</v>
      </c>
      <c r="C181">
        <v>1.7899999999999999E-2</v>
      </c>
      <c r="D181">
        <v>-12710.5</v>
      </c>
      <c r="E181">
        <f t="shared" si="10"/>
        <v>1.2737914699999999</v>
      </c>
      <c r="F181">
        <v>1.00499</v>
      </c>
      <c r="G181">
        <v>-4.1680400000000004</v>
      </c>
      <c r="H181">
        <v>1.29896E-4</v>
      </c>
      <c r="K181">
        <v>-13132.6</v>
      </c>
      <c r="L181">
        <f t="shared" si="11"/>
        <v>1.3169075400000001</v>
      </c>
      <c r="M181">
        <v>1.00251</v>
      </c>
      <c r="N181">
        <v>-4.2046599999999996</v>
      </c>
      <c r="O181">
        <v>1.2957499999999999E-4</v>
      </c>
      <c r="R181">
        <v>-13187.2</v>
      </c>
      <c r="S181">
        <f t="shared" si="12"/>
        <v>1.3192974040000001</v>
      </c>
      <c r="T181">
        <v>1.0010300000000001</v>
      </c>
      <c r="U181">
        <v>-4.2050099999999997</v>
      </c>
      <c r="V181">
        <v>1.2938399999999999E-4</v>
      </c>
      <c r="Y181">
        <v>-12755.4</v>
      </c>
      <c r="Z181">
        <f t="shared" si="13"/>
        <v>1.2791915900000002</v>
      </c>
      <c r="AA181">
        <v>0.99157099999999998</v>
      </c>
      <c r="AB181">
        <v>-4.1669799999999997</v>
      </c>
      <c r="AC181">
        <v>1.2816100000000001E-4</v>
      </c>
      <c r="AF181">
        <v>-12922.4</v>
      </c>
      <c r="AG181">
        <f t="shared" si="14"/>
        <v>1.29498147</v>
      </c>
      <c r="AH181">
        <v>1.0040199999999999</v>
      </c>
      <c r="AI181">
        <v>-4.1861499999999996</v>
      </c>
      <c r="AJ181">
        <v>1.2977099999999999E-4</v>
      </c>
    </row>
    <row r="182" spans="2:36" x14ac:dyDescent="0.3">
      <c r="B182">
        <v>18000</v>
      </c>
      <c r="C182">
        <v>1.7999999999999999E-2</v>
      </c>
      <c r="D182">
        <v>-12778.5</v>
      </c>
      <c r="E182">
        <f t="shared" si="10"/>
        <v>1.2805914700000001</v>
      </c>
      <c r="F182">
        <v>0.996448</v>
      </c>
      <c r="G182">
        <v>-4.1680299999999999</v>
      </c>
      <c r="H182">
        <v>1.2879100000000001E-4</v>
      </c>
      <c r="K182">
        <v>-13221.1</v>
      </c>
      <c r="L182">
        <f t="shared" si="11"/>
        <v>1.3257575400000001</v>
      </c>
      <c r="M182">
        <v>1.0067699999999999</v>
      </c>
      <c r="N182">
        <v>-4.20465</v>
      </c>
      <c r="O182">
        <v>1.3012599999999999E-4</v>
      </c>
      <c r="R182">
        <v>-13270.6</v>
      </c>
      <c r="S182">
        <f t="shared" si="12"/>
        <v>1.3276374040000001</v>
      </c>
      <c r="T182">
        <v>1.0158799999999999</v>
      </c>
      <c r="U182">
        <v>-4.2050000000000001</v>
      </c>
      <c r="V182">
        <v>1.3130300000000001E-4</v>
      </c>
      <c r="Y182">
        <v>-12819.7</v>
      </c>
      <c r="Z182">
        <f t="shared" si="13"/>
        <v>1.2856215900000001</v>
      </c>
      <c r="AA182">
        <v>0.98665400000000003</v>
      </c>
      <c r="AB182">
        <v>-4.1669700000000001</v>
      </c>
      <c r="AC182">
        <v>1.2752600000000001E-4</v>
      </c>
      <c r="AF182">
        <v>-12995.8</v>
      </c>
      <c r="AG182">
        <f t="shared" si="14"/>
        <v>1.3023214699999999</v>
      </c>
      <c r="AH182">
        <v>1.00278</v>
      </c>
      <c r="AI182">
        <v>-4.18614</v>
      </c>
      <c r="AJ182">
        <v>1.2961E-4</v>
      </c>
    </row>
    <row r="183" spans="2:36" x14ac:dyDescent="0.3">
      <c r="B183">
        <v>18100</v>
      </c>
      <c r="C183">
        <v>1.8100000000000002E-2</v>
      </c>
      <c r="D183">
        <v>-12852.3</v>
      </c>
      <c r="E183">
        <f t="shared" si="10"/>
        <v>1.28797147</v>
      </c>
      <c r="F183">
        <v>1.00593</v>
      </c>
      <c r="G183">
        <v>-4.1680200000000003</v>
      </c>
      <c r="H183">
        <v>1.3001700000000001E-4</v>
      </c>
      <c r="K183">
        <v>-13285.4</v>
      </c>
      <c r="L183">
        <f t="shared" si="11"/>
        <v>1.3321875400000001</v>
      </c>
      <c r="M183">
        <v>0.99877499999999997</v>
      </c>
      <c r="N183">
        <v>-4.2046400000000004</v>
      </c>
      <c r="O183">
        <v>1.29092E-4</v>
      </c>
      <c r="R183">
        <v>-13343.5</v>
      </c>
      <c r="S183">
        <f t="shared" si="12"/>
        <v>1.3349274040000001</v>
      </c>
      <c r="T183">
        <v>1.0176799999999999</v>
      </c>
      <c r="U183">
        <v>-4.2049899999999996</v>
      </c>
      <c r="V183">
        <v>1.3153500000000001E-4</v>
      </c>
      <c r="Y183">
        <v>-12892</v>
      </c>
      <c r="Z183">
        <f t="shared" si="13"/>
        <v>1.2928515900000002</v>
      </c>
      <c r="AA183">
        <v>0.98709999999999998</v>
      </c>
      <c r="AB183">
        <v>-4.1669600000000004</v>
      </c>
      <c r="AC183">
        <v>1.2758299999999999E-4</v>
      </c>
      <c r="AF183">
        <v>-13059.3</v>
      </c>
      <c r="AG183">
        <f t="shared" si="14"/>
        <v>1.3086714699999999</v>
      </c>
      <c r="AH183">
        <v>0.99846100000000004</v>
      </c>
      <c r="AI183">
        <v>-4.18614</v>
      </c>
      <c r="AJ183">
        <v>1.29052E-4</v>
      </c>
    </row>
    <row r="184" spans="2:36" x14ac:dyDescent="0.3">
      <c r="B184">
        <v>18200</v>
      </c>
      <c r="C184">
        <v>1.8200000000000001E-2</v>
      </c>
      <c r="D184">
        <v>-12921.9</v>
      </c>
      <c r="E184">
        <f t="shared" si="10"/>
        <v>1.2949314699999999</v>
      </c>
      <c r="F184">
        <v>0.99715200000000004</v>
      </c>
      <c r="G184">
        <v>-4.1680099999999998</v>
      </c>
      <c r="H184">
        <v>1.2888299999999999E-4</v>
      </c>
      <c r="K184">
        <v>-13355.9</v>
      </c>
      <c r="L184">
        <f t="shared" si="11"/>
        <v>1.3392375400000001</v>
      </c>
      <c r="M184">
        <v>0.99414599999999997</v>
      </c>
      <c r="N184">
        <v>-4.2046299999999999</v>
      </c>
      <c r="O184">
        <v>1.2849399999999999E-4</v>
      </c>
      <c r="R184">
        <v>-13408.5</v>
      </c>
      <c r="S184">
        <f t="shared" si="12"/>
        <v>1.341427404</v>
      </c>
      <c r="T184">
        <v>1.0088600000000001</v>
      </c>
      <c r="U184">
        <v>-4.2049799999999999</v>
      </c>
      <c r="V184">
        <v>1.3039599999999999E-4</v>
      </c>
      <c r="Y184">
        <v>-12969.2</v>
      </c>
      <c r="Z184">
        <f t="shared" si="13"/>
        <v>1.3005715900000001</v>
      </c>
      <c r="AA184">
        <v>0.99914800000000004</v>
      </c>
      <c r="AB184">
        <v>-4.1669499999999999</v>
      </c>
      <c r="AC184">
        <v>1.2914E-4</v>
      </c>
      <c r="AF184">
        <v>-13137.7</v>
      </c>
      <c r="AG184">
        <f t="shared" si="14"/>
        <v>1.31651147</v>
      </c>
      <c r="AH184">
        <v>0.99742900000000001</v>
      </c>
      <c r="AI184">
        <v>-4.1861300000000004</v>
      </c>
      <c r="AJ184">
        <v>1.28918E-4</v>
      </c>
    </row>
    <row r="185" spans="2:36" x14ac:dyDescent="0.3">
      <c r="B185">
        <v>18300</v>
      </c>
      <c r="C185">
        <v>1.83E-2</v>
      </c>
      <c r="D185">
        <v>-12998.9</v>
      </c>
      <c r="E185">
        <f t="shared" si="10"/>
        <v>1.3026314699999999</v>
      </c>
      <c r="F185">
        <v>1.0058499999999999</v>
      </c>
      <c r="G185">
        <v>-4.1680000000000001</v>
      </c>
      <c r="H185">
        <v>1.3000699999999999E-4</v>
      </c>
      <c r="K185">
        <v>-13434.3</v>
      </c>
      <c r="L185">
        <f t="shared" si="11"/>
        <v>1.3470775399999999</v>
      </c>
      <c r="M185">
        <v>0.99570099999999995</v>
      </c>
      <c r="N185">
        <v>-4.2046200000000002</v>
      </c>
      <c r="O185">
        <v>1.2869499999999999E-4</v>
      </c>
      <c r="R185">
        <v>-13486.1</v>
      </c>
      <c r="S185">
        <f t="shared" si="12"/>
        <v>1.349187404</v>
      </c>
      <c r="T185">
        <v>0.99039299999999997</v>
      </c>
      <c r="U185">
        <v>-4.2049700000000003</v>
      </c>
      <c r="V185">
        <v>1.28009E-4</v>
      </c>
      <c r="Y185">
        <v>-13041.8</v>
      </c>
      <c r="Z185">
        <f t="shared" si="13"/>
        <v>1.3078315899999999</v>
      </c>
      <c r="AA185">
        <v>1.00573</v>
      </c>
      <c r="AB185">
        <v>-4.1669400000000003</v>
      </c>
      <c r="AC185">
        <v>1.2999100000000001E-4</v>
      </c>
      <c r="AF185">
        <v>-13212.9</v>
      </c>
      <c r="AG185">
        <f t="shared" si="14"/>
        <v>1.32403147</v>
      </c>
      <c r="AH185">
        <v>0.99173100000000003</v>
      </c>
      <c r="AI185">
        <v>-4.1861100000000002</v>
      </c>
      <c r="AJ185">
        <v>1.2818199999999999E-4</v>
      </c>
    </row>
    <row r="186" spans="2:36" x14ac:dyDescent="0.3">
      <c r="B186">
        <v>18400</v>
      </c>
      <c r="C186">
        <v>1.84E-2</v>
      </c>
      <c r="D186">
        <v>-13067.5</v>
      </c>
      <c r="E186">
        <f t="shared" si="10"/>
        <v>1.30949147</v>
      </c>
      <c r="F186">
        <v>0.99513200000000002</v>
      </c>
      <c r="G186">
        <v>-4.1679899999999996</v>
      </c>
      <c r="H186">
        <v>1.2862099999999999E-4</v>
      </c>
      <c r="K186">
        <v>-13506.9</v>
      </c>
      <c r="L186">
        <f t="shared" si="11"/>
        <v>1.35433754</v>
      </c>
      <c r="M186">
        <v>0.99970199999999998</v>
      </c>
      <c r="N186">
        <v>-4.2046099999999997</v>
      </c>
      <c r="O186">
        <v>1.29212E-4</v>
      </c>
      <c r="R186">
        <v>-13561.7</v>
      </c>
      <c r="S186">
        <f t="shared" si="12"/>
        <v>1.3567474040000003</v>
      </c>
      <c r="T186">
        <v>1.0054799999999999</v>
      </c>
      <c r="U186">
        <v>-4.2049599999999998</v>
      </c>
      <c r="V186">
        <v>1.2995899999999999E-4</v>
      </c>
      <c r="Y186">
        <v>-13106.8</v>
      </c>
      <c r="Z186">
        <f t="shared" si="13"/>
        <v>1.3143315900000001</v>
      </c>
      <c r="AA186">
        <v>0.99868000000000001</v>
      </c>
      <c r="AB186">
        <v>-4.1669299999999998</v>
      </c>
      <c r="AC186">
        <v>1.2908E-4</v>
      </c>
      <c r="AF186">
        <v>-13282.1</v>
      </c>
      <c r="AG186">
        <f t="shared" si="14"/>
        <v>1.33095147</v>
      </c>
      <c r="AH186">
        <v>1.0062500000000001</v>
      </c>
      <c r="AI186">
        <v>-4.1860999999999997</v>
      </c>
      <c r="AJ186">
        <v>1.3005800000000001E-4</v>
      </c>
    </row>
    <row r="187" spans="2:36" x14ac:dyDescent="0.3">
      <c r="B187">
        <v>18500</v>
      </c>
      <c r="C187">
        <v>1.8499999999999999E-2</v>
      </c>
      <c r="D187">
        <v>-13137.8</v>
      </c>
      <c r="E187">
        <f t="shared" si="10"/>
        <v>1.3165214699999999</v>
      </c>
      <c r="F187">
        <v>1.0018800000000001</v>
      </c>
      <c r="G187">
        <v>-4.16798</v>
      </c>
      <c r="H187">
        <v>1.29493E-4</v>
      </c>
      <c r="K187">
        <v>-13579</v>
      </c>
      <c r="L187">
        <f t="shared" si="11"/>
        <v>1.3615475400000001</v>
      </c>
      <c r="M187">
        <v>0.99882800000000005</v>
      </c>
      <c r="N187">
        <v>-4.2046000000000001</v>
      </c>
      <c r="O187">
        <v>1.2909900000000001E-4</v>
      </c>
      <c r="R187">
        <v>-13636.6</v>
      </c>
      <c r="S187">
        <f t="shared" si="12"/>
        <v>1.364237404</v>
      </c>
      <c r="T187">
        <v>0.99759600000000004</v>
      </c>
      <c r="U187">
        <v>-4.2049500000000002</v>
      </c>
      <c r="V187">
        <v>1.2894E-4</v>
      </c>
      <c r="Y187">
        <v>-13178.2</v>
      </c>
      <c r="Z187">
        <f t="shared" si="13"/>
        <v>1.3214715900000003</v>
      </c>
      <c r="AA187">
        <v>0.99239299999999997</v>
      </c>
      <c r="AB187">
        <v>-4.1669200000000002</v>
      </c>
      <c r="AC187">
        <v>1.28267E-4</v>
      </c>
      <c r="AF187">
        <v>-13353.1</v>
      </c>
      <c r="AG187">
        <f t="shared" si="14"/>
        <v>1.3380514700000001</v>
      </c>
      <c r="AH187">
        <v>1.0129900000000001</v>
      </c>
      <c r="AI187">
        <v>-4.1860999999999997</v>
      </c>
      <c r="AJ187">
        <v>1.3092999999999999E-4</v>
      </c>
    </row>
    <row r="188" spans="2:36" x14ac:dyDescent="0.3">
      <c r="B188">
        <v>18600</v>
      </c>
      <c r="C188">
        <v>1.8599999999999998E-2</v>
      </c>
      <c r="D188">
        <v>-13210</v>
      </c>
      <c r="E188">
        <f t="shared" si="10"/>
        <v>1.3237414700000001</v>
      </c>
      <c r="F188">
        <v>1.0034799999999999</v>
      </c>
      <c r="G188">
        <v>-4.1679700000000004</v>
      </c>
      <c r="H188">
        <v>1.29701E-4</v>
      </c>
      <c r="K188">
        <v>-13650.6</v>
      </c>
      <c r="L188">
        <f t="shared" si="11"/>
        <v>1.3687075399999999</v>
      </c>
      <c r="M188">
        <v>1.00892</v>
      </c>
      <c r="N188">
        <v>-4.2045899999999996</v>
      </c>
      <c r="O188">
        <v>1.3040400000000001E-4</v>
      </c>
      <c r="R188">
        <v>-13712</v>
      </c>
      <c r="S188">
        <f t="shared" si="12"/>
        <v>1.3717774040000001</v>
      </c>
      <c r="T188">
        <v>0.99697000000000002</v>
      </c>
      <c r="U188">
        <v>-4.2049399999999997</v>
      </c>
      <c r="V188">
        <v>1.2885899999999999E-4</v>
      </c>
      <c r="Y188">
        <v>-13252</v>
      </c>
      <c r="Z188">
        <f t="shared" si="13"/>
        <v>1.3288515900000002</v>
      </c>
      <c r="AA188">
        <v>0.99734699999999998</v>
      </c>
      <c r="AB188">
        <v>-4.1669099999999997</v>
      </c>
      <c r="AC188">
        <v>1.2890800000000001E-4</v>
      </c>
      <c r="AF188">
        <v>-13428.4</v>
      </c>
      <c r="AG188">
        <f t="shared" si="14"/>
        <v>1.3455814699999999</v>
      </c>
      <c r="AH188">
        <v>0.99377000000000004</v>
      </c>
      <c r="AI188">
        <v>-4.1860900000000001</v>
      </c>
      <c r="AJ188">
        <v>1.2844500000000001E-4</v>
      </c>
    </row>
    <row r="189" spans="2:36" x14ac:dyDescent="0.3">
      <c r="B189">
        <v>18700</v>
      </c>
      <c r="C189">
        <v>1.8700000000000001E-2</v>
      </c>
      <c r="D189">
        <v>-13277.8</v>
      </c>
      <c r="E189">
        <f t="shared" si="10"/>
        <v>1.3305214699999999</v>
      </c>
      <c r="F189">
        <v>1.00099</v>
      </c>
      <c r="G189">
        <v>-4.1679599999999999</v>
      </c>
      <c r="H189">
        <v>1.2937800000000001E-4</v>
      </c>
      <c r="K189">
        <v>-13733.2</v>
      </c>
      <c r="L189">
        <f t="shared" si="11"/>
        <v>1.3769675400000001</v>
      </c>
      <c r="M189">
        <v>0.99743899999999996</v>
      </c>
      <c r="N189">
        <v>-4.20458</v>
      </c>
      <c r="O189">
        <v>1.2892000000000001E-4</v>
      </c>
      <c r="R189">
        <v>-13777.1</v>
      </c>
      <c r="S189">
        <f t="shared" si="12"/>
        <v>1.3782874040000002</v>
      </c>
      <c r="T189">
        <v>1.00648</v>
      </c>
      <c r="U189">
        <v>-4.2049300000000001</v>
      </c>
      <c r="V189">
        <v>1.3008900000000001E-4</v>
      </c>
      <c r="Y189">
        <v>-13328.3</v>
      </c>
      <c r="Z189">
        <f t="shared" si="13"/>
        <v>1.33648159</v>
      </c>
      <c r="AA189">
        <v>0.98953000000000002</v>
      </c>
      <c r="AB189">
        <v>-4.1669</v>
      </c>
      <c r="AC189">
        <v>1.27897E-4</v>
      </c>
      <c r="AF189">
        <v>-13498.9</v>
      </c>
      <c r="AG189">
        <f t="shared" si="14"/>
        <v>1.3526314699999999</v>
      </c>
      <c r="AH189">
        <v>0.98253000000000001</v>
      </c>
      <c r="AI189">
        <v>-4.1860799999999996</v>
      </c>
      <c r="AJ189">
        <v>1.26993E-4</v>
      </c>
    </row>
    <row r="190" spans="2:36" x14ac:dyDescent="0.3">
      <c r="B190">
        <v>18800</v>
      </c>
      <c r="C190">
        <v>1.8800000000000001E-2</v>
      </c>
      <c r="D190">
        <v>-13351.8</v>
      </c>
      <c r="E190">
        <f t="shared" si="10"/>
        <v>1.3379214699999999</v>
      </c>
      <c r="F190">
        <v>0.99857700000000005</v>
      </c>
      <c r="G190">
        <v>-4.1679500000000003</v>
      </c>
      <c r="H190">
        <v>1.2906699999999999E-4</v>
      </c>
      <c r="K190">
        <v>-13795.1</v>
      </c>
      <c r="L190">
        <f t="shared" si="11"/>
        <v>1.38315754</v>
      </c>
      <c r="M190">
        <v>0.993066</v>
      </c>
      <c r="N190">
        <v>-4.2045700000000004</v>
      </c>
      <c r="O190">
        <v>1.2835400000000001E-4</v>
      </c>
      <c r="R190">
        <v>-13855.4</v>
      </c>
      <c r="S190">
        <f t="shared" si="12"/>
        <v>1.3861174040000002</v>
      </c>
      <c r="T190">
        <v>1.0101800000000001</v>
      </c>
      <c r="U190">
        <v>-4.2049200000000004</v>
      </c>
      <c r="V190">
        <v>1.3056600000000001E-4</v>
      </c>
      <c r="Y190">
        <v>-13396.1</v>
      </c>
      <c r="Z190">
        <f t="shared" si="13"/>
        <v>1.3432615900000002</v>
      </c>
      <c r="AA190">
        <v>0.99798699999999996</v>
      </c>
      <c r="AB190">
        <v>-4.1668900000000004</v>
      </c>
      <c r="AC190">
        <v>1.2899E-4</v>
      </c>
      <c r="AF190">
        <v>-13575.3</v>
      </c>
      <c r="AG190">
        <f t="shared" si="14"/>
        <v>1.36027147</v>
      </c>
      <c r="AH190">
        <v>0.99754699999999996</v>
      </c>
      <c r="AI190">
        <v>-4.18607</v>
      </c>
      <c r="AJ190">
        <v>1.2893400000000001E-4</v>
      </c>
    </row>
    <row r="191" spans="2:36" x14ac:dyDescent="0.3">
      <c r="B191">
        <v>18900</v>
      </c>
      <c r="C191">
        <v>1.89E-2</v>
      </c>
      <c r="D191">
        <v>-13423.1</v>
      </c>
      <c r="E191">
        <f t="shared" si="10"/>
        <v>1.34505147</v>
      </c>
      <c r="F191">
        <v>0.99949600000000005</v>
      </c>
      <c r="G191">
        <v>-4.1679399999999998</v>
      </c>
      <c r="H191">
        <v>1.29185E-4</v>
      </c>
      <c r="K191">
        <v>-13876.5</v>
      </c>
      <c r="L191">
        <f t="shared" si="11"/>
        <v>1.3912975400000001</v>
      </c>
      <c r="M191">
        <v>0.99981100000000001</v>
      </c>
      <c r="N191">
        <v>-4.2045599999999999</v>
      </c>
      <c r="O191">
        <v>1.29226E-4</v>
      </c>
      <c r="R191">
        <v>-13936.2</v>
      </c>
      <c r="S191">
        <f t="shared" si="12"/>
        <v>1.3941974040000003</v>
      </c>
      <c r="T191">
        <v>0.99470899999999995</v>
      </c>
      <c r="U191">
        <v>-4.2049099999999999</v>
      </c>
      <c r="V191">
        <v>1.28567E-4</v>
      </c>
      <c r="Y191">
        <v>-13465.3</v>
      </c>
      <c r="Z191">
        <f t="shared" si="13"/>
        <v>1.35018159</v>
      </c>
      <c r="AA191">
        <v>0.99994000000000005</v>
      </c>
      <c r="AB191">
        <v>-4.1668799999999999</v>
      </c>
      <c r="AC191">
        <v>1.29243E-4</v>
      </c>
      <c r="AF191">
        <v>-13646.3</v>
      </c>
      <c r="AG191">
        <f t="shared" si="14"/>
        <v>1.3673714699999999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-13497.1</v>
      </c>
      <c r="E192">
        <f t="shared" si="10"/>
        <v>1.3524514700000001</v>
      </c>
      <c r="F192">
        <v>0.99610600000000005</v>
      </c>
      <c r="G192">
        <v>-4.1679300000000001</v>
      </c>
      <c r="H192">
        <v>1.2874699999999999E-4</v>
      </c>
      <c r="K192">
        <v>-13949.6</v>
      </c>
      <c r="L192">
        <f t="shared" si="11"/>
        <v>1.39860754</v>
      </c>
      <c r="M192">
        <v>1.00068</v>
      </c>
      <c r="N192">
        <v>-4.2045500000000002</v>
      </c>
      <c r="O192">
        <v>1.29338E-4</v>
      </c>
      <c r="R192">
        <v>-14005.8</v>
      </c>
      <c r="S192">
        <f t="shared" si="12"/>
        <v>1.4011574040000001</v>
      </c>
      <c r="T192">
        <v>1.0018499999999999</v>
      </c>
      <c r="U192">
        <v>-4.2049000000000003</v>
      </c>
      <c r="V192">
        <v>1.2949000000000001E-4</v>
      </c>
      <c r="Y192">
        <v>-13534.9</v>
      </c>
      <c r="Z192">
        <f t="shared" si="13"/>
        <v>1.3571415900000001</v>
      </c>
      <c r="AA192">
        <v>0.99475899999999995</v>
      </c>
      <c r="AB192">
        <v>-4.1668700000000003</v>
      </c>
      <c r="AC192">
        <v>1.2857299999999999E-4</v>
      </c>
      <c r="AF192">
        <v>-13711</v>
      </c>
      <c r="AG192">
        <f t="shared" si="14"/>
        <v>1.3738414699999999</v>
      </c>
      <c r="AH192">
        <v>1.00444</v>
      </c>
      <c r="AI192">
        <v>-4.1860499999999998</v>
      </c>
      <c r="AJ192">
        <v>1.2982400000000001E-4</v>
      </c>
    </row>
    <row r="193" spans="2:36" x14ac:dyDescent="0.3">
      <c r="B193">
        <v>19100</v>
      </c>
      <c r="C193">
        <v>1.9099999999999999E-2</v>
      </c>
      <c r="D193">
        <v>-13559.4</v>
      </c>
      <c r="E193">
        <f t="shared" si="10"/>
        <v>1.3586814700000001</v>
      </c>
      <c r="F193">
        <v>1.0026999999999999</v>
      </c>
      <c r="G193">
        <v>-4.1679300000000001</v>
      </c>
      <c r="H193">
        <v>1.2960000000000001E-4</v>
      </c>
      <c r="K193">
        <v>-14031.1</v>
      </c>
      <c r="L193">
        <f t="shared" si="11"/>
        <v>1.4067575400000001</v>
      </c>
      <c r="M193">
        <v>0.99754600000000004</v>
      </c>
      <c r="N193">
        <v>-4.2045399999999997</v>
      </c>
      <c r="O193">
        <v>1.2893299999999999E-4</v>
      </c>
      <c r="R193">
        <v>-14076.9</v>
      </c>
      <c r="S193">
        <f t="shared" si="12"/>
        <v>1.4082674040000001</v>
      </c>
      <c r="T193">
        <v>0.99489700000000003</v>
      </c>
      <c r="U193">
        <v>-4.2048899999999998</v>
      </c>
      <c r="V193">
        <v>1.28591E-4</v>
      </c>
      <c r="Y193">
        <v>-13612.2</v>
      </c>
      <c r="Z193">
        <f t="shared" si="13"/>
        <v>1.3648715900000001</v>
      </c>
      <c r="AA193">
        <v>1.0066299999999999</v>
      </c>
      <c r="AB193">
        <v>-4.1668599999999998</v>
      </c>
      <c r="AC193">
        <v>1.3010699999999999E-4</v>
      </c>
      <c r="AF193">
        <v>-13791.8</v>
      </c>
      <c r="AG193">
        <f t="shared" si="14"/>
        <v>1.38192147</v>
      </c>
      <c r="AH193">
        <v>0.99029</v>
      </c>
      <c r="AI193">
        <v>-4.1860299999999997</v>
      </c>
      <c r="AJ193">
        <v>1.27995E-4</v>
      </c>
    </row>
    <row r="194" spans="2:36" x14ac:dyDescent="0.3">
      <c r="B194">
        <v>19200</v>
      </c>
      <c r="C194">
        <v>1.9199999999999998E-2</v>
      </c>
      <c r="D194">
        <v>-13638.5</v>
      </c>
      <c r="E194">
        <f t="shared" si="10"/>
        <v>1.3665914699999999</v>
      </c>
      <c r="F194">
        <v>0.98964300000000005</v>
      </c>
      <c r="G194">
        <v>-4.16791</v>
      </c>
      <c r="H194">
        <v>1.2791199999999999E-4</v>
      </c>
      <c r="K194">
        <v>-14092.1</v>
      </c>
      <c r="L194">
        <f t="shared" si="11"/>
        <v>1.4128575400000001</v>
      </c>
      <c r="M194">
        <v>1.01108</v>
      </c>
      <c r="N194">
        <v>-4.2045300000000001</v>
      </c>
      <c r="O194">
        <v>1.3068300000000001E-4</v>
      </c>
      <c r="R194">
        <v>-14151</v>
      </c>
      <c r="S194">
        <f t="shared" si="12"/>
        <v>1.4156774040000002</v>
      </c>
      <c r="T194">
        <v>1.00478</v>
      </c>
      <c r="U194">
        <v>-4.2048800000000002</v>
      </c>
      <c r="V194">
        <v>1.29868E-4</v>
      </c>
      <c r="Y194">
        <v>-13686</v>
      </c>
      <c r="Z194">
        <f t="shared" si="13"/>
        <v>1.3722515900000001</v>
      </c>
      <c r="AA194">
        <v>1.0009399999999999</v>
      </c>
      <c r="AB194">
        <v>-4.1668500000000002</v>
      </c>
      <c r="AC194">
        <v>1.2937199999999999E-4</v>
      </c>
      <c r="AF194">
        <v>-13868.3</v>
      </c>
      <c r="AG194">
        <f t="shared" si="14"/>
        <v>1.3895714699999999</v>
      </c>
      <c r="AH194">
        <v>0.99551500000000004</v>
      </c>
      <c r="AI194">
        <v>-4.1860299999999997</v>
      </c>
      <c r="AJ194">
        <v>1.2867099999999999E-4</v>
      </c>
    </row>
    <row r="195" spans="2:36" x14ac:dyDescent="0.3">
      <c r="B195">
        <v>19300</v>
      </c>
      <c r="C195">
        <v>1.9300000000000001E-2</v>
      </c>
      <c r="D195">
        <v>-13713</v>
      </c>
      <c r="E195">
        <f t="shared" ref="E195:E258" si="15">(D195-$D$2)*-0.0001</f>
        <v>1.3740414700000001</v>
      </c>
      <c r="F195">
        <v>1.00145</v>
      </c>
      <c r="G195">
        <v>-4.1679000000000004</v>
      </c>
      <c r="H195">
        <v>1.29438E-4</v>
      </c>
      <c r="K195">
        <v>-14166.2</v>
      </c>
      <c r="L195">
        <f t="shared" ref="L195:L258" si="16">(K195-$K$2)*-0.0001</f>
        <v>1.42026754</v>
      </c>
      <c r="M195">
        <v>0.98856900000000003</v>
      </c>
      <c r="N195">
        <v>-4.2045199999999996</v>
      </c>
      <c r="O195">
        <v>1.27773E-4</v>
      </c>
      <c r="R195">
        <v>-14227.9</v>
      </c>
      <c r="S195">
        <f t="shared" ref="S195:S258" si="17">(R195-$R$2)*-0.0001</f>
        <v>1.4233674039999999</v>
      </c>
      <c r="T195">
        <v>0.99760599999999999</v>
      </c>
      <c r="U195">
        <v>-4.2048699999999997</v>
      </c>
      <c r="V195">
        <v>1.2894100000000001E-4</v>
      </c>
      <c r="Y195">
        <v>-13748.6</v>
      </c>
      <c r="Z195">
        <f t="shared" ref="Z195:Z258" si="18">(Y195-$Y$2)*-0.0001</f>
        <v>1.3785115900000002</v>
      </c>
      <c r="AA195">
        <v>0.98092400000000002</v>
      </c>
      <c r="AB195">
        <v>-4.1668399999999997</v>
      </c>
      <c r="AC195">
        <v>1.26785E-4</v>
      </c>
      <c r="AF195">
        <v>-13932.2</v>
      </c>
      <c r="AG195">
        <f t="shared" ref="AG195:AG258" si="19">(AF195-$D$2)*-0.0001</f>
        <v>1.39596147</v>
      </c>
      <c r="AH195">
        <v>0.99475199999999997</v>
      </c>
      <c r="AI195">
        <v>-4.1860200000000001</v>
      </c>
      <c r="AJ195">
        <v>1.28572E-4</v>
      </c>
    </row>
    <row r="196" spans="2:36" x14ac:dyDescent="0.3">
      <c r="B196">
        <v>19400</v>
      </c>
      <c r="C196">
        <v>1.9400000000000001E-2</v>
      </c>
      <c r="D196">
        <v>-13777.3</v>
      </c>
      <c r="E196">
        <f t="shared" si="15"/>
        <v>1.38047147</v>
      </c>
      <c r="F196">
        <v>1.0242199999999999</v>
      </c>
      <c r="G196">
        <v>-4.1679000000000004</v>
      </c>
      <c r="H196">
        <v>1.3238099999999999E-4</v>
      </c>
      <c r="K196">
        <v>-14247.4</v>
      </c>
      <c r="L196">
        <f t="shared" si="16"/>
        <v>1.4283875399999999</v>
      </c>
      <c r="M196">
        <v>1.0021199999999999</v>
      </c>
      <c r="N196">
        <v>-4.20451</v>
      </c>
      <c r="O196">
        <v>1.2952499999999999E-4</v>
      </c>
      <c r="R196">
        <v>-14300.7</v>
      </c>
      <c r="S196">
        <f t="shared" si="17"/>
        <v>1.4306474040000001</v>
      </c>
      <c r="T196">
        <v>1.00573</v>
      </c>
      <c r="U196">
        <v>-4.20486</v>
      </c>
      <c r="V196">
        <v>1.2999100000000001E-4</v>
      </c>
      <c r="Y196">
        <v>-13823.7</v>
      </c>
      <c r="Z196">
        <f t="shared" si="18"/>
        <v>1.3860215900000001</v>
      </c>
      <c r="AA196">
        <v>1.0036</v>
      </c>
      <c r="AB196">
        <v>-4.16683</v>
      </c>
      <c r="AC196">
        <v>1.2971599999999999E-4</v>
      </c>
      <c r="AF196">
        <v>-14005.1</v>
      </c>
      <c r="AG196">
        <f t="shared" si="19"/>
        <v>1.4032514700000001</v>
      </c>
      <c r="AH196">
        <v>1.0020899999999999</v>
      </c>
      <c r="AI196">
        <v>-4.1860099999999996</v>
      </c>
      <c r="AJ196">
        <v>1.2952100000000001E-4</v>
      </c>
    </row>
    <row r="197" spans="2:36" x14ac:dyDescent="0.3">
      <c r="B197">
        <v>19500</v>
      </c>
      <c r="C197">
        <v>1.95E-2</v>
      </c>
      <c r="D197">
        <v>-13847.1</v>
      </c>
      <c r="E197">
        <f t="shared" si="15"/>
        <v>1.38745147</v>
      </c>
      <c r="F197">
        <v>1.0006600000000001</v>
      </c>
      <c r="G197">
        <v>-4.1678800000000003</v>
      </c>
      <c r="H197">
        <v>1.2933500000000001E-4</v>
      </c>
      <c r="K197">
        <v>-14318.3</v>
      </c>
      <c r="L197">
        <f t="shared" si="16"/>
        <v>1.4354775399999999</v>
      </c>
      <c r="M197">
        <v>0.98955899999999997</v>
      </c>
      <c r="N197">
        <v>-4.2045000000000003</v>
      </c>
      <c r="O197">
        <v>1.2790100000000001E-4</v>
      </c>
      <c r="R197">
        <v>-14375.5</v>
      </c>
      <c r="S197">
        <f t="shared" si="17"/>
        <v>1.4381274040000001</v>
      </c>
      <c r="T197">
        <v>0.99917800000000001</v>
      </c>
      <c r="U197">
        <v>-4.2048500000000004</v>
      </c>
      <c r="V197">
        <v>1.2914400000000001E-4</v>
      </c>
      <c r="Y197">
        <v>-13902.8</v>
      </c>
      <c r="Z197">
        <f t="shared" si="18"/>
        <v>1.39393159</v>
      </c>
      <c r="AA197">
        <v>1.0025999999999999</v>
      </c>
      <c r="AB197">
        <v>-4.1668200000000004</v>
      </c>
      <c r="AC197">
        <v>1.29586E-4</v>
      </c>
      <c r="AF197">
        <v>-14085</v>
      </c>
      <c r="AG197">
        <f t="shared" si="19"/>
        <v>1.41124147</v>
      </c>
      <c r="AH197">
        <v>0.98932600000000004</v>
      </c>
      <c r="AI197">
        <v>-4.1859900000000003</v>
      </c>
      <c r="AJ197">
        <v>1.27871E-4</v>
      </c>
    </row>
    <row r="198" spans="2:36" x14ac:dyDescent="0.3">
      <c r="B198">
        <v>19600</v>
      </c>
      <c r="C198">
        <v>1.9599999999999999E-2</v>
      </c>
      <c r="D198">
        <v>-13928.4</v>
      </c>
      <c r="E198">
        <f t="shared" si="15"/>
        <v>1.39558147</v>
      </c>
      <c r="F198">
        <v>0.99502400000000002</v>
      </c>
      <c r="G198">
        <v>-4.1678699999999997</v>
      </c>
      <c r="H198">
        <v>1.2860700000000001E-4</v>
      </c>
      <c r="K198">
        <v>-14394.3</v>
      </c>
      <c r="L198">
        <f t="shared" si="16"/>
        <v>1.44307754</v>
      </c>
      <c r="M198">
        <v>1.0056700000000001</v>
      </c>
      <c r="N198">
        <v>-4.2044899999999998</v>
      </c>
      <c r="O198">
        <v>1.2998400000000001E-4</v>
      </c>
      <c r="R198">
        <v>-14449</v>
      </c>
      <c r="S198">
        <f t="shared" si="17"/>
        <v>1.445477404</v>
      </c>
      <c r="T198">
        <v>0.99741400000000002</v>
      </c>
      <c r="U198">
        <v>-4.2048399999999999</v>
      </c>
      <c r="V198">
        <v>1.28916E-4</v>
      </c>
      <c r="Y198">
        <v>-13964.9</v>
      </c>
      <c r="Z198">
        <f t="shared" si="18"/>
        <v>1.40014159</v>
      </c>
      <c r="AA198">
        <v>1.0016</v>
      </c>
      <c r="AB198">
        <v>-4.1668099999999999</v>
      </c>
      <c r="AC198">
        <v>1.2945799999999999E-4</v>
      </c>
      <c r="AF198">
        <v>-14151.7</v>
      </c>
      <c r="AG198">
        <f t="shared" si="19"/>
        <v>1.4179114700000002</v>
      </c>
      <c r="AH198">
        <v>1.0003299999999999</v>
      </c>
      <c r="AI198">
        <v>-4.1859799999999998</v>
      </c>
      <c r="AJ198">
        <v>1.29293E-4</v>
      </c>
    </row>
    <row r="199" spans="2:36" x14ac:dyDescent="0.3">
      <c r="B199">
        <v>19700</v>
      </c>
      <c r="C199">
        <v>1.9699999999999999E-2</v>
      </c>
      <c r="D199">
        <v>-13995.9</v>
      </c>
      <c r="E199">
        <f t="shared" si="15"/>
        <v>1.40233147</v>
      </c>
      <c r="F199">
        <v>1.00135</v>
      </c>
      <c r="G199">
        <v>-4.1678600000000001</v>
      </c>
      <c r="H199">
        <v>1.29424E-4</v>
      </c>
      <c r="K199">
        <v>-14460.8</v>
      </c>
      <c r="L199">
        <f t="shared" si="16"/>
        <v>1.44972754</v>
      </c>
      <c r="M199">
        <v>1.0079800000000001</v>
      </c>
      <c r="N199">
        <v>-4.2044800000000002</v>
      </c>
      <c r="O199">
        <v>1.3028200000000001E-4</v>
      </c>
      <c r="R199">
        <v>-14519.6</v>
      </c>
      <c r="S199">
        <f t="shared" si="17"/>
        <v>1.4525374040000001</v>
      </c>
      <c r="T199">
        <v>0.99127299999999996</v>
      </c>
      <c r="U199">
        <v>-4.2048300000000003</v>
      </c>
      <c r="V199">
        <v>1.2812300000000001E-4</v>
      </c>
      <c r="Y199">
        <v>-14045.9</v>
      </c>
      <c r="Z199">
        <f t="shared" si="18"/>
        <v>1.40824159</v>
      </c>
      <c r="AA199">
        <v>1.0059899999999999</v>
      </c>
      <c r="AB199">
        <v>-4.1668000000000003</v>
      </c>
      <c r="AC199">
        <v>1.30025E-4</v>
      </c>
      <c r="AF199">
        <v>-14224</v>
      </c>
      <c r="AG199">
        <f t="shared" si="19"/>
        <v>1.42514147</v>
      </c>
      <c r="AH199">
        <v>1.00444</v>
      </c>
      <c r="AI199">
        <v>-4.1859700000000002</v>
      </c>
      <c r="AJ199">
        <v>1.2982400000000001E-4</v>
      </c>
    </row>
    <row r="200" spans="2:36" x14ac:dyDescent="0.3">
      <c r="B200">
        <v>19800</v>
      </c>
      <c r="C200">
        <v>1.9800000000000002E-2</v>
      </c>
      <c r="D200">
        <v>-14064.6</v>
      </c>
      <c r="E200">
        <f t="shared" si="15"/>
        <v>1.40920147</v>
      </c>
      <c r="F200">
        <v>0.98826899999999995</v>
      </c>
      <c r="G200">
        <v>-4.1678499999999996</v>
      </c>
      <c r="H200">
        <v>1.2773400000000001E-4</v>
      </c>
      <c r="K200">
        <v>-14544.8</v>
      </c>
      <c r="L200">
        <f t="shared" si="16"/>
        <v>1.45812754</v>
      </c>
      <c r="M200">
        <v>1.0018499999999999</v>
      </c>
      <c r="N200">
        <v>-4.2044600000000001</v>
      </c>
      <c r="O200">
        <v>1.2949000000000001E-4</v>
      </c>
      <c r="R200">
        <v>-14596.4</v>
      </c>
      <c r="S200">
        <f t="shared" si="17"/>
        <v>1.460217404</v>
      </c>
      <c r="T200">
        <v>0.99215299999999995</v>
      </c>
      <c r="U200">
        <v>-4.2048199999999998</v>
      </c>
      <c r="V200">
        <v>1.28236E-4</v>
      </c>
      <c r="Y200">
        <v>-14106.1</v>
      </c>
      <c r="Z200">
        <f t="shared" si="18"/>
        <v>1.4142615900000002</v>
      </c>
      <c r="AA200">
        <v>1.0036799999999999</v>
      </c>
      <c r="AB200">
        <v>-4.1667899999999998</v>
      </c>
      <c r="AC200">
        <v>1.29727E-4</v>
      </c>
      <c r="AF200">
        <v>-14300.1</v>
      </c>
      <c r="AG200">
        <f t="shared" si="19"/>
        <v>1.4327514700000001</v>
      </c>
      <c r="AH200">
        <v>0.99476900000000001</v>
      </c>
      <c r="AI200">
        <v>-4.1859599999999997</v>
      </c>
      <c r="AJ200">
        <v>1.2857400000000001E-4</v>
      </c>
    </row>
    <row r="201" spans="2:36" x14ac:dyDescent="0.3">
      <c r="B201">
        <v>19900</v>
      </c>
      <c r="C201">
        <v>1.9900000000000001E-2</v>
      </c>
      <c r="D201">
        <v>-14135</v>
      </c>
      <c r="E201">
        <f t="shared" si="15"/>
        <v>1.4162414700000001</v>
      </c>
      <c r="F201">
        <v>1.00549</v>
      </c>
      <c r="G201">
        <v>-4.16784</v>
      </c>
      <c r="H201">
        <v>1.2996000000000001E-4</v>
      </c>
      <c r="K201">
        <v>-14618.1</v>
      </c>
      <c r="L201">
        <f t="shared" si="16"/>
        <v>1.4654575400000001</v>
      </c>
      <c r="M201">
        <v>1.0028900000000001</v>
      </c>
      <c r="N201">
        <v>-4.2044499999999996</v>
      </c>
      <c r="O201">
        <v>1.29624E-4</v>
      </c>
      <c r="R201">
        <v>-14676.4</v>
      </c>
      <c r="S201">
        <f t="shared" si="17"/>
        <v>1.468217404</v>
      </c>
      <c r="T201">
        <v>0.99220200000000003</v>
      </c>
      <c r="U201">
        <v>-4.2048100000000002</v>
      </c>
      <c r="V201">
        <v>1.28243E-4</v>
      </c>
      <c r="Y201">
        <v>-14186.2</v>
      </c>
      <c r="Z201">
        <f t="shared" si="18"/>
        <v>1.4222715900000003</v>
      </c>
      <c r="AA201">
        <v>0.99993799999999999</v>
      </c>
      <c r="AB201">
        <v>-4.1667800000000002</v>
      </c>
      <c r="AC201">
        <v>1.29243E-4</v>
      </c>
      <c r="AF201">
        <v>-14370.8</v>
      </c>
      <c r="AG201">
        <f t="shared" si="19"/>
        <v>1.4398214699999998</v>
      </c>
      <c r="AH201">
        <v>0.99785900000000005</v>
      </c>
      <c r="AI201">
        <v>-4.1859500000000001</v>
      </c>
      <c r="AJ201">
        <v>1.2897399999999999E-4</v>
      </c>
    </row>
    <row r="202" spans="2:36" x14ac:dyDescent="0.3">
      <c r="B202">
        <v>20000</v>
      </c>
      <c r="C202">
        <v>0.02</v>
      </c>
      <c r="D202">
        <v>-14205.1</v>
      </c>
      <c r="E202">
        <f t="shared" si="15"/>
        <v>1.4232514700000001</v>
      </c>
      <c r="F202">
        <v>1.0110600000000001</v>
      </c>
      <c r="G202">
        <v>-4.1678300000000004</v>
      </c>
      <c r="H202">
        <v>1.30681E-4</v>
      </c>
      <c r="K202">
        <v>-14681.7</v>
      </c>
      <c r="L202">
        <f t="shared" si="16"/>
        <v>1.47181754</v>
      </c>
      <c r="M202">
        <v>1.0043200000000001</v>
      </c>
      <c r="N202">
        <v>-4.20444</v>
      </c>
      <c r="O202">
        <v>1.2981000000000001E-4</v>
      </c>
      <c r="R202">
        <v>-14742.8</v>
      </c>
      <c r="S202">
        <f t="shared" si="17"/>
        <v>1.474857404</v>
      </c>
      <c r="T202">
        <v>1.0116499999999999</v>
      </c>
      <c r="U202">
        <v>-4.2047999999999996</v>
      </c>
      <c r="V202">
        <v>1.3075700000000001E-4</v>
      </c>
      <c r="Y202">
        <v>-14253.8</v>
      </c>
      <c r="Z202">
        <f t="shared" si="18"/>
        <v>1.4290315900000001</v>
      </c>
      <c r="AA202">
        <v>0.99006799999999995</v>
      </c>
      <c r="AB202">
        <v>-4.1667699999999996</v>
      </c>
      <c r="AC202">
        <v>1.2796699999999999E-4</v>
      </c>
      <c r="AF202">
        <v>-14446.6</v>
      </c>
      <c r="AG202">
        <f t="shared" si="19"/>
        <v>1.44740147</v>
      </c>
      <c r="AH202">
        <v>0.99219299999999999</v>
      </c>
      <c r="AI202">
        <v>-4.1859400000000004</v>
      </c>
      <c r="AJ202">
        <v>1.2824099999999999E-4</v>
      </c>
    </row>
    <row r="203" spans="2:36" x14ac:dyDescent="0.3">
      <c r="B203">
        <v>20100</v>
      </c>
      <c r="C203">
        <v>2.01E-2</v>
      </c>
      <c r="D203">
        <v>-14284.6</v>
      </c>
      <c r="E203">
        <f t="shared" si="15"/>
        <v>1.43120147</v>
      </c>
      <c r="F203">
        <v>1.0150600000000001</v>
      </c>
      <c r="G203">
        <v>-4.1678199999999999</v>
      </c>
      <c r="H203">
        <v>1.3119800000000001E-4</v>
      </c>
      <c r="K203">
        <v>-14759.7</v>
      </c>
      <c r="L203">
        <f t="shared" si="16"/>
        <v>1.47961754</v>
      </c>
      <c r="M203">
        <v>0.99854100000000001</v>
      </c>
      <c r="N203">
        <v>-4.2044300000000003</v>
      </c>
      <c r="O203">
        <v>1.2906199999999999E-4</v>
      </c>
      <c r="R203">
        <v>-14814.3</v>
      </c>
      <c r="S203">
        <f t="shared" si="17"/>
        <v>1.482007404</v>
      </c>
      <c r="T203">
        <v>1.0024299999999999</v>
      </c>
      <c r="U203">
        <v>-4.2047800000000004</v>
      </c>
      <c r="V203">
        <v>1.2956400000000001E-4</v>
      </c>
      <c r="Y203">
        <v>-14324.8</v>
      </c>
      <c r="Z203">
        <f t="shared" si="18"/>
        <v>1.43613159</v>
      </c>
      <c r="AA203">
        <v>0.976051</v>
      </c>
      <c r="AB203">
        <v>-4.16676</v>
      </c>
      <c r="AC203">
        <v>1.26155E-4</v>
      </c>
      <c r="AF203">
        <v>-14512</v>
      </c>
      <c r="AG203">
        <f t="shared" si="19"/>
        <v>1.45394147</v>
      </c>
      <c r="AH203">
        <v>1.00898</v>
      </c>
      <c r="AI203">
        <v>-4.1859299999999999</v>
      </c>
      <c r="AJ203">
        <v>1.3041100000000001E-4</v>
      </c>
    </row>
    <row r="204" spans="2:36" x14ac:dyDescent="0.3">
      <c r="B204">
        <v>20200</v>
      </c>
      <c r="C204">
        <v>2.0199999999999999E-2</v>
      </c>
      <c r="D204">
        <v>-14353.3</v>
      </c>
      <c r="E204">
        <f t="shared" si="15"/>
        <v>1.4380714699999999</v>
      </c>
      <c r="F204">
        <v>1.00024</v>
      </c>
      <c r="G204">
        <v>-4.1678100000000002</v>
      </c>
      <c r="H204">
        <v>1.2928200000000001E-4</v>
      </c>
      <c r="K204">
        <v>-14839.8</v>
      </c>
      <c r="L204">
        <f t="shared" si="16"/>
        <v>1.4876275399999999</v>
      </c>
      <c r="M204">
        <v>0.99683699999999997</v>
      </c>
      <c r="N204">
        <v>-4.2044199999999998</v>
      </c>
      <c r="O204">
        <v>1.28842E-4</v>
      </c>
      <c r="R204">
        <v>-14891.9</v>
      </c>
      <c r="S204">
        <f t="shared" si="17"/>
        <v>1.489767404</v>
      </c>
      <c r="T204">
        <v>1.0075499999999999</v>
      </c>
      <c r="U204">
        <v>-4.2047699999999999</v>
      </c>
      <c r="V204">
        <v>1.30226E-4</v>
      </c>
      <c r="Y204">
        <v>-14398.9</v>
      </c>
      <c r="Z204">
        <f t="shared" si="18"/>
        <v>1.4435415900000002</v>
      </c>
      <c r="AA204">
        <v>1.0057400000000001</v>
      </c>
      <c r="AB204">
        <v>-4.1667500000000004</v>
      </c>
      <c r="AC204">
        <v>1.29992E-4</v>
      </c>
      <c r="AF204">
        <v>-14589.2</v>
      </c>
      <c r="AG204">
        <f t="shared" si="19"/>
        <v>1.4616614700000001</v>
      </c>
      <c r="AH204">
        <v>0.99140099999999998</v>
      </c>
      <c r="AI204">
        <v>-4.1859200000000003</v>
      </c>
      <c r="AJ204">
        <v>1.2813899999999999E-4</v>
      </c>
    </row>
    <row r="205" spans="2:36" x14ac:dyDescent="0.3">
      <c r="B205">
        <v>20300</v>
      </c>
      <c r="C205">
        <v>2.0299999999999999E-2</v>
      </c>
      <c r="D205">
        <v>-14417.3</v>
      </c>
      <c r="E205">
        <f t="shared" si="15"/>
        <v>1.4444714699999999</v>
      </c>
      <c r="F205">
        <v>1.0000800000000001</v>
      </c>
      <c r="G205">
        <v>-4.1677999999999997</v>
      </c>
      <c r="H205">
        <v>1.2926100000000001E-4</v>
      </c>
      <c r="K205">
        <v>-14907.7</v>
      </c>
      <c r="L205">
        <f t="shared" si="16"/>
        <v>1.4944175400000002</v>
      </c>
      <c r="M205">
        <v>0.99670700000000001</v>
      </c>
      <c r="N205">
        <v>-4.2044100000000002</v>
      </c>
      <c r="O205">
        <v>1.28825E-4</v>
      </c>
      <c r="R205">
        <v>-14972.4</v>
      </c>
      <c r="S205">
        <f t="shared" si="17"/>
        <v>1.4978174040000001</v>
      </c>
      <c r="T205">
        <v>0.99475400000000003</v>
      </c>
      <c r="U205">
        <v>-4.2047600000000003</v>
      </c>
      <c r="V205">
        <v>1.2857299999999999E-4</v>
      </c>
      <c r="Y205">
        <v>-14470.8</v>
      </c>
      <c r="Z205">
        <f t="shared" si="18"/>
        <v>1.45073159</v>
      </c>
      <c r="AA205">
        <v>0.98903600000000003</v>
      </c>
      <c r="AB205">
        <v>-4.1667399999999999</v>
      </c>
      <c r="AC205">
        <v>1.2783299999999999E-4</v>
      </c>
      <c r="AF205">
        <v>-14670.1</v>
      </c>
      <c r="AG205">
        <f t="shared" si="19"/>
        <v>1.4697514700000001</v>
      </c>
      <c r="AH205">
        <v>1.0052399999999999</v>
      </c>
      <c r="AI205">
        <v>-4.1859099999999998</v>
      </c>
      <c r="AJ205">
        <v>1.2992799999999999E-4</v>
      </c>
    </row>
    <row r="206" spans="2:36" x14ac:dyDescent="0.3">
      <c r="B206">
        <v>20400</v>
      </c>
      <c r="C206">
        <v>2.0400000000000001E-2</v>
      </c>
      <c r="D206">
        <v>-14494.6</v>
      </c>
      <c r="E206">
        <f t="shared" si="15"/>
        <v>1.4522014700000001</v>
      </c>
      <c r="F206">
        <v>0.99628000000000005</v>
      </c>
      <c r="G206">
        <v>-4.1677900000000001</v>
      </c>
      <c r="H206">
        <v>1.2877E-4</v>
      </c>
      <c r="K206">
        <v>-14980.2</v>
      </c>
      <c r="L206">
        <f t="shared" si="16"/>
        <v>1.5016675400000001</v>
      </c>
      <c r="M206">
        <v>0.99998100000000001</v>
      </c>
      <c r="N206">
        <v>-4.2043999999999997</v>
      </c>
      <c r="O206">
        <v>1.2924799999999999E-4</v>
      </c>
      <c r="R206">
        <v>-15036.5</v>
      </c>
      <c r="S206">
        <f t="shared" si="17"/>
        <v>1.5042274040000001</v>
      </c>
      <c r="T206">
        <v>0.99425699999999995</v>
      </c>
      <c r="U206">
        <v>-4.2047499999999998</v>
      </c>
      <c r="V206">
        <v>1.28508E-4</v>
      </c>
      <c r="Y206">
        <v>-14539.8</v>
      </c>
      <c r="Z206">
        <f t="shared" si="18"/>
        <v>1.4576315900000001</v>
      </c>
      <c r="AA206">
        <v>1.01078</v>
      </c>
      <c r="AB206">
        <v>-4.1667300000000003</v>
      </c>
      <c r="AC206">
        <v>1.3064399999999999E-4</v>
      </c>
      <c r="AF206">
        <v>-14727.3</v>
      </c>
      <c r="AG206">
        <f t="shared" si="19"/>
        <v>1.47547147</v>
      </c>
      <c r="AH206">
        <v>0.99973800000000002</v>
      </c>
      <c r="AI206">
        <v>-4.1859000000000002</v>
      </c>
      <c r="AJ206">
        <v>1.2921699999999999E-4</v>
      </c>
    </row>
    <row r="207" spans="2:36" x14ac:dyDescent="0.3">
      <c r="B207">
        <v>20500</v>
      </c>
      <c r="C207">
        <v>2.0500000000000001E-2</v>
      </c>
      <c r="D207">
        <v>-14565.7</v>
      </c>
      <c r="E207">
        <f t="shared" si="15"/>
        <v>1.4593114700000001</v>
      </c>
      <c r="F207">
        <v>0.99392100000000005</v>
      </c>
      <c r="G207">
        <v>-4.1677799999999996</v>
      </c>
      <c r="H207">
        <v>1.28465E-4</v>
      </c>
      <c r="K207">
        <v>-15059.3</v>
      </c>
      <c r="L207">
        <f t="shared" si="16"/>
        <v>1.50957754</v>
      </c>
      <c r="M207">
        <v>1.01417</v>
      </c>
      <c r="N207">
        <v>-4.2043900000000001</v>
      </c>
      <c r="O207">
        <v>1.31082E-4</v>
      </c>
      <c r="R207">
        <v>-15113</v>
      </c>
      <c r="S207">
        <f t="shared" si="17"/>
        <v>1.511877404</v>
      </c>
      <c r="T207">
        <v>0.98821899999999996</v>
      </c>
      <c r="U207">
        <v>-4.2047400000000001</v>
      </c>
      <c r="V207">
        <v>1.2772799999999999E-4</v>
      </c>
      <c r="Y207">
        <v>-14615.9</v>
      </c>
      <c r="Z207">
        <f t="shared" si="18"/>
        <v>1.46524159</v>
      </c>
      <c r="AA207">
        <v>0.99720699999999995</v>
      </c>
      <c r="AB207">
        <v>-4.1667199999999998</v>
      </c>
      <c r="AC207">
        <v>1.2888999999999999E-4</v>
      </c>
      <c r="AF207">
        <v>-14810.8</v>
      </c>
      <c r="AG207">
        <f t="shared" si="19"/>
        <v>1.4838214699999999</v>
      </c>
      <c r="AH207">
        <v>0.98577400000000004</v>
      </c>
      <c r="AI207">
        <v>-4.1858899999999997</v>
      </c>
      <c r="AJ207">
        <v>1.2741200000000001E-4</v>
      </c>
    </row>
    <row r="208" spans="2:36" x14ac:dyDescent="0.3">
      <c r="B208">
        <v>20600</v>
      </c>
      <c r="C208">
        <v>2.06E-2</v>
      </c>
      <c r="D208">
        <v>-14635.4</v>
      </c>
      <c r="E208">
        <f t="shared" si="15"/>
        <v>1.46628147</v>
      </c>
      <c r="F208">
        <v>1.0123</v>
      </c>
      <c r="G208">
        <v>-4.16777</v>
      </c>
      <c r="H208">
        <v>1.3083999999999999E-4</v>
      </c>
      <c r="K208">
        <v>-15135.2</v>
      </c>
      <c r="L208">
        <f t="shared" si="16"/>
        <v>1.51716754</v>
      </c>
      <c r="M208">
        <v>1.0141899999999999</v>
      </c>
      <c r="N208">
        <v>-4.2043799999999996</v>
      </c>
      <c r="O208">
        <v>1.31085E-4</v>
      </c>
      <c r="R208">
        <v>-15187.3</v>
      </c>
      <c r="S208">
        <f t="shared" si="17"/>
        <v>1.5193074040000001</v>
      </c>
      <c r="T208">
        <v>0.99665899999999996</v>
      </c>
      <c r="U208">
        <v>-4.2047299999999996</v>
      </c>
      <c r="V208">
        <v>1.2881899999999999E-4</v>
      </c>
      <c r="Y208">
        <v>-14685.1</v>
      </c>
      <c r="Z208">
        <f t="shared" si="18"/>
        <v>1.4721615900000002</v>
      </c>
      <c r="AA208">
        <v>0.98919900000000005</v>
      </c>
      <c r="AB208">
        <v>-4.1667100000000001</v>
      </c>
      <c r="AC208">
        <v>1.2785499999999999E-4</v>
      </c>
      <c r="AF208">
        <v>-14879.4</v>
      </c>
      <c r="AG208">
        <f t="shared" si="19"/>
        <v>1.49068147</v>
      </c>
      <c r="AH208">
        <v>0.99605900000000003</v>
      </c>
      <c r="AI208">
        <v>-4.18588</v>
      </c>
      <c r="AJ208">
        <v>1.2874100000000001E-4</v>
      </c>
    </row>
    <row r="209" spans="2:36" x14ac:dyDescent="0.3">
      <c r="B209">
        <v>20700</v>
      </c>
      <c r="C209">
        <v>2.07E-2</v>
      </c>
      <c r="D209">
        <v>-14712.6</v>
      </c>
      <c r="E209">
        <f t="shared" si="15"/>
        <v>1.4740014700000001</v>
      </c>
      <c r="F209">
        <v>1.01044</v>
      </c>
      <c r="G209">
        <v>-4.1677600000000004</v>
      </c>
      <c r="H209">
        <v>1.306E-4</v>
      </c>
      <c r="K209">
        <v>-15199.1</v>
      </c>
      <c r="L209">
        <f t="shared" si="16"/>
        <v>1.5235575400000001</v>
      </c>
      <c r="M209">
        <v>1.00084</v>
      </c>
      <c r="N209">
        <v>-4.2043699999999999</v>
      </c>
      <c r="O209">
        <v>1.2935900000000001E-4</v>
      </c>
      <c r="R209">
        <v>-15265.1</v>
      </c>
      <c r="S209">
        <f t="shared" si="17"/>
        <v>1.5270874040000002</v>
      </c>
      <c r="T209">
        <v>0.99333199999999999</v>
      </c>
      <c r="U209">
        <v>-4.20472</v>
      </c>
      <c r="V209">
        <v>1.2838899999999999E-4</v>
      </c>
      <c r="Y209">
        <v>-14757.2</v>
      </c>
      <c r="Z209">
        <f t="shared" si="18"/>
        <v>1.4793715900000002</v>
      </c>
      <c r="AA209">
        <v>0.99694000000000005</v>
      </c>
      <c r="AB209">
        <v>-4.1666999999999996</v>
      </c>
      <c r="AC209">
        <v>1.2885500000000001E-4</v>
      </c>
      <c r="AF209">
        <v>-14952.9</v>
      </c>
      <c r="AG209">
        <f t="shared" si="19"/>
        <v>1.4980314699999999</v>
      </c>
      <c r="AH209">
        <v>1.0027200000000001</v>
      </c>
      <c r="AI209">
        <v>-4.1858700000000004</v>
      </c>
      <c r="AJ209">
        <v>1.2960200000000001E-4</v>
      </c>
    </row>
    <row r="210" spans="2:36" x14ac:dyDescent="0.3">
      <c r="B210">
        <v>20800</v>
      </c>
      <c r="C210">
        <v>2.0799999999999999E-2</v>
      </c>
      <c r="D210">
        <v>-14774.8</v>
      </c>
      <c r="E210">
        <f t="shared" si="15"/>
        <v>1.48022147</v>
      </c>
      <c r="F210">
        <v>1.00814</v>
      </c>
      <c r="G210">
        <v>-4.1677499999999998</v>
      </c>
      <c r="H210">
        <v>1.3030299999999999E-4</v>
      </c>
      <c r="K210">
        <v>-15280.8</v>
      </c>
      <c r="L210">
        <f t="shared" si="16"/>
        <v>1.5317275399999999</v>
      </c>
      <c r="M210">
        <v>0.99503600000000003</v>
      </c>
      <c r="N210">
        <v>-4.2043600000000003</v>
      </c>
      <c r="O210">
        <v>1.2860899999999999E-4</v>
      </c>
      <c r="R210">
        <v>-15344.8</v>
      </c>
      <c r="S210">
        <f t="shared" si="17"/>
        <v>1.535057404</v>
      </c>
      <c r="T210">
        <v>1.0053099999999999</v>
      </c>
      <c r="U210">
        <v>-4.2047100000000004</v>
      </c>
      <c r="V210">
        <v>1.29937E-4</v>
      </c>
      <c r="Y210">
        <v>-14826.4</v>
      </c>
      <c r="Z210">
        <f t="shared" si="18"/>
        <v>1.48629159</v>
      </c>
      <c r="AA210">
        <v>0.99632100000000001</v>
      </c>
      <c r="AB210">
        <v>-4.1666800000000004</v>
      </c>
      <c r="AC210">
        <v>1.28775E-4</v>
      </c>
      <c r="AF210">
        <v>-15026</v>
      </c>
      <c r="AG210">
        <f t="shared" si="19"/>
        <v>1.5053414700000001</v>
      </c>
      <c r="AH210">
        <v>1.0038400000000001</v>
      </c>
      <c r="AI210">
        <v>-4.1858599999999999</v>
      </c>
      <c r="AJ210">
        <v>1.2974699999999999E-4</v>
      </c>
    </row>
    <row r="211" spans="2:36" x14ac:dyDescent="0.3">
      <c r="B211">
        <v>20900</v>
      </c>
      <c r="C211">
        <v>2.0899999999999998E-2</v>
      </c>
      <c r="D211">
        <v>-14854.1</v>
      </c>
      <c r="E211">
        <f t="shared" si="15"/>
        <v>1.48815147</v>
      </c>
      <c r="F211">
        <v>0.98990699999999998</v>
      </c>
      <c r="G211">
        <v>-4.1677400000000002</v>
      </c>
      <c r="H211">
        <v>1.2794600000000001E-4</v>
      </c>
      <c r="K211">
        <v>-15353.5</v>
      </c>
      <c r="L211">
        <f t="shared" si="16"/>
        <v>1.53899754</v>
      </c>
      <c r="M211">
        <v>0.996973</v>
      </c>
      <c r="N211">
        <v>-4.2043499999999998</v>
      </c>
      <c r="O211">
        <v>1.2885899999999999E-4</v>
      </c>
      <c r="R211">
        <v>-15400.2</v>
      </c>
      <c r="S211">
        <f t="shared" si="17"/>
        <v>1.5405974040000001</v>
      </c>
      <c r="T211">
        <v>0.99837200000000004</v>
      </c>
      <c r="U211">
        <v>-4.2046900000000003</v>
      </c>
      <c r="V211">
        <v>1.2904E-4</v>
      </c>
      <c r="Y211">
        <v>-14902.4</v>
      </c>
      <c r="Z211">
        <f t="shared" si="18"/>
        <v>1.49389159</v>
      </c>
      <c r="AA211">
        <v>0.99904599999999999</v>
      </c>
      <c r="AB211">
        <v>-4.1666699999999999</v>
      </c>
      <c r="AC211">
        <v>1.2912700000000001E-4</v>
      </c>
      <c r="AF211">
        <v>-15096</v>
      </c>
      <c r="AG211">
        <f t="shared" si="19"/>
        <v>1.51234147</v>
      </c>
      <c r="AH211">
        <v>0.99681600000000004</v>
      </c>
      <c r="AI211">
        <v>-4.1858399999999998</v>
      </c>
      <c r="AJ211">
        <v>1.28839E-4</v>
      </c>
    </row>
    <row r="212" spans="2:36" x14ac:dyDescent="0.3">
      <c r="B212">
        <v>21000</v>
      </c>
      <c r="C212">
        <v>2.1000000000000001E-2</v>
      </c>
      <c r="D212">
        <v>-14923.1</v>
      </c>
      <c r="E212">
        <f t="shared" si="15"/>
        <v>1.4950514699999999</v>
      </c>
      <c r="F212">
        <v>0.99734599999999995</v>
      </c>
      <c r="G212">
        <v>-4.1677299999999997</v>
      </c>
      <c r="H212">
        <v>1.2890800000000001E-4</v>
      </c>
      <c r="K212">
        <v>-15425.6</v>
      </c>
      <c r="L212">
        <f t="shared" si="16"/>
        <v>1.5462075399999999</v>
      </c>
      <c r="M212">
        <v>0.995201</v>
      </c>
      <c r="N212">
        <v>-4.2043299999999997</v>
      </c>
      <c r="O212">
        <v>1.2862999999999999E-4</v>
      </c>
      <c r="R212">
        <v>-15487.3</v>
      </c>
      <c r="S212">
        <f t="shared" si="17"/>
        <v>1.5493074040000001</v>
      </c>
      <c r="T212">
        <v>0.99945399999999995</v>
      </c>
      <c r="U212">
        <v>-4.2046799999999998</v>
      </c>
      <c r="V212">
        <v>1.2918000000000001E-4</v>
      </c>
      <c r="Y212">
        <v>-14971</v>
      </c>
      <c r="Z212">
        <f t="shared" si="18"/>
        <v>1.5007515900000001</v>
      </c>
      <c r="AA212">
        <v>1.0121599999999999</v>
      </c>
      <c r="AB212">
        <v>-4.1666600000000003</v>
      </c>
      <c r="AC212">
        <v>1.30822E-4</v>
      </c>
      <c r="AF212">
        <v>-15169.7</v>
      </c>
      <c r="AG212">
        <f t="shared" si="19"/>
        <v>1.5197114700000001</v>
      </c>
      <c r="AH212">
        <v>1.00749</v>
      </c>
      <c r="AI212">
        <v>-4.1858300000000002</v>
      </c>
      <c r="AJ212">
        <v>1.3021899999999999E-4</v>
      </c>
    </row>
    <row r="213" spans="2:36" x14ac:dyDescent="0.3">
      <c r="B213">
        <v>21100</v>
      </c>
      <c r="C213">
        <v>2.1100000000000001E-2</v>
      </c>
      <c r="D213">
        <v>-14993.3</v>
      </c>
      <c r="E213">
        <f t="shared" si="15"/>
        <v>1.50207147</v>
      </c>
      <c r="F213">
        <v>1.0031300000000001</v>
      </c>
      <c r="G213">
        <v>-4.1677200000000001</v>
      </c>
      <c r="H213">
        <v>1.29655E-4</v>
      </c>
      <c r="K213">
        <v>-15502.9</v>
      </c>
      <c r="L213">
        <f t="shared" si="16"/>
        <v>1.55393754</v>
      </c>
      <c r="M213">
        <v>1.0047999999999999</v>
      </c>
      <c r="N213">
        <v>-4.2043200000000001</v>
      </c>
      <c r="O213">
        <v>1.2987200000000001E-4</v>
      </c>
      <c r="R213">
        <v>-15559.2</v>
      </c>
      <c r="S213">
        <f t="shared" si="17"/>
        <v>1.5564974040000001</v>
      </c>
      <c r="T213">
        <v>0.99837299999999995</v>
      </c>
      <c r="U213">
        <v>-4.2046700000000001</v>
      </c>
      <c r="V213">
        <v>1.2904E-4</v>
      </c>
      <c r="Y213">
        <v>-15038.3</v>
      </c>
      <c r="Z213">
        <f t="shared" si="18"/>
        <v>1.50748159</v>
      </c>
      <c r="AA213">
        <v>0.99480400000000002</v>
      </c>
      <c r="AB213">
        <v>-4.1666499999999997</v>
      </c>
      <c r="AC213">
        <v>1.28579E-4</v>
      </c>
      <c r="AF213">
        <v>-15248.3</v>
      </c>
      <c r="AG213">
        <f t="shared" si="19"/>
        <v>1.52757147</v>
      </c>
      <c r="AH213">
        <v>1.0082</v>
      </c>
      <c r="AI213">
        <v>-4.1858199999999997</v>
      </c>
      <c r="AJ213">
        <v>1.3031100000000001E-4</v>
      </c>
    </row>
    <row r="214" spans="2:36" x14ac:dyDescent="0.3">
      <c r="B214">
        <v>21200</v>
      </c>
      <c r="C214">
        <v>2.12E-2</v>
      </c>
      <c r="D214">
        <v>-15066.5</v>
      </c>
      <c r="E214">
        <f t="shared" si="15"/>
        <v>1.50939147</v>
      </c>
      <c r="F214">
        <v>1.0059400000000001</v>
      </c>
      <c r="G214">
        <v>-4.1677</v>
      </c>
      <c r="H214">
        <v>1.3001899999999999E-4</v>
      </c>
      <c r="K214">
        <v>-15575.3</v>
      </c>
      <c r="L214">
        <f t="shared" si="16"/>
        <v>1.5611775399999999</v>
      </c>
      <c r="M214">
        <v>1.0099</v>
      </c>
      <c r="N214">
        <v>-4.2043100000000004</v>
      </c>
      <c r="O214">
        <v>1.3053000000000001E-4</v>
      </c>
      <c r="R214">
        <v>-15634</v>
      </c>
      <c r="S214">
        <f t="shared" si="17"/>
        <v>1.5639774040000001</v>
      </c>
      <c r="T214">
        <v>0.98570400000000002</v>
      </c>
      <c r="U214">
        <v>-4.2046599999999996</v>
      </c>
      <c r="V214">
        <v>1.27403E-4</v>
      </c>
      <c r="Y214">
        <v>-15115.6</v>
      </c>
      <c r="Z214">
        <f t="shared" si="18"/>
        <v>1.5152115900000001</v>
      </c>
      <c r="AA214">
        <v>0.99179700000000004</v>
      </c>
      <c r="AB214">
        <v>-4.1666400000000001</v>
      </c>
      <c r="AC214">
        <v>1.2819E-4</v>
      </c>
      <c r="AF214">
        <v>-15314.6</v>
      </c>
      <c r="AG214">
        <f t="shared" si="19"/>
        <v>1.53420147</v>
      </c>
      <c r="AH214">
        <v>0.995421</v>
      </c>
      <c r="AI214">
        <v>-4.18581</v>
      </c>
      <c r="AJ214">
        <v>1.2865899999999999E-4</v>
      </c>
    </row>
    <row r="215" spans="2:36" x14ac:dyDescent="0.3">
      <c r="B215">
        <v>21300</v>
      </c>
      <c r="C215">
        <v>2.1299999999999999E-2</v>
      </c>
      <c r="D215">
        <v>-15134.4</v>
      </c>
      <c r="E215">
        <f t="shared" si="15"/>
        <v>1.51618147</v>
      </c>
      <c r="F215">
        <v>0.99648199999999998</v>
      </c>
      <c r="G215">
        <v>-4.1676900000000003</v>
      </c>
      <c r="H215">
        <v>1.28796E-4</v>
      </c>
      <c r="K215">
        <v>-15644.1</v>
      </c>
      <c r="L215">
        <f t="shared" si="16"/>
        <v>1.5680575400000001</v>
      </c>
      <c r="M215">
        <v>1.01129</v>
      </c>
      <c r="N215">
        <v>-4.2042999999999999</v>
      </c>
      <c r="O215">
        <v>1.3071E-4</v>
      </c>
      <c r="R215">
        <v>-15704.8</v>
      </c>
      <c r="S215">
        <f t="shared" si="17"/>
        <v>1.571057404</v>
      </c>
      <c r="T215">
        <v>0.99140700000000004</v>
      </c>
      <c r="U215">
        <v>-4.20465</v>
      </c>
      <c r="V215">
        <v>1.2814E-4</v>
      </c>
      <c r="Y215">
        <v>-15190.9</v>
      </c>
      <c r="Z215">
        <f t="shared" si="18"/>
        <v>1.5227415900000001</v>
      </c>
      <c r="AA215">
        <v>0.98932299999999995</v>
      </c>
      <c r="AB215">
        <v>-4.1666299999999996</v>
      </c>
      <c r="AC215">
        <v>1.27871E-4</v>
      </c>
      <c r="AF215">
        <v>-15382.1</v>
      </c>
      <c r="AG215">
        <f t="shared" si="19"/>
        <v>1.54095147</v>
      </c>
      <c r="AH215">
        <v>0.98644200000000004</v>
      </c>
      <c r="AI215">
        <v>-4.1858000000000004</v>
      </c>
      <c r="AJ215">
        <v>1.27498E-4</v>
      </c>
    </row>
    <row r="216" spans="2:36" x14ac:dyDescent="0.3">
      <c r="B216">
        <v>21400</v>
      </c>
      <c r="C216">
        <v>2.1399999999999999E-2</v>
      </c>
      <c r="D216">
        <v>-15210.6</v>
      </c>
      <c r="E216">
        <f t="shared" si="15"/>
        <v>1.52380147</v>
      </c>
      <c r="F216">
        <v>1.00484</v>
      </c>
      <c r="G216">
        <v>-4.1676799999999998</v>
      </c>
      <c r="H216">
        <v>1.2987599999999999E-4</v>
      </c>
      <c r="K216">
        <v>-15722.2</v>
      </c>
      <c r="L216">
        <f t="shared" si="16"/>
        <v>1.5758675400000002</v>
      </c>
      <c r="M216">
        <v>0.99583999999999995</v>
      </c>
      <c r="N216">
        <v>-4.2042900000000003</v>
      </c>
      <c r="O216">
        <v>1.28713E-4</v>
      </c>
      <c r="R216">
        <v>-15780</v>
      </c>
      <c r="S216">
        <f t="shared" si="17"/>
        <v>1.578577404</v>
      </c>
      <c r="T216">
        <v>0.998444</v>
      </c>
      <c r="U216">
        <v>-4.2046400000000004</v>
      </c>
      <c r="V216">
        <v>1.29049E-4</v>
      </c>
      <c r="Y216">
        <v>-15255.7</v>
      </c>
      <c r="Z216">
        <f t="shared" si="18"/>
        <v>1.5292215900000001</v>
      </c>
      <c r="AA216">
        <v>0.99746900000000005</v>
      </c>
      <c r="AB216">
        <v>-4.16662</v>
      </c>
      <c r="AC216">
        <v>1.28923E-4</v>
      </c>
      <c r="AF216">
        <v>-15465.9</v>
      </c>
      <c r="AG216">
        <f t="shared" si="19"/>
        <v>1.54933147</v>
      </c>
      <c r="AH216">
        <v>0.99720600000000004</v>
      </c>
      <c r="AI216">
        <v>-4.1857899999999999</v>
      </c>
      <c r="AJ216">
        <v>1.2888900000000001E-4</v>
      </c>
    </row>
    <row r="217" spans="2:36" x14ac:dyDescent="0.3">
      <c r="B217">
        <v>21500</v>
      </c>
      <c r="C217">
        <v>2.1499999999999998E-2</v>
      </c>
      <c r="D217">
        <v>-15280.5</v>
      </c>
      <c r="E217">
        <f t="shared" si="15"/>
        <v>1.53079147</v>
      </c>
      <c r="F217">
        <v>0.99187400000000003</v>
      </c>
      <c r="G217">
        <v>-4.1676700000000002</v>
      </c>
      <c r="H217">
        <v>1.282E-4</v>
      </c>
      <c r="K217">
        <v>-15796.6</v>
      </c>
      <c r="L217">
        <f t="shared" si="16"/>
        <v>1.5833075400000001</v>
      </c>
      <c r="M217">
        <v>0.99205900000000002</v>
      </c>
      <c r="N217">
        <v>-4.2042799999999998</v>
      </c>
      <c r="O217">
        <v>1.28224E-4</v>
      </c>
      <c r="R217">
        <v>-15850.2</v>
      </c>
      <c r="S217">
        <f t="shared" si="17"/>
        <v>1.5855974040000003</v>
      </c>
      <c r="T217">
        <v>1.0025900000000001</v>
      </c>
      <c r="U217">
        <v>-4.2046299999999999</v>
      </c>
      <c r="V217">
        <v>1.29586E-4</v>
      </c>
      <c r="Y217">
        <v>-15328</v>
      </c>
      <c r="Z217">
        <f t="shared" si="18"/>
        <v>1.5364515900000002</v>
      </c>
      <c r="AA217">
        <v>0.99828499999999998</v>
      </c>
      <c r="AB217">
        <v>-4.1665999999999999</v>
      </c>
      <c r="AC217">
        <v>1.2902899999999999E-4</v>
      </c>
      <c r="AF217">
        <v>-15535.1</v>
      </c>
      <c r="AG217">
        <f t="shared" si="19"/>
        <v>1.5562514700000001</v>
      </c>
      <c r="AH217">
        <v>0.99783699999999997</v>
      </c>
      <c r="AI217">
        <v>-4.1857800000000003</v>
      </c>
      <c r="AJ217">
        <v>1.28971E-4</v>
      </c>
    </row>
    <row r="218" spans="2:36" x14ac:dyDescent="0.3">
      <c r="B218">
        <v>21600</v>
      </c>
      <c r="C218">
        <v>2.1600000000000001E-2</v>
      </c>
      <c r="D218">
        <v>-15350.4</v>
      </c>
      <c r="E218">
        <f t="shared" si="15"/>
        <v>1.5377814699999999</v>
      </c>
      <c r="F218">
        <v>0.99173800000000001</v>
      </c>
      <c r="G218">
        <v>-4.1676599999999997</v>
      </c>
      <c r="H218">
        <v>1.28183E-4</v>
      </c>
      <c r="K218">
        <v>-15870.9</v>
      </c>
      <c r="L218">
        <f t="shared" si="16"/>
        <v>1.5907375399999999</v>
      </c>
      <c r="M218">
        <v>1.0076499999999999</v>
      </c>
      <c r="N218">
        <v>-4.2042700000000002</v>
      </c>
      <c r="O218">
        <v>1.3023900000000001E-4</v>
      </c>
      <c r="R218">
        <v>-15929.6</v>
      </c>
      <c r="S218">
        <f t="shared" si="17"/>
        <v>1.5935374040000001</v>
      </c>
      <c r="T218">
        <v>0.99944200000000005</v>
      </c>
      <c r="U218">
        <v>-4.2046099999999997</v>
      </c>
      <c r="V218">
        <v>1.29178E-4</v>
      </c>
      <c r="Y218">
        <v>-15406.2</v>
      </c>
      <c r="Z218">
        <f t="shared" si="18"/>
        <v>1.5442715900000001</v>
      </c>
      <c r="AA218">
        <v>0.99503399999999997</v>
      </c>
      <c r="AB218">
        <v>-4.1665900000000002</v>
      </c>
      <c r="AC218">
        <v>1.2860899999999999E-4</v>
      </c>
      <c r="AF218">
        <v>-15606.6</v>
      </c>
      <c r="AG218">
        <f t="shared" si="19"/>
        <v>1.5634014700000001</v>
      </c>
      <c r="AH218">
        <v>1.00685</v>
      </c>
      <c r="AI218">
        <v>-4.1857699999999998</v>
      </c>
      <c r="AJ218">
        <v>1.30137E-4</v>
      </c>
    </row>
    <row r="219" spans="2:36" x14ac:dyDescent="0.3">
      <c r="B219">
        <v>21700</v>
      </c>
      <c r="C219">
        <v>2.1700000000000001E-2</v>
      </c>
      <c r="D219">
        <v>-15424.7</v>
      </c>
      <c r="E219">
        <f t="shared" si="15"/>
        <v>1.5452114700000001</v>
      </c>
      <c r="F219">
        <v>1.0045599999999999</v>
      </c>
      <c r="G219">
        <v>-4.1676500000000001</v>
      </c>
      <c r="H219">
        <v>1.2983999999999999E-4</v>
      </c>
      <c r="K219">
        <v>-15941.2</v>
      </c>
      <c r="L219">
        <f t="shared" si="16"/>
        <v>1.59776754</v>
      </c>
      <c r="M219">
        <v>0.99944599999999995</v>
      </c>
      <c r="N219">
        <v>-4.20425</v>
      </c>
      <c r="O219">
        <v>1.2917899999999999E-4</v>
      </c>
      <c r="R219">
        <v>-16002.5</v>
      </c>
      <c r="S219">
        <f t="shared" si="17"/>
        <v>1.6008274040000001</v>
      </c>
      <c r="T219">
        <v>0.99792099999999995</v>
      </c>
      <c r="U219">
        <v>-4.2046000000000001</v>
      </c>
      <c r="V219">
        <v>1.2898200000000001E-4</v>
      </c>
      <c r="Y219">
        <v>-15465.7</v>
      </c>
      <c r="Z219">
        <f t="shared" si="18"/>
        <v>1.5502215900000003</v>
      </c>
      <c r="AA219">
        <v>1.0013799999999999</v>
      </c>
      <c r="AB219">
        <v>-4.1665799999999997</v>
      </c>
      <c r="AC219">
        <v>1.29429E-4</v>
      </c>
      <c r="AF219">
        <v>-15675.7</v>
      </c>
      <c r="AG219">
        <f t="shared" si="19"/>
        <v>1.57031147</v>
      </c>
      <c r="AH219">
        <v>1.00102</v>
      </c>
      <c r="AI219">
        <v>-4.1857499999999996</v>
      </c>
      <c r="AJ219">
        <v>1.29383E-4</v>
      </c>
    </row>
    <row r="220" spans="2:36" x14ac:dyDescent="0.3">
      <c r="B220">
        <v>21800</v>
      </c>
      <c r="C220">
        <v>2.18E-2</v>
      </c>
      <c r="D220">
        <v>-15494.1</v>
      </c>
      <c r="E220">
        <f t="shared" si="15"/>
        <v>1.5521514700000001</v>
      </c>
      <c r="F220">
        <v>1.0055499999999999</v>
      </c>
      <c r="G220">
        <v>-4.1676399999999996</v>
      </c>
      <c r="H220">
        <v>1.2996700000000001E-4</v>
      </c>
      <c r="K220">
        <v>-16025</v>
      </c>
      <c r="L220">
        <f t="shared" si="16"/>
        <v>1.60614754</v>
      </c>
      <c r="M220">
        <v>1.00535</v>
      </c>
      <c r="N220">
        <v>-4.2042400000000004</v>
      </c>
      <c r="O220">
        <v>1.29942E-4</v>
      </c>
      <c r="R220">
        <v>-16077.7</v>
      </c>
      <c r="S220">
        <f t="shared" si="17"/>
        <v>1.6083474040000001</v>
      </c>
      <c r="T220">
        <v>0.99054399999999998</v>
      </c>
      <c r="U220">
        <v>-4.2045899999999996</v>
      </c>
      <c r="V220">
        <v>1.28028E-4</v>
      </c>
      <c r="Y220">
        <v>-15549.5</v>
      </c>
      <c r="Z220">
        <f t="shared" si="18"/>
        <v>1.5586015900000001</v>
      </c>
      <c r="AA220">
        <v>1.00159</v>
      </c>
      <c r="AB220">
        <v>-4.1665700000000001</v>
      </c>
      <c r="AC220">
        <v>1.29457E-4</v>
      </c>
      <c r="AF220">
        <v>-15750.1</v>
      </c>
      <c r="AG220">
        <f t="shared" si="19"/>
        <v>1.5777514700000002</v>
      </c>
      <c r="AH220">
        <v>0.986591</v>
      </c>
      <c r="AI220">
        <v>-4.18574</v>
      </c>
      <c r="AJ220">
        <v>1.2751700000000001E-4</v>
      </c>
    </row>
    <row r="221" spans="2:36" x14ac:dyDescent="0.3">
      <c r="B221">
        <v>21900</v>
      </c>
      <c r="C221">
        <v>2.1899999999999999E-2</v>
      </c>
      <c r="D221">
        <v>-15566.8</v>
      </c>
      <c r="E221">
        <f t="shared" si="15"/>
        <v>1.55942147</v>
      </c>
      <c r="F221">
        <v>1.00824</v>
      </c>
      <c r="G221">
        <v>-4.1676200000000003</v>
      </c>
      <c r="H221">
        <v>1.30316E-4</v>
      </c>
      <c r="K221">
        <v>-16087.7</v>
      </c>
      <c r="L221">
        <f t="shared" si="16"/>
        <v>1.61241754</v>
      </c>
      <c r="M221">
        <v>1.0118</v>
      </c>
      <c r="N221">
        <v>-4.2042299999999999</v>
      </c>
      <c r="O221">
        <v>1.3077600000000001E-4</v>
      </c>
      <c r="R221">
        <v>-16147.7</v>
      </c>
      <c r="S221">
        <f t="shared" si="17"/>
        <v>1.6153474040000002</v>
      </c>
      <c r="T221">
        <v>0.98751699999999998</v>
      </c>
      <c r="U221">
        <v>-4.20458</v>
      </c>
      <c r="V221">
        <v>1.27637E-4</v>
      </c>
      <c r="Y221">
        <v>-15615.1</v>
      </c>
      <c r="Z221">
        <f t="shared" si="18"/>
        <v>1.5651615900000002</v>
      </c>
      <c r="AA221">
        <v>0.99537399999999998</v>
      </c>
      <c r="AB221">
        <v>-4.1665599999999996</v>
      </c>
      <c r="AC221">
        <v>1.28653E-4</v>
      </c>
      <c r="AF221">
        <v>-15829</v>
      </c>
      <c r="AG221">
        <f t="shared" si="19"/>
        <v>1.5856414700000001</v>
      </c>
      <c r="AH221">
        <v>0.99778900000000004</v>
      </c>
      <c r="AI221">
        <v>-4.1857300000000004</v>
      </c>
      <c r="AJ221">
        <v>1.2896500000000001E-4</v>
      </c>
    </row>
    <row r="222" spans="2:36" x14ac:dyDescent="0.3">
      <c r="B222">
        <v>22000</v>
      </c>
      <c r="C222">
        <v>2.1999999999999999E-2</v>
      </c>
      <c r="D222">
        <v>-15635.5</v>
      </c>
      <c r="E222">
        <f t="shared" si="15"/>
        <v>1.5662914699999999</v>
      </c>
      <c r="F222">
        <v>1.0060899999999999</v>
      </c>
      <c r="G222">
        <v>-4.1676099999999998</v>
      </c>
      <c r="H222">
        <v>1.3003799999999999E-4</v>
      </c>
      <c r="K222">
        <v>-16165.9</v>
      </c>
      <c r="L222">
        <f t="shared" si="16"/>
        <v>1.62023754</v>
      </c>
      <c r="M222">
        <v>1.0025599999999999</v>
      </c>
      <c r="N222">
        <v>-4.2042200000000003</v>
      </c>
      <c r="O222">
        <v>1.2958199999999999E-4</v>
      </c>
      <c r="R222">
        <v>-16225.7</v>
      </c>
      <c r="S222">
        <f t="shared" si="17"/>
        <v>1.6231474040000002</v>
      </c>
      <c r="T222">
        <v>0.99223899999999998</v>
      </c>
      <c r="U222">
        <v>-4.2045700000000004</v>
      </c>
      <c r="V222">
        <v>1.2824700000000001E-4</v>
      </c>
      <c r="Y222">
        <v>-15685.4</v>
      </c>
      <c r="Z222">
        <f t="shared" si="18"/>
        <v>1.5721915900000001</v>
      </c>
      <c r="AA222">
        <v>0.99883200000000005</v>
      </c>
      <c r="AB222">
        <v>-4.16655</v>
      </c>
      <c r="AC222">
        <v>1.2909999999999999E-4</v>
      </c>
      <c r="AF222">
        <v>-15899.5</v>
      </c>
      <c r="AG222">
        <f t="shared" si="19"/>
        <v>1.5926914700000001</v>
      </c>
      <c r="AH222">
        <v>0.991394</v>
      </c>
      <c r="AI222">
        <v>-4.1857199999999999</v>
      </c>
      <c r="AJ222">
        <v>1.28138E-4</v>
      </c>
    </row>
    <row r="223" spans="2:36" x14ac:dyDescent="0.3">
      <c r="B223">
        <v>22100</v>
      </c>
      <c r="C223">
        <v>2.2100000000000002E-2</v>
      </c>
      <c r="D223">
        <v>-15704.1</v>
      </c>
      <c r="E223">
        <f t="shared" si="15"/>
        <v>1.57315147</v>
      </c>
      <c r="F223">
        <v>1.00213</v>
      </c>
      <c r="G223">
        <v>-4.1676000000000002</v>
      </c>
      <c r="H223">
        <v>1.2952600000000001E-4</v>
      </c>
      <c r="K223">
        <v>-16242.4</v>
      </c>
      <c r="L223">
        <f t="shared" si="16"/>
        <v>1.6278875399999999</v>
      </c>
      <c r="M223">
        <v>1.0010300000000001</v>
      </c>
      <c r="N223">
        <v>-4.2042099999999998</v>
      </c>
      <c r="O223">
        <v>1.2938399999999999E-4</v>
      </c>
      <c r="R223">
        <v>-16299.7</v>
      </c>
      <c r="S223">
        <f t="shared" si="17"/>
        <v>1.6305474040000001</v>
      </c>
      <c r="T223">
        <v>0.99781699999999995</v>
      </c>
      <c r="U223">
        <v>-4.2045500000000002</v>
      </c>
      <c r="V223">
        <v>1.28968E-4</v>
      </c>
      <c r="Y223">
        <v>-15761.7</v>
      </c>
      <c r="Z223">
        <f t="shared" si="18"/>
        <v>1.5798215900000001</v>
      </c>
      <c r="AA223">
        <v>0.99749100000000002</v>
      </c>
      <c r="AB223">
        <v>-4.1665400000000004</v>
      </c>
      <c r="AC223">
        <v>1.2892599999999999E-4</v>
      </c>
      <c r="AF223">
        <v>-15972.4</v>
      </c>
      <c r="AG223">
        <f t="shared" si="19"/>
        <v>1.5999814699999999</v>
      </c>
      <c r="AH223">
        <v>1.00417</v>
      </c>
      <c r="AI223">
        <v>-4.1857100000000003</v>
      </c>
      <c r="AJ223">
        <v>1.29789E-4</v>
      </c>
    </row>
    <row r="224" spans="2:36" x14ac:dyDescent="0.3">
      <c r="B224">
        <v>22200</v>
      </c>
      <c r="C224">
        <v>2.2200000000000001E-2</v>
      </c>
      <c r="D224">
        <v>-15785.7</v>
      </c>
      <c r="E224">
        <f t="shared" si="15"/>
        <v>1.5813114700000002</v>
      </c>
      <c r="F224">
        <v>0.99502400000000002</v>
      </c>
      <c r="G224">
        <v>-4.1675899999999997</v>
      </c>
      <c r="H224">
        <v>1.2860700000000001E-4</v>
      </c>
      <c r="K224">
        <v>-16305.8</v>
      </c>
      <c r="L224">
        <f t="shared" si="16"/>
        <v>1.6342275399999999</v>
      </c>
      <c r="M224">
        <v>0.99755499999999997</v>
      </c>
      <c r="N224">
        <v>-4.2041899999999996</v>
      </c>
      <c r="O224">
        <v>1.28935E-4</v>
      </c>
      <c r="R224">
        <v>-16373.2</v>
      </c>
      <c r="S224">
        <f t="shared" si="17"/>
        <v>1.6378974040000003</v>
      </c>
      <c r="T224">
        <v>1.00648</v>
      </c>
      <c r="U224">
        <v>-4.2045399999999997</v>
      </c>
      <c r="V224">
        <v>1.3008799999999999E-4</v>
      </c>
      <c r="Y224">
        <v>-15831.9</v>
      </c>
      <c r="Z224">
        <f t="shared" si="18"/>
        <v>1.5868415900000001</v>
      </c>
      <c r="AA224">
        <v>1.0085999999999999</v>
      </c>
      <c r="AB224">
        <v>-4.1665299999999998</v>
      </c>
      <c r="AC224">
        <v>1.3036300000000001E-4</v>
      </c>
      <c r="AF224">
        <v>-16038.2</v>
      </c>
      <c r="AG224">
        <f t="shared" si="19"/>
        <v>1.6065614700000002</v>
      </c>
      <c r="AH224">
        <v>0.99907000000000001</v>
      </c>
      <c r="AI224">
        <v>-4.1856999999999998</v>
      </c>
      <c r="AJ224">
        <v>1.2913000000000001E-4</v>
      </c>
    </row>
    <row r="225" spans="2:36" x14ac:dyDescent="0.3">
      <c r="B225">
        <v>22300</v>
      </c>
      <c r="C225">
        <v>2.23E-2</v>
      </c>
      <c r="D225">
        <v>-15847.9</v>
      </c>
      <c r="E225">
        <f t="shared" si="15"/>
        <v>1.5875314700000001</v>
      </c>
      <c r="F225">
        <v>0.99373100000000003</v>
      </c>
      <c r="G225">
        <v>-4.1675800000000001</v>
      </c>
      <c r="H225">
        <v>1.2844000000000001E-4</v>
      </c>
      <c r="K225">
        <v>-16392.599999999999</v>
      </c>
      <c r="L225">
        <f t="shared" si="16"/>
        <v>1.6429075399999999</v>
      </c>
      <c r="M225">
        <v>1.0032399999999999</v>
      </c>
      <c r="N225">
        <v>-4.20418</v>
      </c>
      <c r="O225">
        <v>1.2967E-4</v>
      </c>
      <c r="R225">
        <v>-16442.3</v>
      </c>
      <c r="S225">
        <f t="shared" si="17"/>
        <v>1.644807404</v>
      </c>
      <c r="T225">
        <v>0.99544299999999997</v>
      </c>
      <c r="U225">
        <v>-4.2045300000000001</v>
      </c>
      <c r="V225">
        <v>1.2866200000000001E-4</v>
      </c>
      <c r="Y225">
        <v>-15899.5</v>
      </c>
      <c r="Z225">
        <f t="shared" si="18"/>
        <v>1.59360159</v>
      </c>
      <c r="AA225">
        <v>0.99763000000000002</v>
      </c>
      <c r="AB225">
        <v>-4.1665099999999997</v>
      </c>
      <c r="AC225">
        <v>1.28944E-4</v>
      </c>
      <c r="AF225">
        <v>-16113.1</v>
      </c>
      <c r="AG225">
        <f t="shared" si="19"/>
        <v>1.6140514700000002</v>
      </c>
      <c r="AH225">
        <v>0.99992199999999998</v>
      </c>
      <c r="AI225">
        <v>-4.1856799999999996</v>
      </c>
      <c r="AJ225">
        <v>1.2924E-4</v>
      </c>
    </row>
    <row r="226" spans="2:36" x14ac:dyDescent="0.3">
      <c r="B226">
        <v>22400</v>
      </c>
      <c r="C226">
        <v>2.24E-2</v>
      </c>
      <c r="D226">
        <v>-15924.7</v>
      </c>
      <c r="E226">
        <f t="shared" si="15"/>
        <v>1.5952114700000002</v>
      </c>
      <c r="F226">
        <v>0.99706300000000003</v>
      </c>
      <c r="G226">
        <v>-4.1675700000000004</v>
      </c>
      <c r="H226">
        <v>1.2887099999999999E-4</v>
      </c>
      <c r="K226">
        <v>-16460.8</v>
      </c>
      <c r="L226">
        <f t="shared" si="16"/>
        <v>1.64972754</v>
      </c>
      <c r="M226">
        <v>1.0017199999999999</v>
      </c>
      <c r="N226">
        <v>-4.2041700000000004</v>
      </c>
      <c r="O226">
        <v>1.29472E-4</v>
      </c>
      <c r="R226">
        <v>-16525</v>
      </c>
      <c r="S226">
        <f t="shared" si="17"/>
        <v>1.653077404</v>
      </c>
      <c r="T226">
        <v>0.99002699999999999</v>
      </c>
      <c r="U226">
        <v>-4.2045199999999996</v>
      </c>
      <c r="V226">
        <v>1.2796199999999999E-4</v>
      </c>
      <c r="Y226">
        <v>-15976.2</v>
      </c>
      <c r="Z226">
        <f t="shared" si="18"/>
        <v>1.6012715900000001</v>
      </c>
      <c r="AA226">
        <v>1.00865</v>
      </c>
      <c r="AB226">
        <v>-4.1665000000000001</v>
      </c>
      <c r="AC226">
        <v>1.30369E-4</v>
      </c>
      <c r="AF226">
        <v>-16188.9</v>
      </c>
      <c r="AG226">
        <f t="shared" si="19"/>
        <v>1.6216314700000001</v>
      </c>
      <c r="AH226">
        <v>1.0071399999999999</v>
      </c>
      <c r="AI226">
        <v>-4.18567</v>
      </c>
      <c r="AJ226">
        <v>1.30173E-4</v>
      </c>
    </row>
    <row r="227" spans="2:36" x14ac:dyDescent="0.3">
      <c r="B227">
        <v>22500</v>
      </c>
      <c r="C227">
        <v>2.2499999999999999E-2</v>
      </c>
      <c r="D227">
        <v>-15995.7</v>
      </c>
      <c r="E227">
        <f t="shared" si="15"/>
        <v>1.6023114700000001</v>
      </c>
      <c r="F227">
        <v>1.0020800000000001</v>
      </c>
      <c r="G227">
        <v>-4.1675599999999999</v>
      </c>
      <c r="H227">
        <v>1.2951999999999999E-4</v>
      </c>
      <c r="K227">
        <v>-16535.8</v>
      </c>
      <c r="L227">
        <f t="shared" si="16"/>
        <v>1.6572275399999998</v>
      </c>
      <c r="M227">
        <v>1.0067699999999999</v>
      </c>
      <c r="N227">
        <v>-4.2041599999999999</v>
      </c>
      <c r="O227">
        <v>1.3012599999999999E-4</v>
      </c>
      <c r="R227">
        <v>-16592.2</v>
      </c>
      <c r="S227">
        <f t="shared" si="17"/>
        <v>1.6597974040000001</v>
      </c>
      <c r="T227">
        <v>0.99221599999999999</v>
      </c>
      <c r="U227">
        <v>-4.20451</v>
      </c>
      <c r="V227">
        <v>1.2824399999999999E-4</v>
      </c>
      <c r="Y227">
        <v>-16047.6</v>
      </c>
      <c r="Z227">
        <f t="shared" si="18"/>
        <v>1.6084115900000002</v>
      </c>
      <c r="AA227">
        <v>0.99234100000000003</v>
      </c>
      <c r="AB227">
        <v>-4.1664899999999996</v>
      </c>
      <c r="AC227">
        <v>1.2826100000000001E-4</v>
      </c>
      <c r="AF227">
        <v>-16260</v>
      </c>
      <c r="AG227">
        <f t="shared" si="19"/>
        <v>1.62874147</v>
      </c>
      <c r="AH227">
        <v>0.99301700000000004</v>
      </c>
      <c r="AI227">
        <v>-4.1856600000000004</v>
      </c>
      <c r="AJ227">
        <v>1.28348E-4</v>
      </c>
    </row>
    <row r="228" spans="2:36" x14ac:dyDescent="0.3">
      <c r="B228">
        <v>22600</v>
      </c>
      <c r="C228">
        <v>2.2599999999999999E-2</v>
      </c>
      <c r="D228">
        <v>-16065.3</v>
      </c>
      <c r="E228">
        <f t="shared" si="15"/>
        <v>1.6092714699999999</v>
      </c>
      <c r="F228">
        <v>1.00434</v>
      </c>
      <c r="G228">
        <v>-4.1675399999999998</v>
      </c>
      <c r="H228">
        <v>1.2981200000000001E-4</v>
      </c>
      <c r="K228">
        <v>-16609.099999999999</v>
      </c>
      <c r="L228">
        <f t="shared" si="16"/>
        <v>1.6645575399999999</v>
      </c>
      <c r="M228">
        <v>1.00461</v>
      </c>
      <c r="N228">
        <v>-4.2041399999999998</v>
      </c>
      <c r="O228">
        <v>1.2984699999999999E-4</v>
      </c>
      <c r="R228">
        <v>-16666.8</v>
      </c>
      <c r="S228">
        <f t="shared" si="17"/>
        <v>1.6672574040000001</v>
      </c>
      <c r="T228">
        <v>0.99395500000000003</v>
      </c>
      <c r="U228">
        <v>-4.2045000000000003</v>
      </c>
      <c r="V228">
        <v>1.2846900000000001E-4</v>
      </c>
      <c r="Y228">
        <v>-16117.7</v>
      </c>
      <c r="Z228">
        <f t="shared" si="18"/>
        <v>1.6154215900000002</v>
      </c>
      <c r="AA228">
        <v>0.99630600000000002</v>
      </c>
      <c r="AB228">
        <v>-4.16648</v>
      </c>
      <c r="AC228">
        <v>1.28773E-4</v>
      </c>
      <c r="AF228">
        <v>-16332.1</v>
      </c>
      <c r="AG228">
        <f t="shared" si="19"/>
        <v>1.63595147</v>
      </c>
      <c r="AH228">
        <v>1.0046999999999999</v>
      </c>
      <c r="AI228">
        <v>-4.1856499999999999</v>
      </c>
      <c r="AJ228">
        <v>1.2985899999999999E-4</v>
      </c>
    </row>
    <row r="229" spans="2:36" x14ac:dyDescent="0.3">
      <c r="B229">
        <v>22700</v>
      </c>
      <c r="C229">
        <v>2.2700000000000001E-2</v>
      </c>
      <c r="D229">
        <v>-16134.8</v>
      </c>
      <c r="E229">
        <f t="shared" si="15"/>
        <v>1.6162214699999999</v>
      </c>
      <c r="F229">
        <v>0.99921099999999996</v>
      </c>
      <c r="G229">
        <v>-4.1675300000000002</v>
      </c>
      <c r="H229">
        <v>1.2914900000000001E-4</v>
      </c>
      <c r="K229">
        <v>-16684.3</v>
      </c>
      <c r="L229">
        <f t="shared" si="16"/>
        <v>1.6720775399999999</v>
      </c>
      <c r="M229">
        <v>1.0078400000000001</v>
      </c>
      <c r="N229">
        <v>-4.2041300000000001</v>
      </c>
      <c r="O229">
        <v>1.30264E-4</v>
      </c>
      <c r="R229">
        <v>-16744.3</v>
      </c>
      <c r="S229">
        <f t="shared" si="17"/>
        <v>1.675007404</v>
      </c>
      <c r="T229">
        <v>1.0029600000000001</v>
      </c>
      <c r="U229">
        <v>-4.2044800000000002</v>
      </c>
      <c r="V229">
        <v>1.2963300000000001E-4</v>
      </c>
      <c r="Y229">
        <v>-16188.3</v>
      </c>
      <c r="Z229">
        <f t="shared" si="18"/>
        <v>1.62248159</v>
      </c>
      <c r="AA229">
        <v>0.99410600000000005</v>
      </c>
      <c r="AB229">
        <v>-4.1664700000000003</v>
      </c>
      <c r="AC229">
        <v>1.28489E-4</v>
      </c>
      <c r="AF229">
        <v>-16408.5</v>
      </c>
      <c r="AG229">
        <f t="shared" si="19"/>
        <v>1.6435914700000003</v>
      </c>
      <c r="AH229">
        <v>0.99778100000000003</v>
      </c>
      <c r="AI229">
        <v>-4.1856400000000002</v>
      </c>
      <c r="AJ229">
        <v>1.2896399999999999E-4</v>
      </c>
    </row>
    <row r="230" spans="2:36" x14ac:dyDescent="0.3">
      <c r="B230">
        <v>22800</v>
      </c>
      <c r="C230">
        <v>2.2800000000000001E-2</v>
      </c>
      <c r="D230">
        <v>-16213</v>
      </c>
      <c r="E230">
        <f t="shared" si="15"/>
        <v>1.6240414700000001</v>
      </c>
      <c r="F230">
        <v>1.0079800000000001</v>
      </c>
      <c r="G230">
        <v>-4.1675199999999997</v>
      </c>
      <c r="H230">
        <v>1.3028200000000001E-4</v>
      </c>
      <c r="K230">
        <v>-16762.2</v>
      </c>
      <c r="L230">
        <f t="shared" si="16"/>
        <v>1.67986754</v>
      </c>
      <c r="M230">
        <v>0.99320900000000001</v>
      </c>
      <c r="N230">
        <v>-4.2041199999999996</v>
      </c>
      <c r="O230">
        <v>1.2837300000000001E-4</v>
      </c>
      <c r="R230">
        <v>-16818.099999999999</v>
      </c>
      <c r="S230">
        <f t="shared" si="17"/>
        <v>1.682387404</v>
      </c>
      <c r="T230">
        <v>1.00179</v>
      </c>
      <c r="U230">
        <v>-4.2044699999999997</v>
      </c>
      <c r="V230">
        <v>1.2948199999999999E-4</v>
      </c>
      <c r="Y230">
        <v>-16261.4</v>
      </c>
      <c r="Z230">
        <f t="shared" si="18"/>
        <v>1.6297915900000002</v>
      </c>
      <c r="AA230">
        <v>1.00481</v>
      </c>
      <c r="AB230">
        <v>-4.1664500000000002</v>
      </c>
      <c r="AC230">
        <v>1.2987299999999999E-4</v>
      </c>
      <c r="AF230">
        <v>-16482.3</v>
      </c>
      <c r="AG230">
        <f t="shared" si="19"/>
        <v>1.6509714700000002</v>
      </c>
      <c r="AH230">
        <v>1.01972</v>
      </c>
      <c r="AI230">
        <v>-4.1856299999999997</v>
      </c>
      <c r="AJ230">
        <v>1.3179899999999999E-4</v>
      </c>
    </row>
    <row r="231" spans="2:36" x14ac:dyDescent="0.3">
      <c r="B231">
        <v>22900</v>
      </c>
      <c r="C231">
        <v>2.29E-2</v>
      </c>
      <c r="D231">
        <v>-16280.4</v>
      </c>
      <c r="E231">
        <f t="shared" si="15"/>
        <v>1.6307814700000001</v>
      </c>
      <c r="F231">
        <v>1.0024500000000001</v>
      </c>
      <c r="G231">
        <v>-4.16751</v>
      </c>
      <c r="H231">
        <v>1.2956799999999999E-4</v>
      </c>
      <c r="K231">
        <v>-16825.099999999999</v>
      </c>
      <c r="L231">
        <f t="shared" si="16"/>
        <v>1.68615754</v>
      </c>
      <c r="M231">
        <v>0.98664799999999997</v>
      </c>
      <c r="N231">
        <v>-4.20411</v>
      </c>
      <c r="O231">
        <v>1.27525E-4</v>
      </c>
      <c r="R231">
        <v>-16893.099999999999</v>
      </c>
      <c r="S231">
        <f t="shared" si="17"/>
        <v>1.689887404</v>
      </c>
      <c r="T231">
        <v>0.99216300000000002</v>
      </c>
      <c r="U231">
        <v>-4.2044600000000001</v>
      </c>
      <c r="V231">
        <v>1.28238E-4</v>
      </c>
      <c r="Y231">
        <v>-16334.4</v>
      </c>
      <c r="Z231">
        <f t="shared" si="18"/>
        <v>1.63709159</v>
      </c>
      <c r="AA231">
        <v>1.0105900000000001</v>
      </c>
      <c r="AB231">
        <v>-4.1664399999999997</v>
      </c>
      <c r="AC231">
        <v>1.3061999999999999E-4</v>
      </c>
      <c r="AF231">
        <v>-16550.400000000001</v>
      </c>
      <c r="AG231">
        <f t="shared" si="19"/>
        <v>1.6577814700000004</v>
      </c>
      <c r="AH231">
        <v>1.0021899999999999</v>
      </c>
      <c r="AI231">
        <v>-4.1856099999999996</v>
      </c>
      <c r="AJ231">
        <v>1.29534E-4</v>
      </c>
    </row>
    <row r="232" spans="2:36" x14ac:dyDescent="0.3">
      <c r="B232">
        <v>23000</v>
      </c>
      <c r="C232">
        <v>2.3E-2</v>
      </c>
      <c r="D232">
        <v>-16351.8</v>
      </c>
      <c r="E232">
        <f t="shared" si="15"/>
        <v>1.63792147</v>
      </c>
      <c r="F232">
        <v>0.99964699999999995</v>
      </c>
      <c r="G232">
        <v>-4.1675000000000004</v>
      </c>
      <c r="H232">
        <v>1.2920499999999999E-4</v>
      </c>
      <c r="K232">
        <v>-16906</v>
      </c>
      <c r="L232">
        <f t="shared" si="16"/>
        <v>1.6942475400000001</v>
      </c>
      <c r="M232">
        <v>0.99518300000000004</v>
      </c>
      <c r="N232">
        <v>-4.2041000000000004</v>
      </c>
      <c r="O232">
        <v>1.2862799999999999E-4</v>
      </c>
      <c r="R232">
        <v>-16961.599999999999</v>
      </c>
      <c r="S232">
        <f t="shared" si="17"/>
        <v>1.6967374040000001</v>
      </c>
      <c r="T232">
        <v>1.00282</v>
      </c>
      <c r="U232">
        <v>-4.2044499999999996</v>
      </c>
      <c r="V232">
        <v>1.29615E-4</v>
      </c>
      <c r="Y232">
        <v>-16402.099999999999</v>
      </c>
      <c r="Z232">
        <f t="shared" si="18"/>
        <v>1.6438615899999998</v>
      </c>
      <c r="AA232">
        <v>0.99566900000000003</v>
      </c>
      <c r="AB232">
        <v>-4.1664300000000001</v>
      </c>
      <c r="AC232">
        <v>1.2869100000000001E-4</v>
      </c>
      <c r="AF232">
        <v>-16626.3</v>
      </c>
      <c r="AG232">
        <f t="shared" si="19"/>
        <v>1.6653714700000002</v>
      </c>
      <c r="AH232">
        <v>0.99356100000000003</v>
      </c>
      <c r="AI232">
        <v>-4.1856</v>
      </c>
      <c r="AJ232">
        <v>1.2841799999999999E-4</v>
      </c>
    </row>
    <row r="233" spans="2:36" x14ac:dyDescent="0.3">
      <c r="B233">
        <v>23100</v>
      </c>
      <c r="C233">
        <v>2.3099999999999999E-2</v>
      </c>
      <c r="D233">
        <v>-16422.5</v>
      </c>
      <c r="E233">
        <f t="shared" si="15"/>
        <v>1.6449914700000001</v>
      </c>
      <c r="F233">
        <v>0.99901300000000004</v>
      </c>
      <c r="G233">
        <v>-4.1674800000000003</v>
      </c>
      <c r="H233">
        <v>1.29123E-4</v>
      </c>
      <c r="K233">
        <v>-16982.5</v>
      </c>
      <c r="L233">
        <f t="shared" si="16"/>
        <v>1.70189754</v>
      </c>
      <c r="M233">
        <v>1.00604</v>
      </c>
      <c r="N233">
        <v>-4.2040800000000003</v>
      </c>
      <c r="O233">
        <v>1.30032E-4</v>
      </c>
      <c r="R233">
        <v>-17037.400000000001</v>
      </c>
      <c r="S233">
        <f t="shared" si="17"/>
        <v>1.7043174040000002</v>
      </c>
      <c r="T233">
        <v>1.0064900000000001</v>
      </c>
      <c r="U233">
        <v>-4.2044300000000003</v>
      </c>
      <c r="V233">
        <v>1.3009E-4</v>
      </c>
      <c r="Y233">
        <v>-16476.8</v>
      </c>
      <c r="Z233">
        <f t="shared" si="18"/>
        <v>1.6513315899999998</v>
      </c>
      <c r="AA233">
        <v>1.00352</v>
      </c>
      <c r="AB233">
        <v>-4.1664199999999996</v>
      </c>
      <c r="AC233">
        <v>1.2970599999999999E-4</v>
      </c>
      <c r="AF233">
        <v>-16694</v>
      </c>
      <c r="AG233">
        <f t="shared" si="19"/>
        <v>1.6721414700000001</v>
      </c>
      <c r="AH233">
        <v>0.99289799999999995</v>
      </c>
      <c r="AI233">
        <v>-4.1855900000000004</v>
      </c>
      <c r="AJ233">
        <v>1.2833300000000001E-4</v>
      </c>
    </row>
    <row r="234" spans="2:36" x14ac:dyDescent="0.3">
      <c r="B234">
        <v>23200</v>
      </c>
      <c r="C234">
        <v>2.3199999999999998E-2</v>
      </c>
      <c r="D234">
        <v>-16500.099999999999</v>
      </c>
      <c r="E234">
        <f t="shared" si="15"/>
        <v>1.6527514700000001</v>
      </c>
      <c r="F234">
        <v>0.99690400000000001</v>
      </c>
      <c r="G234">
        <v>-4.1674699999999998</v>
      </c>
      <c r="H234">
        <v>1.2884999999999999E-4</v>
      </c>
      <c r="K234">
        <v>-17054.8</v>
      </c>
      <c r="L234">
        <f t="shared" si="16"/>
        <v>1.7091275399999999</v>
      </c>
      <c r="M234">
        <v>1.0161</v>
      </c>
      <c r="N234">
        <v>-4.2040699999999998</v>
      </c>
      <c r="O234">
        <v>1.3133200000000001E-4</v>
      </c>
      <c r="R234">
        <v>-17118.099999999999</v>
      </c>
      <c r="S234">
        <f t="shared" si="17"/>
        <v>1.712387404</v>
      </c>
      <c r="T234">
        <v>1.01108</v>
      </c>
      <c r="U234">
        <v>-4.2044199999999998</v>
      </c>
      <c r="V234">
        <v>1.3068300000000001E-4</v>
      </c>
      <c r="Y234">
        <v>-16550.099999999999</v>
      </c>
      <c r="Z234">
        <f t="shared" si="18"/>
        <v>1.6586615899999997</v>
      </c>
      <c r="AA234">
        <v>0.98759799999999998</v>
      </c>
      <c r="AB234">
        <v>-4.1664099999999999</v>
      </c>
      <c r="AC234">
        <v>1.2764800000000001E-4</v>
      </c>
      <c r="AF234">
        <v>-16769.099999999999</v>
      </c>
      <c r="AG234">
        <f t="shared" si="19"/>
        <v>1.67965147</v>
      </c>
      <c r="AH234">
        <v>0.996973</v>
      </c>
      <c r="AI234">
        <v>-4.1855799999999999</v>
      </c>
      <c r="AJ234">
        <v>1.2885899999999999E-4</v>
      </c>
    </row>
    <row r="235" spans="2:36" x14ac:dyDescent="0.3">
      <c r="B235">
        <v>23300</v>
      </c>
      <c r="C235">
        <v>2.3300000000000001E-2</v>
      </c>
      <c r="D235">
        <v>-16560.099999999999</v>
      </c>
      <c r="E235">
        <f t="shared" si="15"/>
        <v>1.6587514700000001</v>
      </c>
      <c r="F235">
        <v>1.01471</v>
      </c>
      <c r="G235">
        <v>-4.1674600000000002</v>
      </c>
      <c r="H235">
        <v>1.3115100000000001E-4</v>
      </c>
      <c r="K235">
        <v>-17124.099999999999</v>
      </c>
      <c r="L235">
        <f t="shared" si="16"/>
        <v>1.7160575399999998</v>
      </c>
      <c r="M235">
        <v>1.0018499999999999</v>
      </c>
      <c r="N235">
        <v>-4.2040600000000001</v>
      </c>
      <c r="O235">
        <v>1.2949000000000001E-4</v>
      </c>
      <c r="R235">
        <v>-17187.8</v>
      </c>
      <c r="S235">
        <f t="shared" si="17"/>
        <v>1.7193574040000001</v>
      </c>
      <c r="T235">
        <v>0.99752600000000002</v>
      </c>
      <c r="U235">
        <v>-4.2044100000000002</v>
      </c>
      <c r="V235">
        <v>1.2893099999999999E-4</v>
      </c>
      <c r="Y235">
        <v>-16624.400000000001</v>
      </c>
      <c r="Z235">
        <f t="shared" si="18"/>
        <v>1.6660915900000002</v>
      </c>
      <c r="AA235">
        <v>0.99930699999999995</v>
      </c>
      <c r="AB235">
        <v>-4.1664000000000003</v>
      </c>
      <c r="AC235">
        <v>1.2916100000000001E-4</v>
      </c>
      <c r="AF235">
        <v>-16846.400000000001</v>
      </c>
      <c r="AG235">
        <f t="shared" si="19"/>
        <v>1.6873814700000003</v>
      </c>
      <c r="AH235">
        <v>1.00509</v>
      </c>
      <c r="AI235">
        <v>-4.1855599999999997</v>
      </c>
      <c r="AJ235">
        <v>1.2990899999999999E-4</v>
      </c>
    </row>
    <row r="236" spans="2:36" x14ac:dyDescent="0.3">
      <c r="B236">
        <v>23400</v>
      </c>
      <c r="C236">
        <v>2.3400000000000001E-2</v>
      </c>
      <c r="D236">
        <v>-16642.099999999999</v>
      </c>
      <c r="E236">
        <f t="shared" si="15"/>
        <v>1.6669514700000001</v>
      </c>
      <c r="F236">
        <v>0.99430700000000005</v>
      </c>
      <c r="G236">
        <v>-4.1674499999999997</v>
      </c>
      <c r="H236">
        <v>1.28515E-4</v>
      </c>
      <c r="K236">
        <v>-17201.900000000001</v>
      </c>
      <c r="L236">
        <f t="shared" si="16"/>
        <v>1.7238375400000001</v>
      </c>
      <c r="M236">
        <v>0.99481299999999995</v>
      </c>
      <c r="N236">
        <v>-4.2040499999999996</v>
      </c>
      <c r="O236">
        <v>1.2857999999999999E-4</v>
      </c>
      <c r="R236">
        <v>-17262</v>
      </c>
      <c r="S236">
        <f t="shared" si="17"/>
        <v>1.7267774040000001</v>
      </c>
      <c r="T236">
        <v>0.99908600000000003</v>
      </c>
      <c r="U236">
        <v>-4.2043999999999997</v>
      </c>
      <c r="V236">
        <v>1.2913200000000001E-4</v>
      </c>
      <c r="Y236">
        <v>-16685</v>
      </c>
      <c r="Z236">
        <f t="shared" si="18"/>
        <v>1.6721515899999999</v>
      </c>
      <c r="AA236">
        <v>1.00187</v>
      </c>
      <c r="AB236">
        <v>-4.1663800000000002</v>
      </c>
      <c r="AC236">
        <v>1.29493E-4</v>
      </c>
      <c r="AF236">
        <v>-16912.599999999999</v>
      </c>
      <c r="AG236">
        <f t="shared" si="19"/>
        <v>1.6940014700000001</v>
      </c>
      <c r="AH236">
        <v>1.0051000000000001</v>
      </c>
      <c r="AI236">
        <v>-4.1855500000000001</v>
      </c>
      <c r="AJ236">
        <v>1.2991000000000001E-4</v>
      </c>
    </row>
    <row r="237" spans="2:36" x14ac:dyDescent="0.3">
      <c r="B237">
        <v>23500</v>
      </c>
      <c r="C237">
        <v>2.35E-2</v>
      </c>
      <c r="D237">
        <v>-16709.3</v>
      </c>
      <c r="E237">
        <f t="shared" si="15"/>
        <v>1.6736714700000002</v>
      </c>
      <c r="F237">
        <v>1.00339</v>
      </c>
      <c r="G237">
        <v>-4.16744</v>
      </c>
      <c r="H237">
        <v>1.2968800000000001E-4</v>
      </c>
      <c r="K237">
        <v>-17277.7</v>
      </c>
      <c r="L237">
        <f t="shared" si="16"/>
        <v>1.73141754</v>
      </c>
      <c r="M237">
        <v>0.99630099999999999</v>
      </c>
      <c r="N237">
        <v>-4.20404</v>
      </c>
      <c r="O237">
        <v>1.2877200000000001E-4</v>
      </c>
      <c r="R237">
        <v>-17331.599999999999</v>
      </c>
      <c r="S237">
        <f t="shared" si="17"/>
        <v>1.733737404</v>
      </c>
      <c r="T237">
        <v>0.993807</v>
      </c>
      <c r="U237">
        <v>-4.2043799999999996</v>
      </c>
      <c r="V237">
        <v>1.2845000000000001E-4</v>
      </c>
      <c r="Y237">
        <v>-16760.3</v>
      </c>
      <c r="Z237">
        <f t="shared" si="18"/>
        <v>1.6796815899999999</v>
      </c>
      <c r="AA237">
        <v>1.00488</v>
      </c>
      <c r="AB237">
        <v>-4.1663699999999997</v>
      </c>
      <c r="AC237">
        <v>1.2988100000000001E-4</v>
      </c>
      <c r="AF237">
        <v>-16990.400000000001</v>
      </c>
      <c r="AG237">
        <f t="shared" si="19"/>
        <v>1.7017814700000002</v>
      </c>
      <c r="AH237">
        <v>0.99761699999999998</v>
      </c>
      <c r="AI237">
        <v>-4.1855399999999996</v>
      </c>
      <c r="AJ237">
        <v>1.2894299999999999E-4</v>
      </c>
    </row>
    <row r="238" spans="2:36" x14ac:dyDescent="0.3">
      <c r="B238">
        <v>23600</v>
      </c>
      <c r="C238">
        <v>2.3599999999999999E-2</v>
      </c>
      <c r="D238">
        <v>-16777.2</v>
      </c>
      <c r="E238">
        <f t="shared" si="15"/>
        <v>1.6804614700000002</v>
      </c>
      <c r="F238">
        <v>0.99065199999999998</v>
      </c>
      <c r="G238">
        <v>-4.1674199999999999</v>
      </c>
      <c r="H238">
        <v>1.28042E-4</v>
      </c>
      <c r="K238">
        <v>-17348.8</v>
      </c>
      <c r="L238">
        <f t="shared" si="16"/>
        <v>1.73852754</v>
      </c>
      <c r="M238">
        <v>1.00014</v>
      </c>
      <c r="N238">
        <v>-4.2040199999999999</v>
      </c>
      <c r="O238">
        <v>1.2926800000000001E-4</v>
      </c>
      <c r="R238">
        <v>-17413.7</v>
      </c>
      <c r="S238">
        <f t="shared" si="17"/>
        <v>1.7419474040000003</v>
      </c>
      <c r="T238">
        <v>1.0014799999999999</v>
      </c>
      <c r="U238">
        <v>-4.2043699999999999</v>
      </c>
      <c r="V238">
        <v>1.2944200000000001E-4</v>
      </c>
      <c r="Y238">
        <v>-16837.5</v>
      </c>
      <c r="Z238">
        <f t="shared" si="18"/>
        <v>1.6874015899999999</v>
      </c>
      <c r="AA238">
        <v>0.99709999999999999</v>
      </c>
      <c r="AB238">
        <v>-4.1663600000000001</v>
      </c>
      <c r="AC238">
        <v>1.2887599999999999E-4</v>
      </c>
      <c r="AF238">
        <v>-17056.599999999999</v>
      </c>
      <c r="AG238">
        <f t="shared" si="19"/>
        <v>1.7084014700000001</v>
      </c>
      <c r="AH238">
        <v>0.994556</v>
      </c>
      <c r="AI238">
        <v>-4.18553</v>
      </c>
      <c r="AJ238">
        <v>1.2854699999999999E-4</v>
      </c>
    </row>
    <row r="239" spans="2:36" x14ac:dyDescent="0.3">
      <c r="B239">
        <v>23700</v>
      </c>
      <c r="C239">
        <v>2.3699999999999999E-2</v>
      </c>
      <c r="D239">
        <v>-16860.7</v>
      </c>
      <c r="E239">
        <f t="shared" si="15"/>
        <v>1.6888114700000003</v>
      </c>
      <c r="F239">
        <v>0.99916499999999997</v>
      </c>
      <c r="G239">
        <v>-4.1674100000000003</v>
      </c>
      <c r="H239">
        <v>1.2914299999999999E-4</v>
      </c>
      <c r="K239">
        <v>-17425.5</v>
      </c>
      <c r="L239">
        <f t="shared" si="16"/>
        <v>1.74619754</v>
      </c>
      <c r="M239">
        <v>1.01251</v>
      </c>
      <c r="N239">
        <v>-4.2040100000000002</v>
      </c>
      <c r="O239">
        <v>1.3086799999999999E-4</v>
      </c>
      <c r="R239">
        <v>-17482.099999999999</v>
      </c>
      <c r="S239">
        <f t="shared" si="17"/>
        <v>1.748787404</v>
      </c>
      <c r="T239">
        <v>1.0049600000000001</v>
      </c>
      <c r="U239">
        <v>-4.2043600000000003</v>
      </c>
      <c r="V239">
        <v>1.29892E-4</v>
      </c>
      <c r="Y239">
        <v>-16911.3</v>
      </c>
      <c r="Z239">
        <f t="shared" si="18"/>
        <v>1.6947815899999998</v>
      </c>
      <c r="AA239">
        <v>1.00241</v>
      </c>
      <c r="AB239">
        <v>-4.1663500000000004</v>
      </c>
      <c r="AC239">
        <v>1.29562E-4</v>
      </c>
      <c r="AF239">
        <v>-17139.5</v>
      </c>
      <c r="AG239">
        <f t="shared" si="19"/>
        <v>1.7166914700000002</v>
      </c>
      <c r="AH239">
        <v>0.98664200000000002</v>
      </c>
      <c r="AI239">
        <v>-4.1855099999999998</v>
      </c>
      <c r="AJ239">
        <v>1.2752400000000001E-4</v>
      </c>
    </row>
    <row r="240" spans="2:36" x14ac:dyDescent="0.3">
      <c r="B240">
        <v>23800</v>
      </c>
      <c r="C240">
        <v>2.3800000000000002E-2</v>
      </c>
      <c r="D240">
        <v>-16919.5</v>
      </c>
      <c r="E240">
        <f t="shared" si="15"/>
        <v>1.6946914700000002</v>
      </c>
      <c r="F240">
        <v>1.0128900000000001</v>
      </c>
      <c r="G240">
        <v>-4.1673999999999998</v>
      </c>
      <c r="H240">
        <v>1.3091700000000001E-4</v>
      </c>
      <c r="K240">
        <v>-17497.3</v>
      </c>
      <c r="L240">
        <f t="shared" si="16"/>
        <v>1.75337754</v>
      </c>
      <c r="M240">
        <v>0.99853899999999995</v>
      </c>
      <c r="N240">
        <v>-4.2039999999999997</v>
      </c>
      <c r="O240">
        <v>1.2906199999999999E-4</v>
      </c>
      <c r="R240">
        <v>-17550.400000000001</v>
      </c>
      <c r="S240">
        <f t="shared" si="17"/>
        <v>1.7556174040000003</v>
      </c>
      <c r="T240">
        <v>0.99477800000000005</v>
      </c>
      <c r="U240">
        <v>-4.2043400000000002</v>
      </c>
      <c r="V240">
        <v>1.2857600000000001E-4</v>
      </c>
      <c r="Y240">
        <v>-16974</v>
      </c>
      <c r="Z240">
        <f t="shared" si="18"/>
        <v>1.7010515899999998</v>
      </c>
      <c r="AA240">
        <v>0.99724599999999997</v>
      </c>
      <c r="AB240">
        <v>-4.1663300000000003</v>
      </c>
      <c r="AC240">
        <v>1.2889499999999999E-4</v>
      </c>
      <c r="AF240">
        <v>-17204.099999999999</v>
      </c>
      <c r="AG240">
        <f t="shared" si="19"/>
        <v>1.7231514700000001</v>
      </c>
      <c r="AH240">
        <v>1.00969</v>
      </c>
      <c r="AI240">
        <v>-4.1855000000000002</v>
      </c>
      <c r="AJ240">
        <v>1.3050299999999999E-4</v>
      </c>
    </row>
    <row r="241" spans="2:36" x14ac:dyDescent="0.3">
      <c r="B241">
        <v>23900</v>
      </c>
      <c r="C241">
        <v>2.3900000000000001E-2</v>
      </c>
      <c r="D241">
        <v>-16998.400000000001</v>
      </c>
      <c r="E241">
        <f t="shared" si="15"/>
        <v>1.7025814700000004</v>
      </c>
      <c r="F241">
        <v>1.0081199999999999</v>
      </c>
      <c r="G241">
        <v>-4.1673900000000001</v>
      </c>
      <c r="H241">
        <v>1.303E-4</v>
      </c>
      <c r="K241">
        <v>-17568.3</v>
      </c>
      <c r="L241">
        <f t="shared" si="16"/>
        <v>1.7604775399999999</v>
      </c>
      <c r="M241">
        <v>1.00617</v>
      </c>
      <c r="N241">
        <v>-4.2039799999999996</v>
      </c>
      <c r="O241">
        <v>1.3004800000000001E-4</v>
      </c>
      <c r="R241">
        <v>-17635.099999999999</v>
      </c>
      <c r="S241">
        <f t="shared" si="17"/>
        <v>1.7640874039999999</v>
      </c>
      <c r="T241">
        <v>0.99844599999999994</v>
      </c>
      <c r="U241">
        <v>-4.2043299999999997</v>
      </c>
      <c r="V241">
        <v>1.2904999999999999E-4</v>
      </c>
      <c r="Y241">
        <v>-17051.400000000001</v>
      </c>
      <c r="Z241">
        <f t="shared" si="18"/>
        <v>1.7087915900000001</v>
      </c>
      <c r="AA241">
        <v>1.0186900000000001</v>
      </c>
      <c r="AB241">
        <v>-4.1663199999999998</v>
      </c>
      <c r="AC241">
        <v>1.3166600000000001E-4</v>
      </c>
      <c r="AF241">
        <v>-17278.400000000001</v>
      </c>
      <c r="AG241">
        <f t="shared" si="19"/>
        <v>1.7305814700000004</v>
      </c>
      <c r="AH241">
        <v>0.99167000000000005</v>
      </c>
      <c r="AI241">
        <v>-4.1854899999999997</v>
      </c>
      <c r="AJ241">
        <v>1.28174E-4</v>
      </c>
    </row>
    <row r="242" spans="2:36" x14ac:dyDescent="0.3">
      <c r="B242">
        <v>24000</v>
      </c>
      <c r="C242">
        <v>2.4E-2</v>
      </c>
      <c r="D242">
        <v>-17067.900000000001</v>
      </c>
      <c r="E242">
        <f t="shared" si="15"/>
        <v>1.7095314700000004</v>
      </c>
      <c r="F242">
        <v>0.998278</v>
      </c>
      <c r="G242">
        <v>-4.16737</v>
      </c>
      <c r="H242">
        <v>1.29028E-4</v>
      </c>
      <c r="K242">
        <v>-17647.099999999999</v>
      </c>
      <c r="L242">
        <f t="shared" si="16"/>
        <v>1.7683575399999998</v>
      </c>
      <c r="M242">
        <v>0.99530200000000002</v>
      </c>
      <c r="N242">
        <v>-4.20397</v>
      </c>
      <c r="O242">
        <v>1.2864300000000001E-4</v>
      </c>
      <c r="R242">
        <v>-17702.7</v>
      </c>
      <c r="S242">
        <f t="shared" si="17"/>
        <v>1.7708474040000002</v>
      </c>
      <c r="T242">
        <v>0.98827299999999996</v>
      </c>
      <c r="U242">
        <v>-4.2043200000000001</v>
      </c>
      <c r="V242">
        <v>1.27735E-4</v>
      </c>
      <c r="Y242">
        <v>-17124.3</v>
      </c>
      <c r="Z242">
        <f t="shared" si="18"/>
        <v>1.7160815899999999</v>
      </c>
      <c r="AA242">
        <v>1.0033399999999999</v>
      </c>
      <c r="AB242">
        <v>-4.1663100000000002</v>
      </c>
      <c r="AC242">
        <v>1.2968300000000001E-4</v>
      </c>
      <c r="AF242">
        <v>-17352.099999999999</v>
      </c>
      <c r="AG242">
        <f t="shared" si="19"/>
        <v>1.7379514700000001</v>
      </c>
      <c r="AH242">
        <v>1.00247</v>
      </c>
      <c r="AI242">
        <v>-4.1854800000000001</v>
      </c>
      <c r="AJ242">
        <v>1.2956999999999999E-4</v>
      </c>
    </row>
    <row r="243" spans="2:36" x14ac:dyDescent="0.3">
      <c r="B243">
        <v>24100</v>
      </c>
      <c r="C243">
        <v>2.41E-2</v>
      </c>
      <c r="D243">
        <v>-17136.7</v>
      </c>
      <c r="E243">
        <f t="shared" si="15"/>
        <v>1.7164114700000004</v>
      </c>
      <c r="F243">
        <v>0.994815</v>
      </c>
      <c r="G243">
        <v>-4.1673600000000004</v>
      </c>
      <c r="H243">
        <v>1.2857999999999999E-4</v>
      </c>
      <c r="K243">
        <v>-17721.599999999999</v>
      </c>
      <c r="L243">
        <f t="shared" si="16"/>
        <v>1.77580754</v>
      </c>
      <c r="M243">
        <v>1.0033799999999999</v>
      </c>
      <c r="N243">
        <v>-4.2039600000000004</v>
      </c>
      <c r="O243">
        <v>1.2968699999999999E-4</v>
      </c>
      <c r="R243">
        <v>-17784.099999999999</v>
      </c>
      <c r="S243">
        <f t="shared" si="17"/>
        <v>1.778987404</v>
      </c>
      <c r="T243">
        <v>0.99313799999999997</v>
      </c>
      <c r="U243">
        <v>-4.2043100000000004</v>
      </c>
      <c r="V243">
        <v>1.2836400000000001E-4</v>
      </c>
      <c r="Y243">
        <v>-17193.8</v>
      </c>
      <c r="Z243">
        <f t="shared" si="18"/>
        <v>1.7230315899999999</v>
      </c>
      <c r="AA243">
        <v>1.0008300000000001</v>
      </c>
      <c r="AB243">
        <v>-4.1662999999999997</v>
      </c>
      <c r="AC243">
        <v>1.29357E-4</v>
      </c>
      <c r="AF243">
        <v>-17424.8</v>
      </c>
      <c r="AG243">
        <f t="shared" si="19"/>
        <v>1.7452214700000002</v>
      </c>
      <c r="AH243">
        <v>0.99863999999999997</v>
      </c>
      <c r="AI243">
        <v>-4.18546</v>
      </c>
      <c r="AJ243">
        <v>1.2907500000000001E-4</v>
      </c>
    </row>
    <row r="244" spans="2:36" x14ac:dyDescent="0.3">
      <c r="B244">
        <v>24200</v>
      </c>
      <c r="C244">
        <v>2.4199999999999999E-2</v>
      </c>
      <c r="D244">
        <v>-17214.599999999999</v>
      </c>
      <c r="E244">
        <f t="shared" si="15"/>
        <v>1.7242014700000001</v>
      </c>
      <c r="F244">
        <v>1.00207</v>
      </c>
      <c r="G244">
        <v>-4.1673499999999999</v>
      </c>
      <c r="H244">
        <v>1.2951799999999999E-4</v>
      </c>
      <c r="K244">
        <v>-17793.599999999999</v>
      </c>
      <c r="L244">
        <f t="shared" si="16"/>
        <v>1.7830075399999998</v>
      </c>
      <c r="M244">
        <v>1.0051000000000001</v>
      </c>
      <c r="N244">
        <v>-4.2039499999999999</v>
      </c>
      <c r="O244">
        <v>1.2990899999999999E-4</v>
      </c>
      <c r="R244">
        <v>-17844.900000000001</v>
      </c>
      <c r="S244">
        <f t="shared" si="17"/>
        <v>1.7850674040000003</v>
      </c>
      <c r="T244">
        <v>0.99277599999999999</v>
      </c>
      <c r="U244">
        <v>-4.2042900000000003</v>
      </c>
      <c r="V244">
        <v>1.28317E-4</v>
      </c>
      <c r="Y244">
        <v>-17266.099999999999</v>
      </c>
      <c r="Z244">
        <f t="shared" si="18"/>
        <v>1.7302615899999998</v>
      </c>
      <c r="AA244">
        <v>0.99873299999999998</v>
      </c>
      <c r="AB244">
        <v>-4.1662800000000004</v>
      </c>
      <c r="AC244">
        <v>1.2908700000000001E-4</v>
      </c>
      <c r="AF244">
        <v>-17499.099999999999</v>
      </c>
      <c r="AG244">
        <f t="shared" si="19"/>
        <v>1.75265147</v>
      </c>
      <c r="AH244">
        <v>0.99188299999999996</v>
      </c>
      <c r="AI244">
        <v>-4.1854500000000003</v>
      </c>
      <c r="AJ244">
        <v>1.2820099999999999E-4</v>
      </c>
    </row>
    <row r="245" spans="2:36" x14ac:dyDescent="0.3">
      <c r="B245">
        <v>24300</v>
      </c>
      <c r="C245">
        <v>2.4299999999999999E-2</v>
      </c>
      <c r="D245">
        <v>-17281.900000000001</v>
      </c>
      <c r="E245">
        <f t="shared" si="15"/>
        <v>1.7309314700000002</v>
      </c>
      <c r="F245">
        <v>0.99554799999999999</v>
      </c>
      <c r="G245">
        <v>-4.1673400000000003</v>
      </c>
      <c r="H245">
        <v>1.28675E-4</v>
      </c>
      <c r="K245">
        <v>-17866.400000000001</v>
      </c>
      <c r="L245">
        <f t="shared" si="16"/>
        <v>1.7902875400000002</v>
      </c>
      <c r="M245">
        <v>0.99996700000000005</v>
      </c>
      <c r="N245">
        <v>-4.2039299999999997</v>
      </c>
      <c r="O245">
        <v>1.2924599999999999E-4</v>
      </c>
      <c r="R245">
        <v>-17937.900000000001</v>
      </c>
      <c r="S245">
        <f t="shared" si="17"/>
        <v>1.7943674040000002</v>
      </c>
      <c r="T245">
        <v>1.00508</v>
      </c>
      <c r="U245">
        <v>-4.2042799999999998</v>
      </c>
      <c r="V245">
        <v>1.2990699999999999E-4</v>
      </c>
      <c r="Y245">
        <v>-17336.3</v>
      </c>
      <c r="Z245">
        <f t="shared" si="18"/>
        <v>1.7372815899999998</v>
      </c>
      <c r="AA245">
        <v>1.00325</v>
      </c>
      <c r="AB245">
        <v>-4.1662699999999999</v>
      </c>
      <c r="AC245">
        <v>1.2967E-4</v>
      </c>
      <c r="AF245">
        <v>-17566.5</v>
      </c>
      <c r="AG245">
        <f t="shared" si="19"/>
        <v>1.7593914700000002</v>
      </c>
      <c r="AH245">
        <v>0.998915</v>
      </c>
      <c r="AI245">
        <v>-4.1854399999999998</v>
      </c>
      <c r="AJ245">
        <v>1.2910999999999999E-4</v>
      </c>
    </row>
    <row r="246" spans="2:36" x14ac:dyDescent="0.3">
      <c r="B246">
        <v>24400</v>
      </c>
      <c r="C246">
        <v>2.4400000000000002E-2</v>
      </c>
      <c r="D246">
        <v>-17354</v>
      </c>
      <c r="E246">
        <f t="shared" si="15"/>
        <v>1.7381414700000002</v>
      </c>
      <c r="F246">
        <v>1.0014700000000001</v>
      </c>
      <c r="G246">
        <v>-4.1673200000000001</v>
      </c>
      <c r="H246">
        <v>1.2944000000000001E-4</v>
      </c>
      <c r="K246">
        <v>-17943.8</v>
      </c>
      <c r="L246">
        <f t="shared" si="16"/>
        <v>1.7980275399999999</v>
      </c>
      <c r="M246">
        <v>1.0086900000000001</v>
      </c>
      <c r="N246">
        <v>-4.2039200000000001</v>
      </c>
      <c r="O246">
        <v>1.30374E-4</v>
      </c>
      <c r="R246">
        <v>-17999.5</v>
      </c>
      <c r="S246">
        <f t="shared" si="17"/>
        <v>1.8005274040000001</v>
      </c>
      <c r="T246">
        <v>1.0017799999999999</v>
      </c>
      <c r="U246">
        <v>-4.2042700000000002</v>
      </c>
      <c r="V246">
        <v>1.29481E-4</v>
      </c>
      <c r="Y246">
        <v>-17411.5</v>
      </c>
      <c r="Z246">
        <f t="shared" si="18"/>
        <v>1.74480159</v>
      </c>
      <c r="AA246">
        <v>0.99989700000000004</v>
      </c>
      <c r="AB246">
        <v>-4.1662600000000003</v>
      </c>
      <c r="AC246">
        <v>1.2923700000000001E-4</v>
      </c>
      <c r="AF246">
        <v>-17645.2</v>
      </c>
      <c r="AG246">
        <f t="shared" si="19"/>
        <v>1.7672614700000002</v>
      </c>
      <c r="AH246">
        <v>0.99505200000000005</v>
      </c>
      <c r="AI246">
        <v>-4.1854199999999997</v>
      </c>
      <c r="AJ246">
        <v>1.2861099999999999E-4</v>
      </c>
    </row>
    <row r="247" spans="2:36" x14ac:dyDescent="0.3">
      <c r="B247">
        <v>24500</v>
      </c>
      <c r="C247">
        <v>2.4500000000000001E-2</v>
      </c>
      <c r="D247">
        <v>-17422.7</v>
      </c>
      <c r="E247">
        <f t="shared" si="15"/>
        <v>1.7450114700000003</v>
      </c>
      <c r="F247">
        <v>1.0073000000000001</v>
      </c>
      <c r="G247">
        <v>-4.1673099999999996</v>
      </c>
      <c r="H247">
        <v>1.3019400000000001E-4</v>
      </c>
      <c r="K247">
        <v>-18018.400000000001</v>
      </c>
      <c r="L247">
        <f t="shared" si="16"/>
        <v>1.8054875400000001</v>
      </c>
      <c r="M247">
        <v>0.99885400000000002</v>
      </c>
      <c r="N247">
        <v>-4.2039</v>
      </c>
      <c r="O247">
        <v>1.29102E-4</v>
      </c>
      <c r="R247">
        <v>-18074.8</v>
      </c>
      <c r="S247">
        <f t="shared" si="17"/>
        <v>1.8080574040000001</v>
      </c>
      <c r="T247">
        <v>0.99616000000000005</v>
      </c>
      <c r="U247">
        <v>-4.20425</v>
      </c>
      <c r="V247">
        <v>1.2875399999999999E-4</v>
      </c>
      <c r="Y247">
        <v>-17481.8</v>
      </c>
      <c r="Z247">
        <f t="shared" si="18"/>
        <v>1.7518315899999999</v>
      </c>
      <c r="AA247">
        <v>1.0115799999999999</v>
      </c>
      <c r="AB247">
        <v>-4.1662400000000002</v>
      </c>
      <c r="AC247">
        <v>1.3074699999999999E-4</v>
      </c>
      <c r="AF247">
        <v>-17714.599999999999</v>
      </c>
      <c r="AG247">
        <f t="shared" si="19"/>
        <v>1.7742014699999999</v>
      </c>
      <c r="AH247">
        <v>1.00295</v>
      </c>
      <c r="AI247">
        <v>-4.1854100000000001</v>
      </c>
      <c r="AJ247">
        <v>1.2963199999999999E-4</v>
      </c>
    </row>
    <row r="248" spans="2:36" x14ac:dyDescent="0.3">
      <c r="B248">
        <v>24600</v>
      </c>
      <c r="C248">
        <v>2.46E-2</v>
      </c>
      <c r="D248">
        <v>-17497.099999999999</v>
      </c>
      <c r="E248">
        <f t="shared" si="15"/>
        <v>1.75245147</v>
      </c>
      <c r="F248">
        <v>1.0141199999999999</v>
      </c>
      <c r="G248">
        <v>-4.1673</v>
      </c>
      <c r="H248">
        <v>1.3107599999999999E-4</v>
      </c>
      <c r="K248">
        <v>-18085.099999999999</v>
      </c>
      <c r="L248">
        <f t="shared" si="16"/>
        <v>1.8121575399999998</v>
      </c>
      <c r="M248">
        <v>0.99190199999999995</v>
      </c>
      <c r="N248">
        <v>-4.2038900000000003</v>
      </c>
      <c r="O248">
        <v>1.2820400000000001E-4</v>
      </c>
      <c r="R248">
        <v>-18151</v>
      </c>
      <c r="S248">
        <f t="shared" si="17"/>
        <v>1.8156774040000001</v>
      </c>
      <c r="T248">
        <v>0.99351500000000004</v>
      </c>
      <c r="U248">
        <v>-4.2042400000000004</v>
      </c>
      <c r="V248">
        <v>1.28412E-4</v>
      </c>
      <c r="Y248">
        <v>-17548</v>
      </c>
      <c r="Z248">
        <f t="shared" si="18"/>
        <v>1.75845159</v>
      </c>
      <c r="AA248">
        <v>0.99972099999999997</v>
      </c>
      <c r="AB248">
        <v>-4.1662299999999997</v>
      </c>
      <c r="AC248">
        <v>1.29214E-4</v>
      </c>
      <c r="AF248">
        <v>-17790.599999999999</v>
      </c>
      <c r="AG248">
        <f t="shared" si="19"/>
        <v>1.78180147</v>
      </c>
      <c r="AH248">
        <v>1.0042199999999999</v>
      </c>
      <c r="AI248">
        <v>-4.1853999999999996</v>
      </c>
      <c r="AJ248">
        <v>1.29796E-4</v>
      </c>
    </row>
    <row r="249" spans="2:36" x14ac:dyDescent="0.3">
      <c r="B249">
        <v>24700</v>
      </c>
      <c r="C249">
        <v>2.47E-2</v>
      </c>
      <c r="D249">
        <v>-17569.3</v>
      </c>
      <c r="E249">
        <f t="shared" si="15"/>
        <v>1.7596714700000002</v>
      </c>
      <c r="F249">
        <v>1.0128900000000001</v>
      </c>
      <c r="G249">
        <v>-4.1672799999999999</v>
      </c>
      <c r="H249">
        <v>1.3091700000000001E-4</v>
      </c>
      <c r="K249">
        <v>-18164.5</v>
      </c>
      <c r="L249">
        <f t="shared" si="16"/>
        <v>1.8200975400000001</v>
      </c>
      <c r="M249">
        <v>0.99426599999999998</v>
      </c>
      <c r="N249">
        <v>-4.2038799999999998</v>
      </c>
      <c r="O249">
        <v>1.2850900000000001E-4</v>
      </c>
      <c r="R249">
        <v>-18220.8</v>
      </c>
      <c r="S249">
        <f t="shared" si="17"/>
        <v>1.8226574040000001</v>
      </c>
      <c r="T249">
        <v>0.98902400000000001</v>
      </c>
      <c r="U249">
        <v>-4.2042299999999999</v>
      </c>
      <c r="V249">
        <v>1.2783200000000001E-4</v>
      </c>
      <c r="Y249">
        <v>-17626.599999999999</v>
      </c>
      <c r="Z249">
        <f t="shared" si="18"/>
        <v>1.7663115899999997</v>
      </c>
      <c r="AA249">
        <v>1.00274</v>
      </c>
      <c r="AB249">
        <v>-4.16622</v>
      </c>
      <c r="AC249">
        <v>1.29605E-4</v>
      </c>
      <c r="AF249">
        <v>-17859.7</v>
      </c>
      <c r="AG249">
        <f t="shared" si="19"/>
        <v>1.7887114700000002</v>
      </c>
      <c r="AH249">
        <v>0.99658000000000002</v>
      </c>
      <c r="AI249">
        <v>-4.1853899999999999</v>
      </c>
      <c r="AJ249">
        <v>1.2880899999999999E-4</v>
      </c>
    </row>
    <row r="250" spans="2:36" x14ac:dyDescent="0.3">
      <c r="B250">
        <v>24800</v>
      </c>
      <c r="C250">
        <v>2.4799999999999999E-2</v>
      </c>
      <c r="D250">
        <v>-17642.900000000001</v>
      </c>
      <c r="E250">
        <f t="shared" si="15"/>
        <v>1.7670314700000003</v>
      </c>
      <c r="F250">
        <v>1.00457</v>
      </c>
      <c r="G250">
        <v>-4.1672700000000003</v>
      </c>
      <c r="H250">
        <v>1.2984199999999999E-4</v>
      </c>
      <c r="K250">
        <v>-18235.7</v>
      </c>
      <c r="L250">
        <f t="shared" si="16"/>
        <v>1.8272175400000001</v>
      </c>
      <c r="M250">
        <v>1.0013799999999999</v>
      </c>
      <c r="N250">
        <v>-4.2038700000000002</v>
      </c>
      <c r="O250">
        <v>1.29429E-4</v>
      </c>
      <c r="R250">
        <v>-18302.3</v>
      </c>
      <c r="S250">
        <f t="shared" si="17"/>
        <v>1.830807404</v>
      </c>
      <c r="T250">
        <v>1.0020100000000001</v>
      </c>
      <c r="U250">
        <v>-4.2042099999999998</v>
      </c>
      <c r="V250">
        <v>1.2951099999999999E-4</v>
      </c>
      <c r="Y250">
        <v>-17690.099999999999</v>
      </c>
      <c r="Z250">
        <f t="shared" si="18"/>
        <v>1.7726615899999998</v>
      </c>
      <c r="AA250">
        <v>1.0014000000000001</v>
      </c>
      <c r="AB250">
        <v>-4.1662100000000004</v>
      </c>
      <c r="AC250">
        <v>1.2943199999999999E-4</v>
      </c>
      <c r="AF250">
        <v>-17931.599999999999</v>
      </c>
      <c r="AG250">
        <f t="shared" si="19"/>
        <v>1.79590147</v>
      </c>
      <c r="AH250">
        <v>0.99805900000000003</v>
      </c>
      <c r="AI250">
        <v>-4.1853699999999998</v>
      </c>
      <c r="AJ250">
        <v>1.2899999999999999E-4</v>
      </c>
    </row>
    <row r="251" spans="2:36" x14ac:dyDescent="0.3">
      <c r="B251">
        <v>24900</v>
      </c>
      <c r="C251">
        <v>2.4899999999999999E-2</v>
      </c>
      <c r="D251">
        <v>-17709</v>
      </c>
      <c r="E251">
        <f t="shared" si="15"/>
        <v>1.7736414700000003</v>
      </c>
      <c r="F251">
        <v>0.99900999999999995</v>
      </c>
      <c r="G251">
        <v>-4.1672599999999997</v>
      </c>
      <c r="H251">
        <v>1.29123E-4</v>
      </c>
      <c r="K251">
        <v>-18314.8</v>
      </c>
      <c r="L251">
        <f t="shared" si="16"/>
        <v>1.83512754</v>
      </c>
      <c r="M251">
        <v>0.99801600000000001</v>
      </c>
      <c r="N251">
        <v>-4.2038500000000001</v>
      </c>
      <c r="O251">
        <v>1.2899400000000001E-4</v>
      </c>
      <c r="R251">
        <v>-18373.8</v>
      </c>
      <c r="S251">
        <f t="shared" si="17"/>
        <v>1.837957404</v>
      </c>
      <c r="T251">
        <v>1.0053399999999999</v>
      </c>
      <c r="U251">
        <v>-4.2042000000000002</v>
      </c>
      <c r="V251">
        <v>1.2993999999999999E-4</v>
      </c>
      <c r="Y251">
        <v>-17775.7</v>
      </c>
      <c r="Z251">
        <f t="shared" si="18"/>
        <v>1.7812215899999999</v>
      </c>
      <c r="AA251">
        <v>1.0010300000000001</v>
      </c>
      <c r="AB251">
        <v>-4.1661900000000003</v>
      </c>
      <c r="AC251">
        <v>1.2938399999999999E-4</v>
      </c>
      <c r="AF251">
        <v>-18005.400000000001</v>
      </c>
      <c r="AG251">
        <f t="shared" si="19"/>
        <v>1.8032814700000004</v>
      </c>
      <c r="AH251">
        <v>0.98718499999999998</v>
      </c>
      <c r="AI251">
        <v>-4.1853600000000002</v>
      </c>
      <c r="AJ251">
        <v>1.27594E-4</v>
      </c>
    </row>
    <row r="252" spans="2:36" x14ac:dyDescent="0.3">
      <c r="B252">
        <v>25000</v>
      </c>
      <c r="C252">
        <v>2.5000000000000001E-2</v>
      </c>
      <c r="D252">
        <v>-17780.400000000001</v>
      </c>
      <c r="E252">
        <f t="shared" si="15"/>
        <v>1.7807814700000004</v>
      </c>
      <c r="F252">
        <v>0.99826499999999996</v>
      </c>
      <c r="G252">
        <v>-4.1672500000000001</v>
      </c>
      <c r="H252">
        <v>1.2902599999999999E-4</v>
      </c>
      <c r="K252">
        <v>-18388.599999999999</v>
      </c>
      <c r="L252">
        <f t="shared" si="16"/>
        <v>1.8425075399999999</v>
      </c>
      <c r="M252">
        <v>1.00332</v>
      </c>
      <c r="N252">
        <v>-4.2038399999999996</v>
      </c>
      <c r="O252">
        <v>1.29679E-4</v>
      </c>
      <c r="R252">
        <v>-18442.8</v>
      </c>
      <c r="S252">
        <f t="shared" si="17"/>
        <v>1.8448574040000001</v>
      </c>
      <c r="T252">
        <v>1.0055700000000001</v>
      </c>
      <c r="U252">
        <v>-4.2041899999999996</v>
      </c>
      <c r="V252">
        <v>1.2997099999999999E-4</v>
      </c>
      <c r="Y252">
        <v>-17835.8</v>
      </c>
      <c r="Z252">
        <f t="shared" si="18"/>
        <v>1.7872315899999998</v>
      </c>
      <c r="AA252">
        <v>1.00698</v>
      </c>
      <c r="AB252">
        <v>-4.1661799999999998</v>
      </c>
      <c r="AC252">
        <v>1.30152E-4</v>
      </c>
      <c r="AF252">
        <v>-18079.3</v>
      </c>
      <c r="AG252">
        <f t="shared" si="19"/>
        <v>1.8106714700000002</v>
      </c>
      <c r="AH252">
        <v>0.99652099999999999</v>
      </c>
      <c r="AI252">
        <v>-4.1853499999999997</v>
      </c>
      <c r="AJ252">
        <v>1.28801E-4</v>
      </c>
    </row>
    <row r="253" spans="2:36" x14ac:dyDescent="0.3">
      <c r="B253">
        <v>25100</v>
      </c>
      <c r="C253">
        <v>2.5100000000000001E-2</v>
      </c>
      <c r="D253">
        <v>-17853.900000000001</v>
      </c>
      <c r="E253">
        <f t="shared" si="15"/>
        <v>1.7881314700000004</v>
      </c>
      <c r="F253">
        <v>0.99584499999999998</v>
      </c>
      <c r="G253">
        <v>-4.16723</v>
      </c>
      <c r="H253">
        <v>1.28713E-4</v>
      </c>
      <c r="K253">
        <v>-18456.099999999999</v>
      </c>
      <c r="L253">
        <f t="shared" si="16"/>
        <v>1.84925754</v>
      </c>
      <c r="M253">
        <v>0.99648999999999999</v>
      </c>
      <c r="N253">
        <v>-4.20383</v>
      </c>
      <c r="O253">
        <v>1.2879699999999999E-4</v>
      </c>
      <c r="R253">
        <v>-18518.3</v>
      </c>
      <c r="S253">
        <f t="shared" si="17"/>
        <v>1.852407404</v>
      </c>
      <c r="T253">
        <v>0.99442399999999997</v>
      </c>
      <c r="U253">
        <v>-4.2041700000000004</v>
      </c>
      <c r="V253">
        <v>1.2852999999999999E-4</v>
      </c>
      <c r="Y253">
        <v>-17909.3</v>
      </c>
      <c r="Z253">
        <f t="shared" si="18"/>
        <v>1.7945815899999999</v>
      </c>
      <c r="AA253">
        <v>1.00458</v>
      </c>
      <c r="AB253">
        <v>-4.1661700000000002</v>
      </c>
      <c r="AC253">
        <v>1.2984300000000001E-4</v>
      </c>
      <c r="AF253">
        <v>-18156.400000000001</v>
      </c>
      <c r="AG253">
        <f t="shared" si="19"/>
        <v>1.8183814700000003</v>
      </c>
      <c r="AH253">
        <v>0.99779700000000005</v>
      </c>
      <c r="AI253">
        <v>-4.1853300000000004</v>
      </c>
      <c r="AJ253">
        <v>1.28966E-4</v>
      </c>
    </row>
    <row r="254" spans="2:36" x14ac:dyDescent="0.3">
      <c r="B254">
        <v>25200</v>
      </c>
      <c r="C254">
        <v>2.52E-2</v>
      </c>
      <c r="D254">
        <v>-17931.2</v>
      </c>
      <c r="E254">
        <f t="shared" si="15"/>
        <v>1.7958614700000002</v>
      </c>
      <c r="F254">
        <v>1.01427</v>
      </c>
      <c r="G254">
        <v>-4.1672200000000004</v>
      </c>
      <c r="H254">
        <v>1.3109499999999999E-4</v>
      </c>
      <c r="K254">
        <v>-18538.7</v>
      </c>
      <c r="L254">
        <f t="shared" si="16"/>
        <v>1.8575175400000001</v>
      </c>
      <c r="M254">
        <v>0.98772300000000002</v>
      </c>
      <c r="N254">
        <v>-4.2038099999999998</v>
      </c>
      <c r="O254">
        <v>1.2766399999999999E-4</v>
      </c>
      <c r="R254">
        <v>-18599.7</v>
      </c>
      <c r="S254">
        <f t="shared" si="17"/>
        <v>1.8605474040000003</v>
      </c>
      <c r="T254">
        <v>0.99642900000000001</v>
      </c>
      <c r="U254">
        <v>-4.2041599999999999</v>
      </c>
      <c r="V254">
        <v>1.28789E-4</v>
      </c>
      <c r="Y254">
        <v>-17988.5</v>
      </c>
      <c r="Z254">
        <f t="shared" si="18"/>
        <v>1.8025015899999999</v>
      </c>
      <c r="AA254">
        <v>1.00976</v>
      </c>
      <c r="AB254">
        <v>-4.16615</v>
      </c>
      <c r="AC254">
        <v>1.30512E-4</v>
      </c>
      <c r="AF254">
        <v>-18225.099999999999</v>
      </c>
      <c r="AG254">
        <f t="shared" si="19"/>
        <v>1.82525147</v>
      </c>
      <c r="AH254">
        <v>1.00681</v>
      </c>
      <c r="AI254">
        <v>-4.1853199999999999</v>
      </c>
      <c r="AJ254">
        <v>1.3013099999999999E-4</v>
      </c>
    </row>
    <row r="255" spans="2:36" x14ac:dyDescent="0.3">
      <c r="B255">
        <v>25300</v>
      </c>
      <c r="C255">
        <v>2.53E-2</v>
      </c>
      <c r="D255">
        <v>-17996.3</v>
      </c>
      <c r="E255">
        <f t="shared" si="15"/>
        <v>1.8023714700000002</v>
      </c>
      <c r="F255">
        <v>1.0005500000000001</v>
      </c>
      <c r="G255">
        <v>-4.1672000000000002</v>
      </c>
      <c r="H255">
        <v>1.2932199999999999E-4</v>
      </c>
      <c r="K255">
        <v>-18606.8</v>
      </c>
      <c r="L255">
        <f t="shared" si="16"/>
        <v>1.8643275399999999</v>
      </c>
      <c r="M255">
        <v>0.99488100000000002</v>
      </c>
      <c r="N255">
        <v>-4.2038000000000002</v>
      </c>
      <c r="O255">
        <v>1.28589E-4</v>
      </c>
      <c r="R255">
        <v>-18669</v>
      </c>
      <c r="S255">
        <f t="shared" si="17"/>
        <v>1.8674774040000002</v>
      </c>
      <c r="T255">
        <v>0.98866100000000001</v>
      </c>
      <c r="U255">
        <v>-4.2041500000000003</v>
      </c>
      <c r="V255">
        <v>1.27785E-4</v>
      </c>
      <c r="Y255">
        <v>-18053</v>
      </c>
      <c r="Z255">
        <f t="shared" si="18"/>
        <v>1.8089515899999999</v>
      </c>
      <c r="AA255">
        <v>0.99455899999999997</v>
      </c>
      <c r="AB255">
        <v>-4.1661400000000004</v>
      </c>
      <c r="AC255">
        <v>1.2854699999999999E-4</v>
      </c>
      <c r="AF255">
        <v>-18297.5</v>
      </c>
      <c r="AG255">
        <f t="shared" si="19"/>
        <v>1.8324914700000001</v>
      </c>
      <c r="AH255">
        <v>1.02078</v>
      </c>
      <c r="AI255">
        <v>-4.1853100000000003</v>
      </c>
      <c r="AJ255">
        <v>1.3193600000000001E-4</v>
      </c>
    </row>
    <row r="256" spans="2:36" x14ac:dyDescent="0.3">
      <c r="B256">
        <v>25400</v>
      </c>
      <c r="C256">
        <v>2.5399999999999999E-2</v>
      </c>
      <c r="D256">
        <v>-18073.5</v>
      </c>
      <c r="E256">
        <f t="shared" si="15"/>
        <v>1.8100914700000001</v>
      </c>
      <c r="F256">
        <v>1.0037499999999999</v>
      </c>
      <c r="G256">
        <v>-4.1671899999999997</v>
      </c>
      <c r="H256">
        <v>1.2973499999999999E-4</v>
      </c>
      <c r="K256">
        <v>-18683.099999999999</v>
      </c>
      <c r="L256">
        <f t="shared" si="16"/>
        <v>1.8719575399999999</v>
      </c>
      <c r="M256">
        <v>0.98512599999999995</v>
      </c>
      <c r="N256">
        <v>-4.2037800000000001</v>
      </c>
      <c r="O256">
        <v>1.2732800000000001E-4</v>
      </c>
      <c r="R256">
        <v>-18744.5</v>
      </c>
      <c r="S256">
        <f t="shared" si="17"/>
        <v>1.8750274040000001</v>
      </c>
      <c r="T256">
        <v>1.0048999999999999</v>
      </c>
      <c r="U256">
        <v>-4.2041300000000001</v>
      </c>
      <c r="V256">
        <v>1.2988400000000001E-4</v>
      </c>
      <c r="Y256">
        <v>-18126.3</v>
      </c>
      <c r="Z256">
        <f t="shared" si="18"/>
        <v>1.8162815899999998</v>
      </c>
      <c r="AA256">
        <v>1.00071</v>
      </c>
      <c r="AB256">
        <v>-4.1661299999999999</v>
      </c>
      <c r="AC256">
        <v>1.2934200000000001E-4</v>
      </c>
      <c r="AF256">
        <v>-18374.099999999999</v>
      </c>
      <c r="AG256">
        <f t="shared" si="19"/>
        <v>1.8401514700000001</v>
      </c>
      <c r="AH256">
        <v>0.99419900000000005</v>
      </c>
      <c r="AI256">
        <v>-4.1852900000000002</v>
      </c>
      <c r="AJ256">
        <v>1.28501E-4</v>
      </c>
    </row>
    <row r="257" spans="2:36" x14ac:dyDescent="0.3">
      <c r="B257">
        <v>25500</v>
      </c>
      <c r="C257">
        <v>2.5499999999999998E-2</v>
      </c>
      <c r="D257">
        <v>-18141.900000000001</v>
      </c>
      <c r="E257">
        <f t="shared" si="15"/>
        <v>1.8169314700000003</v>
      </c>
      <c r="F257">
        <v>1.0034099999999999</v>
      </c>
      <c r="G257">
        <v>-4.1671800000000001</v>
      </c>
      <c r="H257">
        <v>1.29691E-4</v>
      </c>
      <c r="K257">
        <v>-18755.8</v>
      </c>
      <c r="L257">
        <f t="shared" si="16"/>
        <v>1.87922754</v>
      </c>
      <c r="M257">
        <v>1.00017</v>
      </c>
      <c r="N257">
        <v>-4.2037699999999996</v>
      </c>
      <c r="O257">
        <v>1.2927300000000001E-4</v>
      </c>
      <c r="R257">
        <v>-18818.900000000001</v>
      </c>
      <c r="S257">
        <f t="shared" si="17"/>
        <v>1.8824674040000002</v>
      </c>
      <c r="T257">
        <v>1.00953</v>
      </c>
      <c r="U257">
        <v>-4.2041199999999996</v>
      </c>
      <c r="V257">
        <v>1.3048199999999999E-4</v>
      </c>
      <c r="Y257">
        <v>-18199</v>
      </c>
      <c r="Z257">
        <f t="shared" si="18"/>
        <v>1.8235515899999999</v>
      </c>
      <c r="AA257">
        <v>0.994811</v>
      </c>
      <c r="AB257">
        <v>-4.1661099999999998</v>
      </c>
      <c r="AC257">
        <v>1.2857999999999999E-4</v>
      </c>
      <c r="AF257">
        <v>-18441.099999999999</v>
      </c>
      <c r="AG257">
        <f t="shared" si="19"/>
        <v>1.8468514700000001</v>
      </c>
      <c r="AH257">
        <v>0.99612199999999995</v>
      </c>
      <c r="AI257">
        <v>-4.1852799999999997</v>
      </c>
      <c r="AJ257">
        <v>1.28749E-4</v>
      </c>
    </row>
    <row r="258" spans="2:36" x14ac:dyDescent="0.3">
      <c r="B258">
        <v>25600</v>
      </c>
      <c r="C258">
        <v>2.5600000000000001E-2</v>
      </c>
      <c r="D258">
        <v>-18210.099999999999</v>
      </c>
      <c r="E258">
        <f t="shared" si="15"/>
        <v>1.8237514700000002</v>
      </c>
      <c r="F258">
        <v>1.0090600000000001</v>
      </c>
      <c r="G258">
        <v>-4.1671699999999996</v>
      </c>
      <c r="H258">
        <v>1.30421E-4</v>
      </c>
      <c r="K258">
        <v>-18828.599999999999</v>
      </c>
      <c r="L258">
        <f t="shared" si="16"/>
        <v>1.88650754</v>
      </c>
      <c r="M258">
        <v>1.00451</v>
      </c>
      <c r="N258">
        <v>-4.2037599999999999</v>
      </c>
      <c r="O258">
        <v>1.29834E-4</v>
      </c>
      <c r="R258">
        <v>-18891.5</v>
      </c>
      <c r="S258">
        <f t="shared" si="17"/>
        <v>1.8897274040000001</v>
      </c>
      <c r="T258">
        <v>0.98677199999999998</v>
      </c>
      <c r="U258">
        <v>-4.2041000000000004</v>
      </c>
      <c r="V258">
        <v>1.27541E-4</v>
      </c>
      <c r="Y258">
        <v>-18273.5</v>
      </c>
      <c r="Z258">
        <f t="shared" si="18"/>
        <v>1.8310015899999998</v>
      </c>
      <c r="AA258">
        <v>1.0052099999999999</v>
      </c>
      <c r="AB258">
        <v>-4.1661000000000001</v>
      </c>
      <c r="AC258">
        <v>1.29923E-4</v>
      </c>
      <c r="AF258">
        <v>-18513.599999999999</v>
      </c>
      <c r="AG258">
        <f t="shared" si="19"/>
        <v>1.85410147</v>
      </c>
      <c r="AH258">
        <v>0.97987199999999997</v>
      </c>
      <c r="AI258">
        <v>-4.18527</v>
      </c>
      <c r="AJ258">
        <v>1.26649E-4</v>
      </c>
    </row>
    <row r="259" spans="2:36" x14ac:dyDescent="0.3">
      <c r="B259">
        <v>25700</v>
      </c>
      <c r="C259">
        <v>2.5700000000000001E-2</v>
      </c>
      <c r="D259">
        <v>-18285.8</v>
      </c>
      <c r="E259">
        <f t="shared" ref="E259:E322" si="20">(D259-$D$2)*-0.0001</f>
        <v>1.8313214700000002</v>
      </c>
      <c r="F259">
        <v>0.99693500000000002</v>
      </c>
      <c r="G259">
        <v>-4.1671500000000004</v>
      </c>
      <c r="H259">
        <v>1.28854E-4</v>
      </c>
      <c r="K259">
        <v>-18913.599999999999</v>
      </c>
      <c r="L259">
        <f t="shared" ref="L259:L322" si="21">(K259-$K$2)*-0.0001</f>
        <v>1.8950075399999999</v>
      </c>
      <c r="M259">
        <v>1.00044</v>
      </c>
      <c r="N259">
        <v>-4.2037399999999998</v>
      </c>
      <c r="O259">
        <v>1.29307E-4</v>
      </c>
      <c r="R259">
        <v>-18968.099999999999</v>
      </c>
      <c r="S259">
        <f t="shared" ref="S259:S322" si="22">(R259-$R$2)*-0.0001</f>
        <v>1.8973874040000001</v>
      </c>
      <c r="T259">
        <v>1.00953</v>
      </c>
      <c r="U259">
        <v>-4.2040899999999999</v>
      </c>
      <c r="V259">
        <v>1.3048199999999999E-4</v>
      </c>
      <c r="Y259">
        <v>-18340.099999999999</v>
      </c>
      <c r="Z259">
        <f t="shared" ref="Z259:Z322" si="23">(Y259-$Y$2)*-0.0001</f>
        <v>1.8376615899999997</v>
      </c>
      <c r="AA259">
        <v>1.0113300000000001</v>
      </c>
      <c r="AB259">
        <v>-4.1660899999999996</v>
      </c>
      <c r="AC259">
        <v>1.30715E-4</v>
      </c>
      <c r="AF259">
        <v>-18592.599999999999</v>
      </c>
      <c r="AG259">
        <f t="shared" ref="AG259:AG322" si="24">(AF259-$D$2)*-0.0001</f>
        <v>1.86200147</v>
      </c>
      <c r="AH259">
        <v>1.0032799999999999</v>
      </c>
      <c r="AI259">
        <v>-4.1852499999999999</v>
      </c>
      <c r="AJ259">
        <v>1.2967400000000001E-4</v>
      </c>
    </row>
    <row r="260" spans="2:36" x14ac:dyDescent="0.3">
      <c r="B260">
        <v>25800</v>
      </c>
      <c r="C260">
        <v>2.58E-2</v>
      </c>
      <c r="D260">
        <v>-18353.8</v>
      </c>
      <c r="E260">
        <f t="shared" si="20"/>
        <v>1.8381214700000001</v>
      </c>
      <c r="F260">
        <v>1.0110399999999999</v>
      </c>
      <c r="G260">
        <v>-4.1671399999999998</v>
      </c>
      <c r="H260">
        <v>1.30677E-4</v>
      </c>
      <c r="K260">
        <v>-18970.8</v>
      </c>
      <c r="L260">
        <f t="shared" si="21"/>
        <v>1.9007275399999999</v>
      </c>
      <c r="M260">
        <v>0.99973999999999996</v>
      </c>
      <c r="N260">
        <v>-4.2037300000000002</v>
      </c>
      <c r="O260">
        <v>1.2921699999999999E-4</v>
      </c>
      <c r="R260">
        <v>-19036.5</v>
      </c>
      <c r="S260">
        <f t="shared" si="22"/>
        <v>1.904227404</v>
      </c>
      <c r="T260">
        <v>0.99414100000000005</v>
      </c>
      <c r="U260">
        <v>-4.2040800000000003</v>
      </c>
      <c r="V260">
        <v>1.28493E-4</v>
      </c>
      <c r="Y260">
        <v>-18417</v>
      </c>
      <c r="Z260">
        <f t="shared" si="23"/>
        <v>1.8453515899999999</v>
      </c>
      <c r="AA260">
        <v>1.00271</v>
      </c>
      <c r="AB260">
        <v>-4.1660700000000004</v>
      </c>
      <c r="AC260">
        <v>1.2960099999999999E-4</v>
      </c>
      <c r="AF260">
        <v>-18662.5</v>
      </c>
      <c r="AG260">
        <f t="shared" si="24"/>
        <v>1.8689914700000001</v>
      </c>
      <c r="AH260">
        <v>0.99944900000000003</v>
      </c>
      <c r="AI260">
        <v>-4.1852400000000003</v>
      </c>
      <c r="AJ260">
        <v>1.2917899999999999E-4</v>
      </c>
    </row>
    <row r="261" spans="2:36" x14ac:dyDescent="0.3">
      <c r="B261">
        <v>25900</v>
      </c>
      <c r="C261">
        <v>2.5899999999999999E-2</v>
      </c>
      <c r="D261">
        <v>-18428.8</v>
      </c>
      <c r="E261">
        <f t="shared" si="20"/>
        <v>1.8456214700000002</v>
      </c>
      <c r="F261">
        <v>1.00118</v>
      </c>
      <c r="G261">
        <v>-4.1671199999999997</v>
      </c>
      <c r="H261">
        <v>1.2940299999999999E-4</v>
      </c>
      <c r="K261">
        <v>-19051.7</v>
      </c>
      <c r="L261">
        <f t="shared" si="21"/>
        <v>1.90881754</v>
      </c>
      <c r="M261">
        <v>0.99712500000000004</v>
      </c>
      <c r="N261">
        <v>-4.2037199999999997</v>
      </c>
      <c r="O261">
        <v>1.2887900000000001E-4</v>
      </c>
      <c r="R261">
        <v>-19112.8</v>
      </c>
      <c r="S261">
        <f t="shared" si="22"/>
        <v>1.911857404</v>
      </c>
      <c r="T261">
        <v>1.0097700000000001</v>
      </c>
      <c r="U261">
        <v>-4.2040600000000001</v>
      </c>
      <c r="V261">
        <v>1.3051299999999999E-4</v>
      </c>
      <c r="Y261">
        <v>-18481.400000000001</v>
      </c>
      <c r="Z261">
        <f t="shared" si="23"/>
        <v>1.8517915900000002</v>
      </c>
      <c r="AA261">
        <v>1.0019499999999999</v>
      </c>
      <c r="AB261">
        <v>-4.1660599999999999</v>
      </c>
      <c r="AC261">
        <v>1.29503E-4</v>
      </c>
      <c r="AF261">
        <v>-18733.8</v>
      </c>
      <c r="AG261">
        <f t="shared" si="24"/>
        <v>1.8761214700000002</v>
      </c>
      <c r="AH261">
        <v>0.994031</v>
      </c>
      <c r="AI261">
        <v>-4.1852200000000002</v>
      </c>
      <c r="AJ261">
        <v>1.28479E-4</v>
      </c>
    </row>
    <row r="262" spans="2:36" x14ac:dyDescent="0.3">
      <c r="B262">
        <v>26000</v>
      </c>
      <c r="C262">
        <v>2.5999999999999999E-2</v>
      </c>
      <c r="D262">
        <v>-18498.599999999999</v>
      </c>
      <c r="E262">
        <f t="shared" si="20"/>
        <v>1.85260147</v>
      </c>
      <c r="F262">
        <v>0.99670999999999998</v>
      </c>
      <c r="G262">
        <v>-4.1671100000000001</v>
      </c>
      <c r="H262">
        <v>1.28825E-4</v>
      </c>
      <c r="K262">
        <v>-19134.2</v>
      </c>
      <c r="L262">
        <f t="shared" si="21"/>
        <v>1.9170675400000001</v>
      </c>
      <c r="M262">
        <v>1.00291</v>
      </c>
      <c r="N262">
        <v>-4.2037000000000004</v>
      </c>
      <c r="O262">
        <v>1.2962600000000001E-4</v>
      </c>
      <c r="R262">
        <v>-19194</v>
      </c>
      <c r="S262">
        <f t="shared" si="22"/>
        <v>1.9199774040000002</v>
      </c>
      <c r="T262">
        <v>1.0047999999999999</v>
      </c>
      <c r="U262">
        <v>-4.2040499999999996</v>
      </c>
      <c r="V262">
        <v>1.2987099999999999E-4</v>
      </c>
      <c r="Y262">
        <v>-18556.900000000001</v>
      </c>
      <c r="Z262">
        <f t="shared" si="23"/>
        <v>1.8593415900000001</v>
      </c>
      <c r="AA262">
        <v>0.99576799999999999</v>
      </c>
      <c r="AB262">
        <v>-4.1660500000000003</v>
      </c>
      <c r="AC262">
        <v>1.2870399999999999E-4</v>
      </c>
      <c r="AF262">
        <v>-18809</v>
      </c>
      <c r="AG262">
        <f t="shared" si="24"/>
        <v>1.8836414700000002</v>
      </c>
      <c r="AH262">
        <v>0.989981</v>
      </c>
      <c r="AI262">
        <v>-4.1852099999999997</v>
      </c>
      <c r="AJ262">
        <v>1.2795600000000001E-4</v>
      </c>
    </row>
    <row r="263" spans="2:36" x14ac:dyDescent="0.3">
      <c r="B263">
        <v>26100</v>
      </c>
      <c r="C263">
        <v>2.6100000000000002E-2</v>
      </c>
      <c r="D263">
        <v>-18571.599999999999</v>
      </c>
      <c r="E263">
        <f t="shared" si="20"/>
        <v>1.8599014700000001</v>
      </c>
      <c r="F263">
        <v>0.98947200000000002</v>
      </c>
      <c r="G263">
        <v>-4.1670999999999996</v>
      </c>
      <c r="H263">
        <v>1.2789E-4</v>
      </c>
      <c r="K263">
        <v>-19201.8</v>
      </c>
      <c r="L263">
        <f t="shared" si="21"/>
        <v>1.92382754</v>
      </c>
      <c r="M263">
        <v>0.99740899999999999</v>
      </c>
      <c r="N263">
        <v>-4.2036899999999999</v>
      </c>
      <c r="O263">
        <v>1.28916E-4</v>
      </c>
      <c r="R263">
        <v>-19255.599999999999</v>
      </c>
      <c r="S263">
        <f t="shared" si="22"/>
        <v>1.9261374039999999</v>
      </c>
      <c r="T263">
        <v>1.00448</v>
      </c>
      <c r="U263">
        <v>-4.2040300000000004</v>
      </c>
      <c r="V263">
        <v>1.2983E-4</v>
      </c>
      <c r="Y263">
        <v>-18632.7</v>
      </c>
      <c r="Z263">
        <f t="shared" si="23"/>
        <v>1.86692159</v>
      </c>
      <c r="AA263">
        <v>0.99537500000000001</v>
      </c>
      <c r="AB263">
        <v>-4.1660300000000001</v>
      </c>
      <c r="AC263">
        <v>1.28653E-4</v>
      </c>
      <c r="AF263">
        <v>-18882</v>
      </c>
      <c r="AG263">
        <f t="shared" si="24"/>
        <v>1.8909414700000002</v>
      </c>
      <c r="AH263">
        <v>0.99557499999999999</v>
      </c>
      <c r="AI263">
        <v>-4.1852</v>
      </c>
      <c r="AJ263">
        <v>1.2867900000000001E-4</v>
      </c>
    </row>
    <row r="264" spans="2:36" x14ac:dyDescent="0.3">
      <c r="B264">
        <v>26200</v>
      </c>
      <c r="C264">
        <v>2.6200000000000001E-2</v>
      </c>
      <c r="D264">
        <v>-18646.400000000001</v>
      </c>
      <c r="E264">
        <f t="shared" si="20"/>
        <v>1.8673814700000004</v>
      </c>
      <c r="F264">
        <v>0.98971299999999995</v>
      </c>
      <c r="G264">
        <v>-4.1670800000000003</v>
      </c>
      <c r="H264">
        <v>1.27921E-4</v>
      </c>
      <c r="K264">
        <v>-19271.8</v>
      </c>
      <c r="L264">
        <f t="shared" si="21"/>
        <v>1.9308275399999999</v>
      </c>
      <c r="M264">
        <v>1.0044200000000001</v>
      </c>
      <c r="N264">
        <v>-4.2036699999999998</v>
      </c>
      <c r="O264">
        <v>1.29822E-4</v>
      </c>
      <c r="R264">
        <v>-19339</v>
      </c>
      <c r="S264">
        <f t="shared" si="22"/>
        <v>1.9344774040000001</v>
      </c>
      <c r="T264">
        <v>1.0001899999999999</v>
      </c>
      <c r="U264">
        <v>-4.2040199999999999</v>
      </c>
      <c r="V264">
        <v>1.2927500000000001E-4</v>
      </c>
      <c r="Y264">
        <v>-18697.8</v>
      </c>
      <c r="Z264">
        <f t="shared" si="23"/>
        <v>1.8734315899999998</v>
      </c>
      <c r="AA264">
        <v>0.99602100000000005</v>
      </c>
      <c r="AB264">
        <v>-4.1660199999999996</v>
      </c>
      <c r="AC264">
        <v>1.2873600000000001E-4</v>
      </c>
      <c r="AF264">
        <v>-18957.3</v>
      </c>
      <c r="AG264">
        <f t="shared" si="24"/>
        <v>1.89847147</v>
      </c>
      <c r="AH264">
        <v>0.99295100000000003</v>
      </c>
      <c r="AI264">
        <v>-4.1851799999999999</v>
      </c>
      <c r="AJ264">
        <v>1.2834000000000001E-4</v>
      </c>
    </row>
    <row r="265" spans="2:36" x14ac:dyDescent="0.3">
      <c r="B265">
        <v>26300</v>
      </c>
      <c r="C265">
        <v>2.63E-2</v>
      </c>
      <c r="D265">
        <v>-18712.2</v>
      </c>
      <c r="E265">
        <f t="shared" si="20"/>
        <v>1.8739614700000002</v>
      </c>
      <c r="F265">
        <v>1.01173</v>
      </c>
      <c r="G265">
        <v>-4.1670699999999998</v>
      </c>
      <c r="H265">
        <v>1.3076599999999999E-4</v>
      </c>
      <c r="K265">
        <v>-19350.7</v>
      </c>
      <c r="L265">
        <f t="shared" si="21"/>
        <v>1.9387175400000001</v>
      </c>
      <c r="M265">
        <v>1.0023200000000001</v>
      </c>
      <c r="N265">
        <v>-4.2036600000000002</v>
      </c>
      <c r="O265">
        <v>1.2955099999999999E-4</v>
      </c>
      <c r="R265">
        <v>-19413.599999999999</v>
      </c>
      <c r="S265">
        <f t="shared" si="22"/>
        <v>1.9419374039999999</v>
      </c>
      <c r="T265">
        <v>0.99434999999999996</v>
      </c>
      <c r="U265">
        <v>-4.2040100000000002</v>
      </c>
      <c r="V265">
        <v>1.2852E-4</v>
      </c>
      <c r="Y265">
        <v>-18777.3</v>
      </c>
      <c r="Z265">
        <f t="shared" si="23"/>
        <v>1.8813815899999999</v>
      </c>
      <c r="AA265">
        <v>1.0098199999999999</v>
      </c>
      <c r="AB265">
        <v>-4.1660000000000004</v>
      </c>
      <c r="AC265">
        <v>1.3051999999999999E-4</v>
      </c>
      <c r="AF265">
        <v>-19026.099999999999</v>
      </c>
      <c r="AG265">
        <f t="shared" si="24"/>
        <v>1.90535147</v>
      </c>
      <c r="AH265">
        <v>1.0074000000000001</v>
      </c>
      <c r="AI265">
        <v>-4.1851700000000003</v>
      </c>
      <c r="AJ265">
        <v>1.30207E-4</v>
      </c>
    </row>
    <row r="266" spans="2:36" x14ac:dyDescent="0.3">
      <c r="B266">
        <v>26400</v>
      </c>
      <c r="C266">
        <v>2.64E-2</v>
      </c>
      <c r="D266">
        <v>-18787.5</v>
      </c>
      <c r="E266">
        <f t="shared" si="20"/>
        <v>1.8814914700000003</v>
      </c>
      <c r="F266">
        <v>1.0022200000000001</v>
      </c>
      <c r="G266">
        <v>-4.1670600000000002</v>
      </c>
      <c r="H266">
        <v>1.2953800000000001E-4</v>
      </c>
      <c r="K266">
        <v>-19429.8</v>
      </c>
      <c r="L266">
        <f t="shared" si="21"/>
        <v>1.9466275399999999</v>
      </c>
      <c r="M266">
        <v>0.99685500000000005</v>
      </c>
      <c r="N266">
        <v>-4.2036499999999997</v>
      </c>
      <c r="O266">
        <v>1.28844E-4</v>
      </c>
      <c r="R266">
        <v>-19484.3</v>
      </c>
      <c r="S266">
        <f t="shared" si="22"/>
        <v>1.9490074040000001</v>
      </c>
      <c r="T266">
        <v>1.01044</v>
      </c>
      <c r="U266">
        <v>-4.2039900000000001</v>
      </c>
      <c r="V266">
        <v>1.306E-4</v>
      </c>
      <c r="Y266">
        <v>-18843.8</v>
      </c>
      <c r="Z266">
        <f t="shared" si="23"/>
        <v>1.8880315899999998</v>
      </c>
      <c r="AA266">
        <v>1.0050699999999999</v>
      </c>
      <c r="AB266">
        <v>-4.1659899999999999</v>
      </c>
      <c r="AC266">
        <v>1.29906E-4</v>
      </c>
      <c r="AF266">
        <v>-19101.3</v>
      </c>
      <c r="AG266">
        <f t="shared" si="24"/>
        <v>1.9128714700000002</v>
      </c>
      <c r="AH266">
        <v>1.00881</v>
      </c>
      <c r="AI266">
        <v>-4.1851500000000001</v>
      </c>
      <c r="AJ266">
        <v>1.3038899999999999E-4</v>
      </c>
    </row>
    <row r="267" spans="2:36" x14ac:dyDescent="0.3">
      <c r="B267">
        <v>26500</v>
      </c>
      <c r="C267">
        <v>2.6499999999999999E-2</v>
      </c>
      <c r="D267">
        <v>-18858.3</v>
      </c>
      <c r="E267">
        <f t="shared" si="20"/>
        <v>1.88857147</v>
      </c>
      <c r="F267">
        <v>1.0066299999999999</v>
      </c>
      <c r="G267">
        <v>-4.1670400000000001</v>
      </c>
      <c r="H267">
        <v>1.3010800000000001E-4</v>
      </c>
      <c r="K267">
        <v>-19491.8</v>
      </c>
      <c r="L267">
        <f t="shared" si="21"/>
        <v>1.9528275399999999</v>
      </c>
      <c r="M267">
        <v>0.99113300000000004</v>
      </c>
      <c r="N267">
        <v>-4.2036300000000004</v>
      </c>
      <c r="O267">
        <v>1.2810499999999999E-4</v>
      </c>
      <c r="R267">
        <v>-19556.8</v>
      </c>
      <c r="S267">
        <f t="shared" si="22"/>
        <v>1.956257404</v>
      </c>
      <c r="T267">
        <v>0.99122100000000002</v>
      </c>
      <c r="U267">
        <v>-4.2039799999999996</v>
      </c>
      <c r="V267">
        <v>1.28116E-4</v>
      </c>
      <c r="Y267">
        <v>-18917.3</v>
      </c>
      <c r="Z267">
        <f t="shared" si="23"/>
        <v>1.8953815899999999</v>
      </c>
      <c r="AA267">
        <v>0.99136100000000005</v>
      </c>
      <c r="AB267">
        <v>-4.1659800000000002</v>
      </c>
      <c r="AC267">
        <v>1.2813399999999999E-4</v>
      </c>
      <c r="AF267">
        <v>-19172.900000000001</v>
      </c>
      <c r="AG267">
        <f t="shared" si="24"/>
        <v>1.9200314700000003</v>
      </c>
      <c r="AH267">
        <v>0.99299599999999999</v>
      </c>
      <c r="AI267">
        <v>-4.1851399999999996</v>
      </c>
      <c r="AJ267">
        <v>1.2834500000000001E-4</v>
      </c>
    </row>
    <row r="268" spans="2:36" x14ac:dyDescent="0.3">
      <c r="B268">
        <v>26600</v>
      </c>
      <c r="C268">
        <v>2.6599999999999999E-2</v>
      </c>
      <c r="D268">
        <v>-18934.8</v>
      </c>
      <c r="E268">
        <f t="shared" si="20"/>
        <v>1.8962214700000002</v>
      </c>
      <c r="F268">
        <v>0.99465400000000004</v>
      </c>
      <c r="G268">
        <v>-4.1670299999999996</v>
      </c>
      <c r="H268">
        <v>1.2856E-4</v>
      </c>
      <c r="K268">
        <v>-19575.3</v>
      </c>
      <c r="L268">
        <f t="shared" si="21"/>
        <v>1.96117754</v>
      </c>
      <c r="M268">
        <v>0.99000200000000005</v>
      </c>
      <c r="N268">
        <v>-4.2036199999999999</v>
      </c>
      <c r="O268">
        <v>1.2795800000000001E-4</v>
      </c>
      <c r="R268">
        <v>-19634.2</v>
      </c>
      <c r="S268">
        <f t="shared" si="22"/>
        <v>1.9639974040000001</v>
      </c>
      <c r="T268">
        <v>1.0091699999999999</v>
      </c>
      <c r="U268">
        <v>-4.2039600000000004</v>
      </c>
      <c r="V268">
        <v>1.3043500000000001E-4</v>
      </c>
      <c r="Y268">
        <v>-18987.5</v>
      </c>
      <c r="Z268">
        <f t="shared" si="23"/>
        <v>1.90240159</v>
      </c>
      <c r="AA268">
        <v>1.00295</v>
      </c>
      <c r="AB268">
        <v>-4.1659600000000001</v>
      </c>
      <c r="AC268">
        <v>1.2963199999999999E-4</v>
      </c>
      <c r="AF268">
        <v>-19240.8</v>
      </c>
      <c r="AG268">
        <f t="shared" si="24"/>
        <v>1.9268214700000001</v>
      </c>
      <c r="AH268">
        <v>0.99241000000000001</v>
      </c>
      <c r="AI268">
        <v>-4.18513</v>
      </c>
      <c r="AJ268">
        <v>1.2826999999999999E-4</v>
      </c>
    </row>
    <row r="269" spans="2:36" x14ac:dyDescent="0.3">
      <c r="B269">
        <v>26700</v>
      </c>
      <c r="C269">
        <v>2.6700000000000002E-2</v>
      </c>
      <c r="D269">
        <v>-18999.099999999999</v>
      </c>
      <c r="E269">
        <f t="shared" si="20"/>
        <v>1.9026514700000001</v>
      </c>
      <c r="F269">
        <v>1.00244</v>
      </c>
      <c r="G269">
        <v>-4.1670199999999999</v>
      </c>
      <c r="H269">
        <v>1.2956600000000001E-4</v>
      </c>
      <c r="K269">
        <v>-19645.3</v>
      </c>
      <c r="L269">
        <f t="shared" si="21"/>
        <v>1.9681775399999999</v>
      </c>
      <c r="M269">
        <v>1.0006999999999999</v>
      </c>
      <c r="N269">
        <v>-4.2035999999999998</v>
      </c>
      <c r="O269">
        <v>1.2934200000000001E-4</v>
      </c>
      <c r="R269">
        <v>-19707.7</v>
      </c>
      <c r="S269">
        <f t="shared" si="22"/>
        <v>1.9713474040000001</v>
      </c>
      <c r="T269">
        <v>1.0066600000000001</v>
      </c>
      <c r="U269">
        <v>-4.2039499999999999</v>
      </c>
      <c r="V269">
        <v>1.3011199999999999E-4</v>
      </c>
      <c r="Y269">
        <v>-19062</v>
      </c>
      <c r="Z269">
        <f t="shared" si="23"/>
        <v>1.9098515899999999</v>
      </c>
      <c r="AA269">
        <v>0.990394</v>
      </c>
      <c r="AB269">
        <v>-4.1659499999999996</v>
      </c>
      <c r="AC269">
        <v>1.28009E-4</v>
      </c>
      <c r="AF269">
        <v>-19320</v>
      </c>
      <c r="AG269">
        <f t="shared" si="24"/>
        <v>1.9347414700000003</v>
      </c>
      <c r="AH269">
        <v>0.99843700000000002</v>
      </c>
      <c r="AI269">
        <v>-4.1851099999999999</v>
      </c>
      <c r="AJ269">
        <v>1.29049E-4</v>
      </c>
    </row>
    <row r="270" spans="2:36" x14ac:dyDescent="0.3">
      <c r="B270">
        <v>26800</v>
      </c>
      <c r="C270">
        <v>2.6800000000000001E-2</v>
      </c>
      <c r="D270">
        <v>-19075.2</v>
      </c>
      <c r="E270">
        <f t="shared" si="20"/>
        <v>1.9102614700000002</v>
      </c>
      <c r="F270">
        <v>0.98946900000000004</v>
      </c>
      <c r="G270">
        <v>-4.1669999999999998</v>
      </c>
      <c r="H270">
        <v>1.2788900000000001E-4</v>
      </c>
      <c r="K270">
        <v>-19719.5</v>
      </c>
      <c r="L270">
        <f t="shared" si="21"/>
        <v>1.9755975400000001</v>
      </c>
      <c r="M270">
        <v>1.00315</v>
      </c>
      <c r="N270">
        <v>-4.2035900000000002</v>
      </c>
      <c r="O270">
        <v>1.2965700000000001E-4</v>
      </c>
      <c r="R270">
        <v>-19786.2</v>
      </c>
      <c r="S270">
        <f t="shared" si="22"/>
        <v>1.9791974040000002</v>
      </c>
      <c r="T270">
        <v>1.01502</v>
      </c>
      <c r="U270">
        <v>-4.2039299999999997</v>
      </c>
      <c r="V270">
        <v>1.3119100000000001E-4</v>
      </c>
      <c r="Y270">
        <v>-19133.8</v>
      </c>
      <c r="Z270">
        <f t="shared" si="23"/>
        <v>1.9170315899999999</v>
      </c>
      <c r="AA270">
        <v>0.99926700000000002</v>
      </c>
      <c r="AB270">
        <v>-4.16594</v>
      </c>
      <c r="AC270">
        <v>1.2915600000000001E-4</v>
      </c>
      <c r="AF270">
        <v>-19390.099999999999</v>
      </c>
      <c r="AG270">
        <f t="shared" si="24"/>
        <v>1.94175147</v>
      </c>
      <c r="AH270">
        <v>1.0009300000000001</v>
      </c>
      <c r="AI270">
        <v>-4.1851000000000003</v>
      </c>
      <c r="AJ270">
        <v>1.2937100000000001E-4</v>
      </c>
    </row>
    <row r="271" spans="2:36" x14ac:dyDescent="0.3">
      <c r="B271">
        <v>26900</v>
      </c>
      <c r="C271">
        <v>2.69E-2</v>
      </c>
      <c r="D271">
        <v>-19146.099999999999</v>
      </c>
      <c r="E271">
        <f t="shared" si="20"/>
        <v>1.9173514700000001</v>
      </c>
      <c r="F271">
        <v>1.0008699999999999</v>
      </c>
      <c r="G271">
        <v>-4.1669900000000002</v>
      </c>
      <c r="H271">
        <v>1.2936299999999999E-4</v>
      </c>
      <c r="K271">
        <v>-19795.7</v>
      </c>
      <c r="L271">
        <f t="shared" si="21"/>
        <v>1.9832175400000001</v>
      </c>
      <c r="M271">
        <v>1.0036</v>
      </c>
      <c r="N271">
        <v>-4.20357</v>
      </c>
      <c r="O271">
        <v>1.2971599999999999E-4</v>
      </c>
      <c r="R271">
        <v>-19857.8</v>
      </c>
      <c r="S271">
        <f t="shared" si="22"/>
        <v>1.986357404</v>
      </c>
      <c r="T271">
        <v>0.99213600000000002</v>
      </c>
      <c r="U271">
        <v>-4.2039200000000001</v>
      </c>
      <c r="V271">
        <v>1.2823399999999999E-4</v>
      </c>
      <c r="Y271">
        <v>-19203.8</v>
      </c>
      <c r="Z271">
        <f t="shared" si="23"/>
        <v>1.9240315899999998</v>
      </c>
      <c r="AA271">
        <v>0.99256900000000003</v>
      </c>
      <c r="AB271">
        <v>-4.1659199999999998</v>
      </c>
      <c r="AC271">
        <v>1.2829000000000001E-4</v>
      </c>
      <c r="AF271">
        <v>-19467.400000000001</v>
      </c>
      <c r="AG271">
        <f t="shared" si="24"/>
        <v>1.9494814700000003</v>
      </c>
      <c r="AH271">
        <v>0.99594700000000003</v>
      </c>
      <c r="AI271">
        <v>-4.1850800000000001</v>
      </c>
      <c r="AJ271">
        <v>1.28727E-4</v>
      </c>
    </row>
    <row r="272" spans="2:36" x14ac:dyDescent="0.3">
      <c r="B272">
        <v>27000</v>
      </c>
      <c r="C272">
        <v>2.7E-2</v>
      </c>
      <c r="D272">
        <v>-19211</v>
      </c>
      <c r="E272">
        <f t="shared" si="20"/>
        <v>1.9238414700000002</v>
      </c>
      <c r="F272">
        <v>0.99561100000000002</v>
      </c>
      <c r="G272">
        <v>-4.1669700000000001</v>
      </c>
      <c r="H272">
        <v>1.2868299999999999E-4</v>
      </c>
      <c r="K272">
        <v>-19869.400000000001</v>
      </c>
      <c r="L272">
        <f t="shared" si="21"/>
        <v>1.9905875400000002</v>
      </c>
      <c r="M272">
        <v>1.0021</v>
      </c>
      <c r="N272">
        <v>-4.2035600000000004</v>
      </c>
      <c r="O272">
        <v>1.29522E-4</v>
      </c>
      <c r="R272">
        <v>-19923.8</v>
      </c>
      <c r="S272">
        <f t="shared" si="22"/>
        <v>1.992957404</v>
      </c>
      <c r="T272">
        <v>1.0047999999999999</v>
      </c>
      <c r="U272">
        <v>-4.2039099999999996</v>
      </c>
      <c r="V272">
        <v>1.2987099999999999E-4</v>
      </c>
      <c r="Y272">
        <v>-19272.099999999999</v>
      </c>
      <c r="Z272">
        <f t="shared" si="23"/>
        <v>1.9308615899999999</v>
      </c>
      <c r="AA272">
        <v>1.00979</v>
      </c>
      <c r="AB272">
        <v>-4.1659100000000002</v>
      </c>
      <c r="AC272">
        <v>1.3051600000000001E-4</v>
      </c>
      <c r="AF272">
        <v>-19536.099999999999</v>
      </c>
      <c r="AG272">
        <f t="shared" si="24"/>
        <v>1.95635147</v>
      </c>
      <c r="AH272">
        <v>1.01318</v>
      </c>
      <c r="AI272">
        <v>-4.1850699999999996</v>
      </c>
      <c r="AJ272">
        <v>1.3095399999999999E-4</v>
      </c>
    </row>
    <row r="273" spans="2:36" x14ac:dyDescent="0.3">
      <c r="B273">
        <v>27100</v>
      </c>
      <c r="C273">
        <v>2.7099999999999999E-2</v>
      </c>
      <c r="D273">
        <v>-19296.5</v>
      </c>
      <c r="E273">
        <f t="shared" si="20"/>
        <v>1.9323914700000002</v>
      </c>
      <c r="F273">
        <v>1.00247</v>
      </c>
      <c r="G273">
        <v>-4.1669600000000004</v>
      </c>
      <c r="H273">
        <v>1.2956900000000001E-4</v>
      </c>
      <c r="K273">
        <v>-19944.400000000001</v>
      </c>
      <c r="L273">
        <f t="shared" si="21"/>
        <v>1.9980875400000002</v>
      </c>
      <c r="M273">
        <v>0.99555800000000005</v>
      </c>
      <c r="N273">
        <v>-4.2035499999999999</v>
      </c>
      <c r="O273">
        <v>1.2867600000000001E-4</v>
      </c>
      <c r="R273">
        <v>-20004.8</v>
      </c>
      <c r="S273">
        <f t="shared" si="22"/>
        <v>2.001057404</v>
      </c>
      <c r="T273">
        <v>1.0098400000000001</v>
      </c>
      <c r="U273">
        <v>-4.2038900000000003</v>
      </c>
      <c r="V273">
        <v>1.3052199999999999E-4</v>
      </c>
      <c r="Y273">
        <v>-19351.8</v>
      </c>
      <c r="Z273">
        <f t="shared" si="23"/>
        <v>1.9388315899999999</v>
      </c>
      <c r="AA273">
        <v>1.01109</v>
      </c>
      <c r="AB273">
        <v>-4.1658900000000001</v>
      </c>
      <c r="AC273">
        <v>1.30684E-4</v>
      </c>
      <c r="AF273">
        <v>-19606.400000000001</v>
      </c>
      <c r="AG273">
        <f t="shared" si="24"/>
        <v>1.9633814700000003</v>
      </c>
      <c r="AH273">
        <v>1.00119</v>
      </c>
      <c r="AI273">
        <v>-4.1850500000000004</v>
      </c>
      <c r="AJ273">
        <v>1.2940400000000001E-4</v>
      </c>
    </row>
    <row r="274" spans="2:36" x14ac:dyDescent="0.3">
      <c r="B274">
        <v>27200</v>
      </c>
      <c r="C274">
        <v>2.7199999999999998E-2</v>
      </c>
      <c r="D274">
        <v>-19357.599999999999</v>
      </c>
      <c r="E274">
        <f t="shared" si="20"/>
        <v>1.9385014700000001</v>
      </c>
      <c r="F274">
        <v>0.99912199999999995</v>
      </c>
      <c r="G274">
        <v>-4.1669400000000003</v>
      </c>
      <c r="H274">
        <v>1.2913700000000001E-4</v>
      </c>
      <c r="K274">
        <v>-20022.3</v>
      </c>
      <c r="L274">
        <f t="shared" si="21"/>
        <v>2.0058775399999997</v>
      </c>
      <c r="M274">
        <v>0.98587400000000003</v>
      </c>
      <c r="N274">
        <v>-4.2035299999999998</v>
      </c>
      <c r="O274">
        <v>1.2742499999999999E-4</v>
      </c>
      <c r="R274">
        <v>-20082.8</v>
      </c>
      <c r="S274">
        <f t="shared" si="22"/>
        <v>2.008857404</v>
      </c>
      <c r="T274">
        <v>1.0081</v>
      </c>
      <c r="U274">
        <v>-4.2038799999999998</v>
      </c>
      <c r="V274">
        <v>1.30297E-4</v>
      </c>
      <c r="Y274">
        <v>-19420.3</v>
      </c>
      <c r="Z274">
        <f t="shared" si="23"/>
        <v>1.94568159</v>
      </c>
      <c r="AA274">
        <v>0.99906399999999995</v>
      </c>
      <c r="AB274">
        <v>-4.1658799999999996</v>
      </c>
      <c r="AC274">
        <v>1.2913000000000001E-4</v>
      </c>
      <c r="AF274">
        <v>-19683.5</v>
      </c>
      <c r="AG274">
        <f t="shared" si="24"/>
        <v>1.9710914700000002</v>
      </c>
      <c r="AH274">
        <v>1.0058</v>
      </c>
      <c r="AI274">
        <v>-4.1850399999999999</v>
      </c>
      <c r="AJ274">
        <v>1.30001E-4</v>
      </c>
    </row>
    <row r="275" spans="2:36" x14ac:dyDescent="0.3">
      <c r="B275">
        <v>27300</v>
      </c>
      <c r="C275">
        <v>2.7300000000000001E-2</v>
      </c>
      <c r="D275">
        <v>-19427.8</v>
      </c>
      <c r="E275">
        <f t="shared" si="20"/>
        <v>1.9455214700000001</v>
      </c>
      <c r="F275">
        <v>1.00373</v>
      </c>
      <c r="G275">
        <v>-4.1669299999999998</v>
      </c>
      <c r="H275">
        <v>1.2973300000000001E-4</v>
      </c>
      <c r="K275">
        <v>-20086.900000000001</v>
      </c>
      <c r="L275">
        <f t="shared" si="21"/>
        <v>2.0123375400000003</v>
      </c>
      <c r="M275">
        <v>1.0064200000000001</v>
      </c>
      <c r="N275">
        <v>-4.2035200000000001</v>
      </c>
      <c r="O275">
        <v>1.3008099999999999E-4</v>
      </c>
      <c r="R275">
        <v>-20151.900000000001</v>
      </c>
      <c r="S275">
        <f t="shared" si="22"/>
        <v>2.0157674040000004</v>
      </c>
      <c r="T275">
        <v>1.0141</v>
      </c>
      <c r="U275">
        <v>-4.2038599999999997</v>
      </c>
      <c r="V275">
        <v>1.31073E-4</v>
      </c>
      <c r="Y275">
        <v>-19487.7</v>
      </c>
      <c r="Z275">
        <f t="shared" si="23"/>
        <v>1.9524215899999999</v>
      </c>
      <c r="AA275">
        <v>0.99324699999999999</v>
      </c>
      <c r="AB275">
        <v>-4.1658600000000003</v>
      </c>
      <c r="AC275">
        <v>1.2837800000000001E-4</v>
      </c>
      <c r="AF275">
        <v>-19760.2</v>
      </c>
      <c r="AG275">
        <f t="shared" si="24"/>
        <v>1.9787614700000002</v>
      </c>
      <c r="AH275">
        <v>0.99571699999999996</v>
      </c>
      <c r="AI275">
        <v>-4.1850300000000002</v>
      </c>
      <c r="AJ275">
        <v>1.2869699999999999E-4</v>
      </c>
    </row>
    <row r="276" spans="2:36" x14ac:dyDescent="0.3">
      <c r="B276">
        <v>27400</v>
      </c>
      <c r="C276">
        <v>2.7400000000000001E-2</v>
      </c>
      <c r="D276">
        <v>-19508.2</v>
      </c>
      <c r="E276">
        <f t="shared" si="20"/>
        <v>1.9535614700000004</v>
      </c>
      <c r="F276">
        <v>0.991614</v>
      </c>
      <c r="G276">
        <v>-4.1669200000000002</v>
      </c>
      <c r="H276">
        <v>1.2816699999999999E-4</v>
      </c>
      <c r="K276">
        <v>-20163.599999999999</v>
      </c>
      <c r="L276">
        <f t="shared" si="21"/>
        <v>2.0200075399999999</v>
      </c>
      <c r="M276">
        <v>1.00101</v>
      </c>
      <c r="N276">
        <v>-4.2035</v>
      </c>
      <c r="O276">
        <v>1.29381E-4</v>
      </c>
      <c r="R276">
        <v>-20221.599999999999</v>
      </c>
      <c r="S276">
        <f t="shared" si="22"/>
        <v>2.0227374039999999</v>
      </c>
      <c r="T276">
        <v>1.00847</v>
      </c>
      <c r="U276">
        <v>-4.2038500000000001</v>
      </c>
      <c r="V276">
        <v>1.30345E-4</v>
      </c>
      <c r="Y276">
        <v>-19562.7</v>
      </c>
      <c r="Z276">
        <f t="shared" si="23"/>
        <v>1.95992159</v>
      </c>
      <c r="AA276">
        <v>0.98888699999999996</v>
      </c>
      <c r="AB276">
        <v>-4.1658499999999998</v>
      </c>
      <c r="AC276">
        <v>1.2781399999999999E-4</v>
      </c>
      <c r="AF276">
        <v>-19822.8</v>
      </c>
      <c r="AG276">
        <f t="shared" si="24"/>
        <v>1.9850214700000002</v>
      </c>
      <c r="AH276">
        <v>0.99423899999999998</v>
      </c>
      <c r="AI276">
        <v>-4.1850100000000001</v>
      </c>
      <c r="AJ276">
        <v>1.2850599999999999E-4</v>
      </c>
    </row>
    <row r="277" spans="2:36" x14ac:dyDescent="0.3">
      <c r="B277">
        <v>27500</v>
      </c>
      <c r="C277">
        <v>2.75E-2</v>
      </c>
      <c r="D277">
        <v>-19573.900000000001</v>
      </c>
      <c r="E277">
        <f t="shared" si="20"/>
        <v>1.9601314700000003</v>
      </c>
      <c r="F277">
        <v>1.00068</v>
      </c>
      <c r="G277">
        <v>-4.1669</v>
      </c>
      <c r="H277">
        <v>1.2933899999999999E-4</v>
      </c>
      <c r="K277">
        <v>-20244.3</v>
      </c>
      <c r="L277">
        <f t="shared" si="21"/>
        <v>2.02807754</v>
      </c>
      <c r="M277">
        <v>0.98967700000000003</v>
      </c>
      <c r="N277">
        <v>-4.2034799999999999</v>
      </c>
      <c r="O277">
        <v>1.27916E-4</v>
      </c>
      <c r="R277">
        <v>-20305.400000000001</v>
      </c>
      <c r="S277">
        <f t="shared" si="22"/>
        <v>2.0311174040000002</v>
      </c>
      <c r="T277">
        <v>0.99223499999999998</v>
      </c>
      <c r="U277">
        <v>-4.20383</v>
      </c>
      <c r="V277">
        <v>1.2824700000000001E-4</v>
      </c>
      <c r="Y277">
        <v>-19635.900000000001</v>
      </c>
      <c r="Z277">
        <f t="shared" si="23"/>
        <v>1.96724159</v>
      </c>
      <c r="AA277">
        <v>0.99970899999999996</v>
      </c>
      <c r="AB277">
        <v>-4.1658400000000002</v>
      </c>
      <c r="AC277">
        <v>1.2921300000000001E-4</v>
      </c>
      <c r="AF277">
        <v>-19903.099999999999</v>
      </c>
      <c r="AG277">
        <f t="shared" si="24"/>
        <v>1.9930514700000002</v>
      </c>
      <c r="AH277">
        <v>1.00403</v>
      </c>
      <c r="AI277">
        <v>-4.1849999999999996</v>
      </c>
      <c r="AJ277">
        <v>1.29772E-4</v>
      </c>
    </row>
    <row r="278" spans="2:36" x14ac:dyDescent="0.3">
      <c r="B278">
        <v>27600</v>
      </c>
      <c r="C278">
        <v>2.76E-2</v>
      </c>
      <c r="D278">
        <v>-19643.5</v>
      </c>
      <c r="E278">
        <f t="shared" si="20"/>
        <v>1.9670914700000002</v>
      </c>
      <c r="F278">
        <v>0.99263100000000004</v>
      </c>
      <c r="G278">
        <v>-4.1668900000000004</v>
      </c>
      <c r="H278">
        <v>1.28298E-4</v>
      </c>
      <c r="K278">
        <v>-20314.3</v>
      </c>
      <c r="L278">
        <f t="shared" si="21"/>
        <v>2.0350775400000001</v>
      </c>
      <c r="M278">
        <v>1.0005200000000001</v>
      </c>
      <c r="N278">
        <v>-4.2034700000000003</v>
      </c>
      <c r="O278">
        <v>1.29317E-4</v>
      </c>
      <c r="R278">
        <v>-20378.599999999999</v>
      </c>
      <c r="S278">
        <f t="shared" si="22"/>
        <v>2.0384374040000002</v>
      </c>
      <c r="T278">
        <v>1.0012799999999999</v>
      </c>
      <c r="U278">
        <v>-4.2038200000000003</v>
      </c>
      <c r="V278">
        <v>1.2941600000000001E-4</v>
      </c>
      <c r="Y278">
        <v>-19706.7</v>
      </c>
      <c r="Z278">
        <f t="shared" si="23"/>
        <v>1.97432159</v>
      </c>
      <c r="AA278">
        <v>1.0071099999999999</v>
      </c>
      <c r="AB278">
        <v>-4.1658200000000001</v>
      </c>
      <c r="AC278">
        <v>1.3016899999999999E-4</v>
      </c>
      <c r="AF278">
        <v>-19981.099999999999</v>
      </c>
      <c r="AG278">
        <f t="shared" si="24"/>
        <v>2.0008514700000002</v>
      </c>
      <c r="AH278">
        <v>1.0078199999999999</v>
      </c>
      <c r="AI278">
        <v>-4.1849800000000004</v>
      </c>
      <c r="AJ278">
        <v>1.3026199999999999E-4</v>
      </c>
    </row>
    <row r="279" spans="2:36" x14ac:dyDescent="0.3">
      <c r="B279">
        <v>27700</v>
      </c>
      <c r="C279">
        <v>2.7699999999999999E-2</v>
      </c>
      <c r="D279">
        <v>-19717.2</v>
      </c>
      <c r="E279">
        <f t="shared" si="20"/>
        <v>1.9744614700000003</v>
      </c>
      <c r="F279">
        <v>0.99992000000000003</v>
      </c>
      <c r="G279">
        <v>-4.1668700000000003</v>
      </c>
      <c r="H279">
        <v>1.2924E-4</v>
      </c>
      <c r="K279">
        <v>-20389.5</v>
      </c>
      <c r="L279">
        <f t="shared" si="21"/>
        <v>2.04259754</v>
      </c>
      <c r="M279">
        <v>0.99594000000000005</v>
      </c>
      <c r="N279">
        <v>-4.2034599999999998</v>
      </c>
      <c r="O279">
        <v>1.2872599999999999E-4</v>
      </c>
      <c r="R279">
        <v>-20449.2</v>
      </c>
      <c r="S279">
        <f t="shared" si="22"/>
        <v>2.0454974040000002</v>
      </c>
      <c r="T279">
        <v>0.98919699999999999</v>
      </c>
      <c r="U279">
        <v>-4.2038000000000002</v>
      </c>
      <c r="V279">
        <v>1.27854E-4</v>
      </c>
      <c r="Y279">
        <v>-19779.099999999999</v>
      </c>
      <c r="Z279">
        <f t="shared" si="23"/>
        <v>1.9815615899999999</v>
      </c>
      <c r="AA279">
        <v>0.99217</v>
      </c>
      <c r="AB279">
        <v>-4.1658099999999996</v>
      </c>
      <c r="AC279">
        <v>1.2823899999999999E-4</v>
      </c>
      <c r="AF279">
        <v>-20044.2</v>
      </c>
      <c r="AG279">
        <f t="shared" si="24"/>
        <v>2.0071614700000002</v>
      </c>
      <c r="AH279">
        <v>1.01637</v>
      </c>
      <c r="AI279">
        <v>-4.1849699999999999</v>
      </c>
      <c r="AJ279">
        <v>1.31366E-4</v>
      </c>
    </row>
    <row r="280" spans="2:36" x14ac:dyDescent="0.3">
      <c r="B280">
        <v>27800</v>
      </c>
      <c r="C280">
        <v>2.7799999999999998E-2</v>
      </c>
      <c r="D280">
        <v>-19796.7</v>
      </c>
      <c r="E280">
        <f t="shared" si="20"/>
        <v>1.9824114700000002</v>
      </c>
      <c r="F280">
        <v>1.0066999999999999</v>
      </c>
      <c r="G280">
        <v>-4.1668599999999998</v>
      </c>
      <c r="H280">
        <v>1.3011699999999999E-4</v>
      </c>
      <c r="K280">
        <v>-20457.900000000001</v>
      </c>
      <c r="L280">
        <f t="shared" si="21"/>
        <v>2.04943754</v>
      </c>
      <c r="M280">
        <v>1.00047</v>
      </c>
      <c r="N280">
        <v>-4.2034399999999996</v>
      </c>
      <c r="O280">
        <v>1.2931100000000001E-4</v>
      </c>
      <c r="R280">
        <v>-20520.2</v>
      </c>
      <c r="S280">
        <f t="shared" si="22"/>
        <v>2.0525974040000001</v>
      </c>
      <c r="T280">
        <v>1.00817</v>
      </c>
      <c r="U280">
        <v>-4.2037899999999997</v>
      </c>
      <c r="V280">
        <v>1.3030600000000001E-4</v>
      </c>
      <c r="Y280">
        <v>-19852.099999999999</v>
      </c>
      <c r="Z280">
        <f t="shared" si="23"/>
        <v>1.9888615899999997</v>
      </c>
      <c r="AA280">
        <v>0.99912000000000001</v>
      </c>
      <c r="AB280">
        <v>-4.1657900000000003</v>
      </c>
      <c r="AC280">
        <v>1.2913700000000001E-4</v>
      </c>
      <c r="AF280">
        <v>-20120.2</v>
      </c>
      <c r="AG280">
        <f t="shared" si="24"/>
        <v>2.0147614700000003</v>
      </c>
      <c r="AH280">
        <v>1.0219100000000001</v>
      </c>
      <c r="AI280">
        <v>-4.1849499999999997</v>
      </c>
      <c r="AJ280">
        <v>1.3208299999999999E-4</v>
      </c>
    </row>
    <row r="281" spans="2:36" x14ac:dyDescent="0.3">
      <c r="B281">
        <v>27900</v>
      </c>
      <c r="C281">
        <v>2.7900000000000001E-2</v>
      </c>
      <c r="D281">
        <v>-19860</v>
      </c>
      <c r="E281">
        <f t="shared" si="20"/>
        <v>1.9887414700000001</v>
      </c>
      <c r="F281">
        <v>1.0030600000000001</v>
      </c>
      <c r="G281">
        <v>-4.1668399999999997</v>
      </c>
      <c r="H281">
        <v>1.2964500000000001E-4</v>
      </c>
      <c r="K281">
        <v>-20539.2</v>
      </c>
      <c r="L281">
        <f t="shared" si="21"/>
        <v>2.05756754</v>
      </c>
      <c r="M281">
        <v>0.99501300000000004</v>
      </c>
      <c r="N281">
        <v>-4.20343</v>
      </c>
      <c r="O281">
        <v>1.2860599999999999E-4</v>
      </c>
      <c r="R281">
        <v>-20601.400000000001</v>
      </c>
      <c r="S281">
        <f t="shared" si="22"/>
        <v>2.0607174040000005</v>
      </c>
      <c r="T281">
        <v>0.999278</v>
      </c>
      <c r="U281">
        <v>-4.2037699999999996</v>
      </c>
      <c r="V281">
        <v>1.29157E-4</v>
      </c>
      <c r="Y281">
        <v>-19923.5</v>
      </c>
      <c r="Z281">
        <f t="shared" si="23"/>
        <v>1.9960015899999999</v>
      </c>
      <c r="AA281">
        <v>0.99030300000000004</v>
      </c>
      <c r="AB281">
        <v>-4.1657799999999998</v>
      </c>
      <c r="AC281">
        <v>1.27997E-4</v>
      </c>
      <c r="AF281">
        <v>-20189.900000000001</v>
      </c>
      <c r="AG281">
        <f t="shared" si="24"/>
        <v>2.0217314700000002</v>
      </c>
      <c r="AH281">
        <v>1.00715</v>
      </c>
      <c r="AI281">
        <v>-4.1849400000000001</v>
      </c>
      <c r="AJ281">
        <v>1.3017500000000001E-4</v>
      </c>
    </row>
    <row r="282" spans="2:36" x14ac:dyDescent="0.3">
      <c r="B282">
        <v>28000</v>
      </c>
      <c r="C282">
        <v>2.8000000000000001E-2</v>
      </c>
      <c r="D282">
        <v>-19936.5</v>
      </c>
      <c r="E282">
        <f t="shared" si="20"/>
        <v>1.9963914700000003</v>
      </c>
      <c r="F282">
        <v>0.99696200000000001</v>
      </c>
      <c r="G282">
        <v>-4.16683</v>
      </c>
      <c r="H282">
        <v>1.2885800000000001E-4</v>
      </c>
      <c r="K282">
        <v>-20613.8</v>
      </c>
      <c r="L282">
        <f t="shared" si="21"/>
        <v>2.06502754</v>
      </c>
      <c r="M282">
        <v>0.99777199999999999</v>
      </c>
      <c r="N282">
        <v>-4.2034099999999999</v>
      </c>
      <c r="O282">
        <v>1.2896300000000001E-4</v>
      </c>
      <c r="R282">
        <v>-20678.7</v>
      </c>
      <c r="S282">
        <f t="shared" si="22"/>
        <v>2.068447404</v>
      </c>
      <c r="T282">
        <v>0.99646999999999997</v>
      </c>
      <c r="U282">
        <v>-4.2037500000000003</v>
      </c>
      <c r="V282">
        <v>1.28794E-4</v>
      </c>
      <c r="Y282">
        <v>-19998.599999999999</v>
      </c>
      <c r="Z282">
        <f t="shared" si="23"/>
        <v>2.00351159</v>
      </c>
      <c r="AA282">
        <v>0.98804999999999998</v>
      </c>
      <c r="AB282">
        <v>-4.1657599999999997</v>
      </c>
      <c r="AC282">
        <v>1.27706E-4</v>
      </c>
      <c r="AF282">
        <v>-20267.8</v>
      </c>
      <c r="AG282">
        <f t="shared" si="24"/>
        <v>2.0295214700000002</v>
      </c>
      <c r="AH282">
        <v>0.99724900000000005</v>
      </c>
      <c r="AI282">
        <v>-4.18492</v>
      </c>
      <c r="AJ282">
        <v>1.2889499999999999E-4</v>
      </c>
    </row>
    <row r="283" spans="2:36" x14ac:dyDescent="0.3">
      <c r="B283">
        <v>28100</v>
      </c>
      <c r="C283">
        <v>2.81E-2</v>
      </c>
      <c r="D283">
        <v>-20000.599999999999</v>
      </c>
      <c r="E283">
        <f t="shared" si="20"/>
        <v>2.0028014700000001</v>
      </c>
      <c r="F283">
        <v>0.999996</v>
      </c>
      <c r="G283">
        <v>-4.1668200000000004</v>
      </c>
      <c r="H283">
        <v>1.2925E-4</v>
      </c>
      <c r="K283">
        <v>-20684.7</v>
      </c>
      <c r="L283">
        <f t="shared" si="21"/>
        <v>2.0721175400000003</v>
      </c>
      <c r="M283">
        <v>0.99799199999999999</v>
      </c>
      <c r="N283">
        <v>-4.2033899999999997</v>
      </c>
      <c r="O283">
        <v>1.2899100000000001E-4</v>
      </c>
      <c r="R283">
        <v>-20742</v>
      </c>
      <c r="S283">
        <f t="shared" si="22"/>
        <v>2.0747774040000002</v>
      </c>
      <c r="T283">
        <v>1.0068900000000001</v>
      </c>
      <c r="U283">
        <v>-4.2037399999999998</v>
      </c>
      <c r="V283">
        <v>1.30142E-4</v>
      </c>
      <c r="Y283">
        <v>-20067.400000000001</v>
      </c>
      <c r="Z283">
        <f t="shared" si="23"/>
        <v>2.0103915900000002</v>
      </c>
      <c r="AA283">
        <v>0.99672300000000003</v>
      </c>
      <c r="AB283">
        <v>-4.1657500000000001</v>
      </c>
      <c r="AC283">
        <v>1.2882700000000001E-4</v>
      </c>
      <c r="AF283">
        <v>-20340.599999999999</v>
      </c>
      <c r="AG283">
        <f t="shared" si="24"/>
        <v>2.0368014699999999</v>
      </c>
      <c r="AH283">
        <v>0.99319400000000002</v>
      </c>
      <c r="AI283">
        <v>-4.1849100000000004</v>
      </c>
      <c r="AJ283">
        <v>1.2837100000000001E-4</v>
      </c>
    </row>
    <row r="284" spans="2:36" x14ac:dyDescent="0.3">
      <c r="B284">
        <v>28200</v>
      </c>
      <c r="C284">
        <v>2.8199999999999999E-2</v>
      </c>
      <c r="D284">
        <v>-20077.7</v>
      </c>
      <c r="E284">
        <f t="shared" si="20"/>
        <v>2.0105114700000004</v>
      </c>
      <c r="F284">
        <v>0.98879600000000001</v>
      </c>
      <c r="G284">
        <v>-4.1668000000000003</v>
      </c>
      <c r="H284">
        <v>1.2780300000000001E-4</v>
      </c>
      <c r="K284">
        <v>-20758.3</v>
      </c>
      <c r="L284">
        <f t="shared" si="21"/>
        <v>2.0794775400000001</v>
      </c>
      <c r="M284">
        <v>1.0052700000000001</v>
      </c>
      <c r="N284">
        <v>-4.2033800000000001</v>
      </c>
      <c r="O284">
        <v>1.29932E-4</v>
      </c>
      <c r="R284">
        <v>-20818</v>
      </c>
      <c r="S284">
        <f t="shared" si="22"/>
        <v>2.0823774040000003</v>
      </c>
      <c r="T284">
        <v>1.0039499999999999</v>
      </c>
      <c r="U284">
        <v>-4.2037300000000002</v>
      </c>
      <c r="V284">
        <v>1.2976099999999999E-4</v>
      </c>
      <c r="Y284">
        <v>-20132.7</v>
      </c>
      <c r="Z284">
        <f t="shared" si="23"/>
        <v>2.0169215899999999</v>
      </c>
      <c r="AA284">
        <v>0.99719899999999995</v>
      </c>
      <c r="AB284">
        <v>-4.1657299999999999</v>
      </c>
      <c r="AC284">
        <v>1.2888900000000001E-4</v>
      </c>
      <c r="AF284">
        <v>-20408.5</v>
      </c>
      <c r="AG284">
        <f t="shared" si="24"/>
        <v>2.0435914700000004</v>
      </c>
      <c r="AH284">
        <v>0.99660599999999999</v>
      </c>
      <c r="AI284">
        <v>-4.1848900000000002</v>
      </c>
      <c r="AJ284">
        <v>1.2881200000000001E-4</v>
      </c>
    </row>
    <row r="285" spans="2:36" x14ac:dyDescent="0.3">
      <c r="B285">
        <v>28300</v>
      </c>
      <c r="C285">
        <v>2.8299999999999999E-2</v>
      </c>
      <c r="D285">
        <v>-20151.5</v>
      </c>
      <c r="E285">
        <f t="shared" si="20"/>
        <v>2.0178914700000004</v>
      </c>
      <c r="F285">
        <v>0.99966900000000003</v>
      </c>
      <c r="G285">
        <v>-4.1667899999999998</v>
      </c>
      <c r="H285">
        <v>1.2920799999999999E-4</v>
      </c>
      <c r="K285">
        <v>-20838</v>
      </c>
      <c r="L285">
        <f t="shared" si="21"/>
        <v>2.0874475399999999</v>
      </c>
      <c r="M285">
        <v>1.0026200000000001</v>
      </c>
      <c r="N285">
        <v>-4.2033699999999996</v>
      </c>
      <c r="O285">
        <v>1.2959000000000001E-4</v>
      </c>
      <c r="R285">
        <v>-20903.3</v>
      </c>
      <c r="S285">
        <f t="shared" si="22"/>
        <v>2.0909074040000002</v>
      </c>
      <c r="T285">
        <v>1.00105</v>
      </c>
      <c r="U285">
        <v>-4.2037100000000001</v>
      </c>
      <c r="V285">
        <v>1.2938700000000001E-4</v>
      </c>
      <c r="Y285">
        <v>-20214</v>
      </c>
      <c r="Z285">
        <f t="shared" si="23"/>
        <v>2.0250515899999999</v>
      </c>
      <c r="AA285">
        <v>1.00604</v>
      </c>
      <c r="AB285">
        <v>-4.1657200000000003</v>
      </c>
      <c r="AC285">
        <v>1.3003099999999999E-4</v>
      </c>
      <c r="AF285">
        <v>-20486.900000000001</v>
      </c>
      <c r="AG285">
        <f t="shared" si="24"/>
        <v>2.0514314700000003</v>
      </c>
      <c r="AH285">
        <v>1.00322</v>
      </c>
      <c r="AI285">
        <v>-4.1848799999999997</v>
      </c>
      <c r="AJ285">
        <v>1.29667E-4</v>
      </c>
    </row>
    <row r="286" spans="2:36" x14ac:dyDescent="0.3">
      <c r="B286">
        <v>28400</v>
      </c>
      <c r="C286">
        <v>2.8400000000000002E-2</v>
      </c>
      <c r="D286">
        <v>-20221</v>
      </c>
      <c r="E286">
        <f t="shared" si="20"/>
        <v>2.0248414700000001</v>
      </c>
      <c r="F286">
        <v>1.0034400000000001</v>
      </c>
      <c r="G286">
        <v>-4.1667699999999996</v>
      </c>
      <c r="H286">
        <v>1.29696E-4</v>
      </c>
      <c r="K286">
        <v>-20908.7</v>
      </c>
      <c r="L286">
        <f t="shared" si="21"/>
        <v>2.09451754</v>
      </c>
      <c r="M286">
        <v>0.99060599999999999</v>
      </c>
      <c r="N286">
        <v>-4.2033500000000004</v>
      </c>
      <c r="O286">
        <v>1.2803599999999999E-4</v>
      </c>
      <c r="R286">
        <v>-20966</v>
      </c>
      <c r="S286">
        <f t="shared" si="22"/>
        <v>2.097177404</v>
      </c>
      <c r="T286">
        <v>1.00884</v>
      </c>
      <c r="U286">
        <v>-4.2037000000000004</v>
      </c>
      <c r="V286">
        <v>1.30393E-4</v>
      </c>
      <c r="Y286">
        <v>-20283.099999999999</v>
      </c>
      <c r="Z286">
        <f t="shared" si="23"/>
        <v>2.0319615899999999</v>
      </c>
      <c r="AA286">
        <v>1.0043299999999999</v>
      </c>
      <c r="AB286">
        <v>-4.1657000000000002</v>
      </c>
      <c r="AC286">
        <v>1.2981000000000001E-4</v>
      </c>
      <c r="AF286">
        <v>-20563.900000000001</v>
      </c>
      <c r="AG286">
        <f t="shared" si="24"/>
        <v>2.0591314700000005</v>
      </c>
      <c r="AH286">
        <v>1.0075799999999999</v>
      </c>
      <c r="AI286">
        <v>-4.1848599999999996</v>
      </c>
      <c r="AJ286">
        <v>1.3023099999999999E-4</v>
      </c>
    </row>
    <row r="287" spans="2:36" x14ac:dyDescent="0.3">
      <c r="B287">
        <v>28500</v>
      </c>
      <c r="C287">
        <v>2.8500000000000001E-2</v>
      </c>
      <c r="D287">
        <v>-20289.3</v>
      </c>
      <c r="E287">
        <f t="shared" si="20"/>
        <v>2.03167147</v>
      </c>
      <c r="F287">
        <v>1.00038</v>
      </c>
      <c r="G287">
        <v>-4.16676</v>
      </c>
      <c r="H287">
        <v>1.293E-4</v>
      </c>
      <c r="K287">
        <v>-20988.5</v>
      </c>
      <c r="L287">
        <f t="shared" si="21"/>
        <v>2.1024975399999999</v>
      </c>
      <c r="M287">
        <v>0.99452399999999996</v>
      </c>
      <c r="N287">
        <v>-4.2033399999999999</v>
      </c>
      <c r="O287">
        <v>1.2854300000000001E-4</v>
      </c>
      <c r="R287">
        <v>-21041.599999999999</v>
      </c>
      <c r="S287">
        <f t="shared" si="22"/>
        <v>2.1047374040000002</v>
      </c>
      <c r="T287">
        <v>1.0056400000000001</v>
      </c>
      <c r="U287">
        <v>-4.2036800000000003</v>
      </c>
      <c r="V287">
        <v>1.2998E-4</v>
      </c>
      <c r="Y287">
        <v>-20349.099999999999</v>
      </c>
      <c r="Z287">
        <f t="shared" si="23"/>
        <v>2.0385615899999996</v>
      </c>
      <c r="AA287">
        <v>0.98751699999999998</v>
      </c>
      <c r="AB287">
        <v>-4.1656899999999997</v>
      </c>
      <c r="AC287">
        <v>1.27637E-4</v>
      </c>
      <c r="AF287">
        <v>-20625.8</v>
      </c>
      <c r="AG287">
        <f t="shared" si="24"/>
        <v>2.0653214700000002</v>
      </c>
      <c r="AH287">
        <v>1.0080100000000001</v>
      </c>
      <c r="AI287">
        <v>-4.18485</v>
      </c>
      <c r="AJ287">
        <v>1.30285E-4</v>
      </c>
    </row>
    <row r="288" spans="2:36" x14ac:dyDescent="0.3">
      <c r="B288">
        <v>28600</v>
      </c>
      <c r="C288">
        <v>2.86E-2</v>
      </c>
      <c r="D288">
        <v>-20366.400000000001</v>
      </c>
      <c r="E288">
        <f t="shared" si="20"/>
        <v>2.0393814700000004</v>
      </c>
      <c r="F288">
        <v>0.99529900000000004</v>
      </c>
      <c r="G288">
        <v>-4.1667399999999999</v>
      </c>
      <c r="H288">
        <v>1.2864300000000001E-4</v>
      </c>
      <c r="K288">
        <v>-21053</v>
      </c>
      <c r="L288">
        <f t="shared" si="21"/>
        <v>2.10894754</v>
      </c>
      <c r="M288">
        <v>0.99122399999999999</v>
      </c>
      <c r="N288">
        <v>-4.2033199999999997</v>
      </c>
      <c r="O288">
        <v>1.28116E-4</v>
      </c>
      <c r="R288">
        <v>-21120</v>
      </c>
      <c r="S288">
        <f t="shared" si="22"/>
        <v>2.112577404</v>
      </c>
      <c r="T288">
        <v>1.00265</v>
      </c>
      <c r="U288">
        <v>-4.2036600000000002</v>
      </c>
      <c r="V288">
        <v>1.2959399999999999E-4</v>
      </c>
      <c r="Y288">
        <v>-20430.5</v>
      </c>
      <c r="Z288">
        <f t="shared" si="23"/>
        <v>2.0467015900000001</v>
      </c>
      <c r="AA288">
        <v>0.98917200000000005</v>
      </c>
      <c r="AB288">
        <v>-4.1656700000000004</v>
      </c>
      <c r="AC288">
        <v>1.2785100000000001E-4</v>
      </c>
      <c r="AF288">
        <v>-20704.7</v>
      </c>
      <c r="AG288">
        <f t="shared" si="24"/>
        <v>2.0732114700000004</v>
      </c>
      <c r="AH288">
        <v>0.999583</v>
      </c>
      <c r="AI288">
        <v>-4.1848299999999998</v>
      </c>
      <c r="AJ288">
        <v>1.29197E-4</v>
      </c>
    </row>
    <row r="289" spans="2:36" x14ac:dyDescent="0.3">
      <c r="B289">
        <v>28700</v>
      </c>
      <c r="C289">
        <v>2.87E-2</v>
      </c>
      <c r="D289">
        <v>-20432.7</v>
      </c>
      <c r="E289">
        <f t="shared" si="20"/>
        <v>2.0460114700000003</v>
      </c>
      <c r="F289">
        <v>0.999247</v>
      </c>
      <c r="G289">
        <v>-4.1667300000000003</v>
      </c>
      <c r="H289">
        <v>1.2915299999999999E-4</v>
      </c>
      <c r="K289">
        <v>-21128.2</v>
      </c>
      <c r="L289">
        <f t="shared" si="21"/>
        <v>2.1164675399999999</v>
      </c>
      <c r="M289">
        <v>1.00905</v>
      </c>
      <c r="N289">
        <v>-4.2033100000000001</v>
      </c>
      <c r="O289">
        <v>1.30421E-4</v>
      </c>
      <c r="R289">
        <v>-21197.8</v>
      </c>
      <c r="S289">
        <f t="shared" si="22"/>
        <v>2.1203574039999999</v>
      </c>
      <c r="T289">
        <v>0.99904800000000005</v>
      </c>
      <c r="U289">
        <v>-4.2036499999999997</v>
      </c>
      <c r="V289">
        <v>1.29128E-4</v>
      </c>
      <c r="Y289">
        <v>-20495.599999999999</v>
      </c>
      <c r="Z289">
        <f t="shared" si="23"/>
        <v>2.0532115899999996</v>
      </c>
      <c r="AA289">
        <v>0.99902100000000005</v>
      </c>
      <c r="AB289">
        <v>-4.1656599999999999</v>
      </c>
      <c r="AC289">
        <v>1.2912399999999999E-4</v>
      </c>
      <c r="AF289">
        <v>-20776.3</v>
      </c>
      <c r="AG289">
        <f t="shared" si="24"/>
        <v>2.0803714700000002</v>
      </c>
      <c r="AH289">
        <v>1.0000199999999999</v>
      </c>
      <c r="AI289">
        <v>-4.1848200000000002</v>
      </c>
      <c r="AJ289">
        <v>1.2925299999999999E-4</v>
      </c>
    </row>
    <row r="290" spans="2:36" x14ac:dyDescent="0.3">
      <c r="B290">
        <v>28800</v>
      </c>
      <c r="C290">
        <v>2.8799999999999999E-2</v>
      </c>
      <c r="D290">
        <v>-20514.900000000001</v>
      </c>
      <c r="E290">
        <f t="shared" si="20"/>
        <v>2.0542314700000004</v>
      </c>
      <c r="F290">
        <v>1.0057799999999999</v>
      </c>
      <c r="G290">
        <v>-4.1667100000000001</v>
      </c>
      <c r="H290">
        <v>1.29997E-4</v>
      </c>
      <c r="K290">
        <v>-21207.3</v>
      </c>
      <c r="L290">
        <f t="shared" si="21"/>
        <v>2.1243775399999998</v>
      </c>
      <c r="M290">
        <v>0.99918200000000001</v>
      </c>
      <c r="N290">
        <v>-4.20329</v>
      </c>
      <c r="O290">
        <v>1.29145E-4</v>
      </c>
      <c r="R290">
        <v>-21265.3</v>
      </c>
      <c r="S290">
        <f t="shared" si="22"/>
        <v>2.1271074040000002</v>
      </c>
      <c r="T290">
        <v>1.00539</v>
      </c>
      <c r="U290">
        <v>-4.2036300000000004</v>
      </c>
      <c r="V290">
        <v>1.2994699999999999E-4</v>
      </c>
      <c r="Y290">
        <v>-20574.3</v>
      </c>
      <c r="Z290">
        <f t="shared" si="23"/>
        <v>2.0610815899999997</v>
      </c>
      <c r="AA290">
        <v>1.0090600000000001</v>
      </c>
      <c r="AB290">
        <v>-4.1656399999999998</v>
      </c>
      <c r="AC290">
        <v>1.3042199999999999E-4</v>
      </c>
      <c r="AF290">
        <v>-20853.2</v>
      </c>
      <c r="AG290">
        <f t="shared" si="24"/>
        <v>2.0880614700000004</v>
      </c>
      <c r="AH290">
        <v>0.999085</v>
      </c>
      <c r="AI290">
        <v>-4.1848000000000001</v>
      </c>
      <c r="AJ290">
        <v>1.2913200000000001E-4</v>
      </c>
    </row>
    <row r="291" spans="2:36" x14ac:dyDescent="0.3">
      <c r="B291">
        <v>28900</v>
      </c>
      <c r="C291">
        <v>2.8899999999999999E-2</v>
      </c>
      <c r="D291">
        <v>-20576.400000000001</v>
      </c>
      <c r="E291">
        <f t="shared" si="20"/>
        <v>2.0603814700000003</v>
      </c>
      <c r="F291">
        <v>1.01078</v>
      </c>
      <c r="G291">
        <v>-4.1666999999999996</v>
      </c>
      <c r="H291">
        <v>1.3064399999999999E-4</v>
      </c>
      <c r="K291">
        <v>-21284.1</v>
      </c>
      <c r="L291">
        <f t="shared" si="21"/>
        <v>2.1320575399999999</v>
      </c>
      <c r="M291">
        <v>1.0083599999999999</v>
      </c>
      <c r="N291">
        <v>-4.2032699999999998</v>
      </c>
      <c r="O291">
        <v>1.30331E-4</v>
      </c>
      <c r="R291">
        <v>-21343.1</v>
      </c>
      <c r="S291">
        <f t="shared" si="22"/>
        <v>2.1348874040000001</v>
      </c>
      <c r="T291">
        <v>0.99494700000000003</v>
      </c>
      <c r="U291">
        <v>-4.2036199999999999</v>
      </c>
      <c r="V291">
        <v>1.28598E-4</v>
      </c>
      <c r="Y291">
        <v>-20640.5</v>
      </c>
      <c r="Z291">
        <f t="shared" si="23"/>
        <v>2.06770159</v>
      </c>
      <c r="AA291">
        <v>1.0081</v>
      </c>
      <c r="AB291">
        <v>-4.1656300000000002</v>
      </c>
      <c r="AC291">
        <v>1.30297E-4</v>
      </c>
      <c r="AF291">
        <v>-20927.3</v>
      </c>
      <c r="AG291">
        <f t="shared" si="24"/>
        <v>2.0954714700000001</v>
      </c>
      <c r="AH291">
        <v>0.99387099999999995</v>
      </c>
      <c r="AI291">
        <v>-4.1847899999999996</v>
      </c>
      <c r="AJ291">
        <v>1.28458E-4</v>
      </c>
    </row>
    <row r="292" spans="2:36" x14ac:dyDescent="0.3">
      <c r="B292">
        <v>29000</v>
      </c>
      <c r="C292">
        <v>2.9000000000000001E-2</v>
      </c>
      <c r="D292">
        <v>-20651.7</v>
      </c>
      <c r="E292">
        <f t="shared" si="20"/>
        <v>2.0679114700000003</v>
      </c>
      <c r="F292">
        <v>1.0027600000000001</v>
      </c>
      <c r="G292">
        <v>-4.1666800000000004</v>
      </c>
      <c r="H292">
        <v>1.2960700000000001E-4</v>
      </c>
      <c r="K292">
        <v>-21356.3</v>
      </c>
      <c r="L292">
        <f t="shared" si="21"/>
        <v>2.1392775400000001</v>
      </c>
      <c r="M292">
        <v>1.0022800000000001</v>
      </c>
      <c r="N292">
        <v>-4.2032600000000002</v>
      </c>
      <c r="O292">
        <v>1.29546E-4</v>
      </c>
      <c r="R292">
        <v>-21411</v>
      </c>
      <c r="S292">
        <f t="shared" si="22"/>
        <v>2.1416774040000002</v>
      </c>
      <c r="T292">
        <v>1.0009999999999999</v>
      </c>
      <c r="U292">
        <v>-4.2035999999999998</v>
      </c>
      <c r="V292">
        <v>1.2938000000000001E-4</v>
      </c>
      <c r="Y292">
        <v>-20711.900000000001</v>
      </c>
      <c r="Z292">
        <f t="shared" si="23"/>
        <v>2.0748415900000001</v>
      </c>
      <c r="AA292">
        <v>1.0034400000000001</v>
      </c>
      <c r="AB292">
        <v>-4.16561</v>
      </c>
      <c r="AC292">
        <v>1.2969500000000001E-4</v>
      </c>
      <c r="AF292">
        <v>-20989.3</v>
      </c>
      <c r="AG292">
        <f t="shared" si="24"/>
        <v>2.1016714700000003</v>
      </c>
      <c r="AH292">
        <v>1.0075700000000001</v>
      </c>
      <c r="AI292">
        <v>-4.1847700000000003</v>
      </c>
      <c r="AJ292">
        <v>1.3022899999999999E-4</v>
      </c>
    </row>
    <row r="293" spans="2:36" x14ac:dyDescent="0.3">
      <c r="B293">
        <v>29100</v>
      </c>
      <c r="C293">
        <v>2.9100000000000001E-2</v>
      </c>
      <c r="D293">
        <v>-20726.2</v>
      </c>
      <c r="E293">
        <f t="shared" si="20"/>
        <v>2.0753614700000003</v>
      </c>
      <c r="F293">
        <v>1.0020199999999999</v>
      </c>
      <c r="G293">
        <v>-4.1666699999999999</v>
      </c>
      <c r="H293">
        <v>1.2951099999999999E-4</v>
      </c>
      <c r="K293">
        <v>-21419.8</v>
      </c>
      <c r="L293">
        <f t="shared" si="21"/>
        <v>2.14562754</v>
      </c>
      <c r="M293">
        <v>0.98829400000000001</v>
      </c>
      <c r="N293">
        <v>-4.2032400000000001</v>
      </c>
      <c r="O293">
        <v>1.2773799999999999E-4</v>
      </c>
      <c r="R293">
        <v>-21489.1</v>
      </c>
      <c r="S293">
        <f t="shared" si="22"/>
        <v>2.1494874039999998</v>
      </c>
      <c r="T293">
        <v>1.008</v>
      </c>
      <c r="U293">
        <v>-4.2035900000000002</v>
      </c>
      <c r="V293">
        <v>1.30285E-4</v>
      </c>
      <c r="Y293">
        <v>-20791</v>
      </c>
      <c r="Z293">
        <f t="shared" si="23"/>
        <v>2.08275159</v>
      </c>
      <c r="AA293">
        <v>0.99368500000000004</v>
      </c>
      <c r="AB293">
        <v>-4.1656000000000004</v>
      </c>
      <c r="AC293">
        <v>1.28434E-4</v>
      </c>
      <c r="AF293">
        <v>-21073.9</v>
      </c>
      <c r="AG293">
        <f t="shared" si="24"/>
        <v>2.1101314700000002</v>
      </c>
      <c r="AH293">
        <v>1.0047600000000001</v>
      </c>
      <c r="AI293">
        <v>-4.1847599999999998</v>
      </c>
      <c r="AJ293">
        <v>1.2986599999999999E-4</v>
      </c>
    </row>
    <row r="294" spans="2:36" x14ac:dyDescent="0.3">
      <c r="B294">
        <v>29200</v>
      </c>
      <c r="C294">
        <v>2.92E-2</v>
      </c>
      <c r="D294">
        <v>-20794.400000000001</v>
      </c>
      <c r="E294">
        <f t="shared" si="20"/>
        <v>2.0821814700000005</v>
      </c>
      <c r="F294">
        <v>0.99298399999999998</v>
      </c>
      <c r="G294">
        <v>-4.1666499999999997</v>
      </c>
      <c r="H294">
        <v>1.2834399999999999E-4</v>
      </c>
      <c r="K294">
        <v>-21511</v>
      </c>
      <c r="L294">
        <f t="shared" si="21"/>
        <v>2.1547475400000002</v>
      </c>
      <c r="M294">
        <v>0.99756999999999996</v>
      </c>
      <c r="N294">
        <v>-4.2032299999999996</v>
      </c>
      <c r="O294">
        <v>1.28937E-4</v>
      </c>
      <c r="R294">
        <v>-21569.5</v>
      </c>
      <c r="S294">
        <f t="shared" si="22"/>
        <v>2.1575274040000001</v>
      </c>
      <c r="T294">
        <v>1.01295</v>
      </c>
      <c r="U294">
        <v>-4.20357</v>
      </c>
      <c r="V294">
        <v>1.3092400000000001E-4</v>
      </c>
      <c r="Y294">
        <v>-20856.8</v>
      </c>
      <c r="Z294">
        <f t="shared" si="23"/>
        <v>2.08933159</v>
      </c>
      <c r="AA294">
        <v>0.99225699999999994</v>
      </c>
      <c r="AB294">
        <v>-4.1655800000000003</v>
      </c>
      <c r="AC294">
        <v>1.2825E-4</v>
      </c>
      <c r="AF294">
        <v>-21138.3</v>
      </c>
      <c r="AG294">
        <f t="shared" si="24"/>
        <v>2.1165714700000002</v>
      </c>
      <c r="AH294">
        <v>1.01502</v>
      </c>
      <c r="AI294">
        <v>-4.1847399999999997</v>
      </c>
      <c r="AJ294">
        <v>1.3119100000000001E-4</v>
      </c>
    </row>
    <row r="295" spans="2:36" x14ac:dyDescent="0.3">
      <c r="B295">
        <v>29300</v>
      </c>
      <c r="C295">
        <v>2.93E-2</v>
      </c>
      <c r="D295">
        <v>-20869.400000000001</v>
      </c>
      <c r="E295">
        <f t="shared" si="20"/>
        <v>2.0896814700000004</v>
      </c>
      <c r="F295">
        <v>0.99958599999999997</v>
      </c>
      <c r="G295">
        <v>-4.1666400000000001</v>
      </c>
      <c r="H295">
        <v>1.29197E-4</v>
      </c>
      <c r="K295">
        <v>-21575.5</v>
      </c>
      <c r="L295">
        <f t="shared" si="21"/>
        <v>2.1611975399999999</v>
      </c>
      <c r="M295">
        <v>1.0038899999999999</v>
      </c>
      <c r="N295">
        <v>-4.2032100000000003</v>
      </c>
      <c r="O295">
        <v>1.2975399999999999E-4</v>
      </c>
      <c r="R295">
        <v>-21638.1</v>
      </c>
      <c r="S295">
        <f t="shared" si="22"/>
        <v>2.1643874040000002</v>
      </c>
      <c r="T295">
        <v>1.00118</v>
      </c>
      <c r="U295">
        <v>-4.2035499999999999</v>
      </c>
      <c r="V295">
        <v>1.2940299999999999E-4</v>
      </c>
      <c r="Y295">
        <v>-20928.3</v>
      </c>
      <c r="Z295">
        <f t="shared" si="23"/>
        <v>2.0964815899999998</v>
      </c>
      <c r="AA295">
        <v>1.00247</v>
      </c>
      <c r="AB295">
        <v>-4.1655699999999998</v>
      </c>
      <c r="AC295">
        <v>1.2956999999999999E-4</v>
      </c>
      <c r="AF295">
        <v>-21212.400000000001</v>
      </c>
      <c r="AG295">
        <f t="shared" si="24"/>
        <v>2.1239814700000004</v>
      </c>
      <c r="AH295">
        <v>0.99578900000000004</v>
      </c>
      <c r="AI295">
        <v>-4.1847300000000001</v>
      </c>
      <c r="AJ295">
        <v>1.28706E-4</v>
      </c>
    </row>
    <row r="296" spans="2:36" x14ac:dyDescent="0.3">
      <c r="B296">
        <v>29400</v>
      </c>
      <c r="C296">
        <v>2.9399999999999999E-2</v>
      </c>
      <c r="D296">
        <v>-20933.599999999999</v>
      </c>
      <c r="E296">
        <f t="shared" si="20"/>
        <v>2.0961014700000002</v>
      </c>
      <c r="F296">
        <v>1.00315</v>
      </c>
      <c r="G296">
        <v>-4.16662</v>
      </c>
      <c r="H296">
        <v>1.29658E-4</v>
      </c>
      <c r="K296">
        <v>-21649.5</v>
      </c>
      <c r="L296">
        <f t="shared" si="21"/>
        <v>2.1685975399999999</v>
      </c>
      <c r="M296">
        <v>1.01007</v>
      </c>
      <c r="N296">
        <v>-4.2031999999999998</v>
      </c>
      <c r="O296">
        <v>1.30553E-4</v>
      </c>
      <c r="R296">
        <v>-21710.7</v>
      </c>
      <c r="S296">
        <f t="shared" si="22"/>
        <v>2.1716474040000002</v>
      </c>
      <c r="T296">
        <v>1.0021500000000001</v>
      </c>
      <c r="U296">
        <v>-4.2035400000000003</v>
      </c>
      <c r="V296">
        <v>1.29529E-4</v>
      </c>
      <c r="Y296">
        <v>-20997.1</v>
      </c>
      <c r="Z296">
        <f t="shared" si="23"/>
        <v>2.10336159</v>
      </c>
      <c r="AA296">
        <v>1.0080800000000001</v>
      </c>
      <c r="AB296">
        <v>-4.1655499999999996</v>
      </c>
      <c r="AC296">
        <v>1.30295E-4</v>
      </c>
      <c r="AF296">
        <v>-21293.9</v>
      </c>
      <c r="AG296">
        <f t="shared" si="24"/>
        <v>2.1321314700000005</v>
      </c>
      <c r="AH296">
        <v>0.99442600000000003</v>
      </c>
      <c r="AI296">
        <v>-4.1847099999999999</v>
      </c>
      <c r="AJ296">
        <v>1.2852999999999999E-4</v>
      </c>
    </row>
    <row r="297" spans="2:36" x14ac:dyDescent="0.3">
      <c r="B297">
        <v>29500</v>
      </c>
      <c r="C297">
        <v>2.9499999999999998E-2</v>
      </c>
      <c r="D297">
        <v>-21015.5</v>
      </c>
      <c r="E297">
        <f t="shared" si="20"/>
        <v>2.1042914700000002</v>
      </c>
      <c r="F297">
        <v>1.0077</v>
      </c>
      <c r="G297">
        <v>-4.1665999999999999</v>
      </c>
      <c r="H297">
        <v>1.3024600000000001E-4</v>
      </c>
      <c r="K297">
        <v>-21728</v>
      </c>
      <c r="L297">
        <f t="shared" si="21"/>
        <v>2.1764475399999998</v>
      </c>
      <c r="M297">
        <v>0.99546800000000002</v>
      </c>
      <c r="N297">
        <v>-4.2031799999999997</v>
      </c>
      <c r="O297">
        <v>1.28665E-4</v>
      </c>
      <c r="R297">
        <v>-21788.5</v>
      </c>
      <c r="S297">
        <f t="shared" si="22"/>
        <v>2.1794274040000001</v>
      </c>
      <c r="T297">
        <v>0.99988999999999995</v>
      </c>
      <c r="U297">
        <v>-4.2035200000000001</v>
      </c>
      <c r="V297">
        <v>1.2923599999999999E-4</v>
      </c>
      <c r="Y297">
        <v>-21079.200000000001</v>
      </c>
      <c r="Z297">
        <f t="shared" si="23"/>
        <v>2.1115715900000001</v>
      </c>
      <c r="AA297">
        <v>0.99397400000000002</v>
      </c>
      <c r="AB297">
        <v>-4.1655300000000004</v>
      </c>
      <c r="AC297">
        <v>1.28472E-4</v>
      </c>
      <c r="AF297">
        <v>-21359.5</v>
      </c>
      <c r="AG297">
        <f t="shared" si="24"/>
        <v>2.1386914700000004</v>
      </c>
      <c r="AH297">
        <v>1.0039899999999999</v>
      </c>
      <c r="AI297">
        <v>-4.1847000000000003</v>
      </c>
      <c r="AJ297">
        <v>1.2976599999999999E-4</v>
      </c>
    </row>
    <row r="298" spans="2:36" x14ac:dyDescent="0.3">
      <c r="B298">
        <v>29600</v>
      </c>
      <c r="C298">
        <v>2.9600000000000001E-2</v>
      </c>
      <c r="D298">
        <v>-21078.6</v>
      </c>
      <c r="E298">
        <f t="shared" si="20"/>
        <v>2.1106014700000002</v>
      </c>
      <c r="F298">
        <v>1.0132399999999999</v>
      </c>
      <c r="G298">
        <v>-4.1665900000000002</v>
      </c>
      <c r="H298">
        <v>1.3096200000000001E-4</v>
      </c>
      <c r="K298">
        <v>-21803.1</v>
      </c>
      <c r="L298">
        <f t="shared" si="21"/>
        <v>2.1839575399999998</v>
      </c>
      <c r="M298">
        <v>1.00464</v>
      </c>
      <c r="N298">
        <v>-4.2031599999999996</v>
      </c>
      <c r="O298">
        <v>1.2985000000000001E-4</v>
      </c>
      <c r="R298">
        <v>-21859.7</v>
      </c>
      <c r="S298">
        <f t="shared" si="22"/>
        <v>2.1865474040000001</v>
      </c>
      <c r="T298">
        <v>1.0014799999999999</v>
      </c>
      <c r="U298">
        <v>-4.2035099999999996</v>
      </c>
      <c r="V298">
        <v>1.2944200000000001E-4</v>
      </c>
      <c r="Y298">
        <v>-21146</v>
      </c>
      <c r="Z298">
        <f t="shared" si="23"/>
        <v>2.1182515899999999</v>
      </c>
      <c r="AA298">
        <v>0.99787000000000003</v>
      </c>
      <c r="AB298">
        <v>-4.1655199999999999</v>
      </c>
      <c r="AC298">
        <v>1.28975E-4</v>
      </c>
      <c r="AF298">
        <v>-21430.7</v>
      </c>
      <c r="AG298">
        <f t="shared" si="24"/>
        <v>2.1458114700000004</v>
      </c>
      <c r="AH298">
        <v>1.0003899999999999</v>
      </c>
      <c r="AI298">
        <v>-4.1846800000000002</v>
      </c>
      <c r="AJ298">
        <v>1.2930099999999999E-4</v>
      </c>
    </row>
    <row r="299" spans="2:36" x14ac:dyDescent="0.3">
      <c r="B299">
        <v>29700</v>
      </c>
      <c r="C299">
        <v>2.9700000000000001E-2</v>
      </c>
      <c r="D299">
        <v>-21158.6</v>
      </c>
      <c r="E299">
        <f t="shared" si="20"/>
        <v>2.1186014700000002</v>
      </c>
      <c r="F299">
        <v>1.0033000000000001</v>
      </c>
      <c r="G299">
        <v>-4.1665700000000001</v>
      </c>
      <c r="H299">
        <v>1.29677E-4</v>
      </c>
      <c r="K299">
        <v>-21867.3</v>
      </c>
      <c r="L299">
        <f t="shared" si="21"/>
        <v>2.1903775400000001</v>
      </c>
      <c r="M299">
        <v>0.97923800000000005</v>
      </c>
      <c r="N299">
        <v>-4.2031499999999999</v>
      </c>
      <c r="O299">
        <v>1.2656700000000001E-4</v>
      </c>
      <c r="R299">
        <v>-21936.2</v>
      </c>
      <c r="S299">
        <f t="shared" si="22"/>
        <v>2.1941974040000001</v>
      </c>
      <c r="T299">
        <v>0.99185100000000004</v>
      </c>
      <c r="U299">
        <v>-4.2034900000000004</v>
      </c>
      <c r="V299">
        <v>1.2819700000000001E-4</v>
      </c>
      <c r="Y299">
        <v>-21215.3</v>
      </c>
      <c r="Z299">
        <f t="shared" si="23"/>
        <v>2.12518159</v>
      </c>
      <c r="AA299">
        <v>1.00288</v>
      </c>
      <c r="AB299">
        <v>-4.1655100000000003</v>
      </c>
      <c r="AC299">
        <v>1.29622E-4</v>
      </c>
      <c r="AF299">
        <v>-21513.4</v>
      </c>
      <c r="AG299">
        <f t="shared" si="24"/>
        <v>2.1540814700000004</v>
      </c>
      <c r="AH299">
        <v>1.01623</v>
      </c>
      <c r="AI299">
        <v>-4.18466</v>
      </c>
      <c r="AJ299">
        <v>1.3134900000000001E-4</v>
      </c>
    </row>
    <row r="300" spans="2:36" x14ac:dyDescent="0.3">
      <c r="B300">
        <v>29800</v>
      </c>
      <c r="C300">
        <v>2.98E-2</v>
      </c>
      <c r="D300">
        <v>-21224.3</v>
      </c>
      <c r="E300">
        <f t="shared" si="20"/>
        <v>2.1251714700000002</v>
      </c>
      <c r="F300">
        <v>0.99973699999999999</v>
      </c>
      <c r="G300">
        <v>-4.1665599999999996</v>
      </c>
      <c r="H300">
        <v>1.2921699999999999E-4</v>
      </c>
      <c r="K300">
        <v>-21955</v>
      </c>
      <c r="L300">
        <f t="shared" si="21"/>
        <v>2.1991475400000002</v>
      </c>
      <c r="M300">
        <v>0.99529500000000004</v>
      </c>
      <c r="N300">
        <v>-4.2031299999999998</v>
      </c>
      <c r="O300">
        <v>1.2864199999999999E-4</v>
      </c>
      <c r="R300">
        <v>-22014.400000000001</v>
      </c>
      <c r="S300">
        <f t="shared" si="22"/>
        <v>2.2020174040000002</v>
      </c>
      <c r="T300">
        <v>1.0144</v>
      </c>
      <c r="U300">
        <v>-4.2034799999999999</v>
      </c>
      <c r="V300">
        <v>1.3111199999999999E-4</v>
      </c>
      <c r="Y300">
        <v>-21290.1</v>
      </c>
      <c r="Z300">
        <f t="shared" si="23"/>
        <v>2.1326615899999997</v>
      </c>
      <c r="AA300">
        <v>0.99791700000000005</v>
      </c>
      <c r="AB300">
        <v>-4.1654900000000001</v>
      </c>
      <c r="AC300">
        <v>1.2898099999999999E-4</v>
      </c>
      <c r="AF300">
        <v>-21577.9</v>
      </c>
      <c r="AG300">
        <f t="shared" si="24"/>
        <v>2.1605314700000005</v>
      </c>
      <c r="AH300">
        <v>1.0106900000000001</v>
      </c>
      <c r="AI300">
        <v>-4.1846500000000004</v>
      </c>
      <c r="AJ300">
        <v>1.3063199999999999E-4</v>
      </c>
    </row>
    <row r="301" spans="2:36" x14ac:dyDescent="0.3">
      <c r="B301">
        <v>29900</v>
      </c>
      <c r="C301">
        <v>2.9899999999999999E-2</v>
      </c>
      <c r="D301">
        <v>-21296.400000000001</v>
      </c>
      <c r="E301">
        <f t="shared" si="20"/>
        <v>2.1323814700000003</v>
      </c>
      <c r="F301">
        <v>0.99625799999999998</v>
      </c>
      <c r="G301">
        <v>-4.1665400000000004</v>
      </c>
      <c r="H301">
        <v>1.2876700000000001E-4</v>
      </c>
      <c r="K301">
        <v>-22025.8</v>
      </c>
      <c r="L301">
        <f t="shared" si="21"/>
        <v>2.20622754</v>
      </c>
      <c r="M301">
        <v>1.00664</v>
      </c>
      <c r="N301">
        <v>-4.2031099999999997</v>
      </c>
      <c r="O301">
        <v>1.30109E-4</v>
      </c>
      <c r="R301">
        <v>-22081</v>
      </c>
      <c r="S301">
        <f t="shared" si="22"/>
        <v>2.2086774040000003</v>
      </c>
      <c r="T301">
        <v>0.996336</v>
      </c>
      <c r="U301">
        <v>-4.2034599999999998</v>
      </c>
      <c r="V301">
        <v>1.28777E-4</v>
      </c>
      <c r="Y301">
        <v>-21363.1</v>
      </c>
      <c r="Z301">
        <f t="shared" si="23"/>
        <v>2.13996159</v>
      </c>
      <c r="AA301">
        <v>0.99246999999999996</v>
      </c>
      <c r="AB301">
        <v>-4.16547</v>
      </c>
      <c r="AC301">
        <v>1.2827699999999999E-4</v>
      </c>
      <c r="AF301">
        <v>-21651.8</v>
      </c>
      <c r="AG301">
        <f t="shared" si="24"/>
        <v>2.16792147</v>
      </c>
      <c r="AH301">
        <v>1.0024900000000001</v>
      </c>
      <c r="AI301">
        <v>-4.1846300000000003</v>
      </c>
      <c r="AJ301">
        <v>1.2957299999999999E-4</v>
      </c>
    </row>
    <row r="302" spans="2:36" x14ac:dyDescent="0.3">
      <c r="B302">
        <v>30000</v>
      </c>
      <c r="C302">
        <v>0.03</v>
      </c>
      <c r="D302">
        <v>-21377.1</v>
      </c>
      <c r="E302">
        <f t="shared" si="20"/>
        <v>2.1404514699999999</v>
      </c>
      <c r="F302">
        <v>1.0001100000000001</v>
      </c>
      <c r="G302">
        <v>-4.1665299999999998</v>
      </c>
      <c r="H302">
        <v>1.2926499999999999E-4</v>
      </c>
      <c r="K302">
        <v>-22096</v>
      </c>
      <c r="L302">
        <f t="shared" si="21"/>
        <v>2.2132475400000002</v>
      </c>
      <c r="M302">
        <v>1.0161100000000001</v>
      </c>
      <c r="N302">
        <v>-4.2031000000000001</v>
      </c>
      <c r="O302">
        <v>1.31333E-4</v>
      </c>
      <c r="R302">
        <v>-22160.6</v>
      </c>
      <c r="S302">
        <f t="shared" si="22"/>
        <v>2.2166374040000001</v>
      </c>
      <c r="T302">
        <v>0.99725299999999995</v>
      </c>
      <c r="U302">
        <v>-4.2034399999999996</v>
      </c>
      <c r="V302">
        <v>1.2889600000000001E-4</v>
      </c>
      <c r="Y302">
        <v>-21433.8</v>
      </c>
      <c r="Z302">
        <f t="shared" si="23"/>
        <v>2.1470315900000001</v>
      </c>
      <c r="AA302">
        <v>1.0009399999999999</v>
      </c>
      <c r="AB302">
        <v>-4.1654600000000004</v>
      </c>
      <c r="AC302">
        <v>1.2937199999999999E-4</v>
      </c>
      <c r="AF302">
        <v>-21725.1</v>
      </c>
      <c r="AG302">
        <f t="shared" si="24"/>
        <v>2.1752514700000001</v>
      </c>
      <c r="AH302">
        <v>0.99545700000000004</v>
      </c>
      <c r="AI302">
        <v>-4.1846199999999998</v>
      </c>
      <c r="AJ302">
        <v>1.28663E-4</v>
      </c>
    </row>
    <row r="303" spans="2:36" x14ac:dyDescent="0.3">
      <c r="B303">
        <v>30100</v>
      </c>
      <c r="C303">
        <v>3.0099999999999998E-2</v>
      </c>
      <c r="D303">
        <v>-21435.200000000001</v>
      </c>
      <c r="E303">
        <f t="shared" si="20"/>
        <v>2.1462614700000002</v>
      </c>
      <c r="F303">
        <v>1.00505</v>
      </c>
      <c r="G303">
        <v>-4.1665099999999997</v>
      </c>
      <c r="H303">
        <v>1.2990399999999999E-4</v>
      </c>
      <c r="K303">
        <v>-22172.5</v>
      </c>
      <c r="L303">
        <f t="shared" si="21"/>
        <v>2.2208975400000002</v>
      </c>
      <c r="M303">
        <v>0.99905100000000002</v>
      </c>
      <c r="N303">
        <v>-4.2030799999999999</v>
      </c>
      <c r="O303">
        <v>1.29128E-4</v>
      </c>
      <c r="R303">
        <v>-22235.200000000001</v>
      </c>
      <c r="S303">
        <f t="shared" si="22"/>
        <v>2.2240974040000001</v>
      </c>
      <c r="T303">
        <v>1.0012000000000001</v>
      </c>
      <c r="U303">
        <v>-4.20343</v>
      </c>
      <c r="V303">
        <v>1.2940599999999999E-4</v>
      </c>
      <c r="Y303">
        <v>-21502</v>
      </c>
      <c r="Z303">
        <f t="shared" si="23"/>
        <v>2.1538515899999999</v>
      </c>
      <c r="AA303">
        <v>0.99768299999999999</v>
      </c>
      <c r="AB303">
        <v>-4.1654400000000003</v>
      </c>
      <c r="AC303">
        <v>1.2895100000000001E-4</v>
      </c>
      <c r="AF303">
        <v>-21802.9</v>
      </c>
      <c r="AG303">
        <f t="shared" si="24"/>
        <v>2.1830314700000004</v>
      </c>
      <c r="AH303">
        <v>1.00139</v>
      </c>
      <c r="AI303">
        <v>-4.1845999999999997</v>
      </c>
      <c r="AJ303">
        <v>1.2943000000000001E-4</v>
      </c>
    </row>
    <row r="304" spans="2:36" x14ac:dyDescent="0.3">
      <c r="B304">
        <v>30200</v>
      </c>
      <c r="C304">
        <v>3.0200000000000001E-2</v>
      </c>
      <c r="D304">
        <v>-21514.9</v>
      </c>
      <c r="E304">
        <f t="shared" si="20"/>
        <v>2.1542314700000005</v>
      </c>
      <c r="F304">
        <v>0.99149500000000002</v>
      </c>
      <c r="G304">
        <v>-4.1664899999999996</v>
      </c>
      <c r="H304">
        <v>1.2815099999999999E-4</v>
      </c>
      <c r="K304">
        <v>-22244</v>
      </c>
      <c r="L304">
        <f t="shared" si="21"/>
        <v>2.2280475399999999</v>
      </c>
      <c r="M304">
        <v>0.98999300000000001</v>
      </c>
      <c r="N304">
        <v>-4.2030700000000003</v>
      </c>
      <c r="O304">
        <v>1.2795699999999999E-4</v>
      </c>
      <c r="R304">
        <v>-22306.2</v>
      </c>
      <c r="S304">
        <f t="shared" si="22"/>
        <v>2.231197404</v>
      </c>
      <c r="T304">
        <v>0.99675100000000005</v>
      </c>
      <c r="U304">
        <v>-4.2034099999999999</v>
      </c>
      <c r="V304">
        <v>1.2883099999999999E-4</v>
      </c>
      <c r="Y304">
        <v>-21579</v>
      </c>
      <c r="Z304">
        <f t="shared" si="23"/>
        <v>2.1615515899999997</v>
      </c>
      <c r="AA304">
        <v>1.00492</v>
      </c>
      <c r="AB304">
        <v>-4.1654299999999997</v>
      </c>
      <c r="AC304">
        <v>1.2988600000000001E-4</v>
      </c>
      <c r="AF304">
        <v>-21870.799999999999</v>
      </c>
      <c r="AG304">
        <f t="shared" si="24"/>
        <v>2.18982147</v>
      </c>
      <c r="AH304">
        <v>1.0033000000000001</v>
      </c>
      <c r="AI304">
        <v>-4.1845800000000004</v>
      </c>
      <c r="AJ304">
        <v>1.29677E-4</v>
      </c>
    </row>
    <row r="305" spans="2:36" x14ac:dyDescent="0.3">
      <c r="B305">
        <v>30300</v>
      </c>
      <c r="C305">
        <v>3.0300000000000001E-2</v>
      </c>
      <c r="D305">
        <v>-21586</v>
      </c>
      <c r="E305">
        <f t="shared" si="20"/>
        <v>2.1613414700000004</v>
      </c>
      <c r="F305">
        <v>1.0166299999999999</v>
      </c>
      <c r="G305">
        <v>-4.16648</v>
      </c>
      <c r="H305">
        <v>1.314E-4</v>
      </c>
      <c r="K305">
        <v>-22322.6</v>
      </c>
      <c r="L305">
        <f t="shared" si="21"/>
        <v>2.2359075399999999</v>
      </c>
      <c r="M305">
        <v>1.00444</v>
      </c>
      <c r="N305">
        <v>-4.2030500000000002</v>
      </c>
      <c r="O305">
        <v>1.29825E-4</v>
      </c>
      <c r="R305">
        <v>-22381.4</v>
      </c>
      <c r="S305">
        <f t="shared" si="22"/>
        <v>2.2387174040000004</v>
      </c>
      <c r="T305">
        <v>1.00265</v>
      </c>
      <c r="U305">
        <v>-4.2033899999999997</v>
      </c>
      <c r="V305">
        <v>1.29593E-4</v>
      </c>
      <c r="Y305">
        <v>-21650.5</v>
      </c>
      <c r="Z305">
        <f t="shared" si="23"/>
        <v>2.16870159</v>
      </c>
      <c r="AA305">
        <v>1.0023299999999999</v>
      </c>
      <c r="AB305">
        <v>-4.1654099999999996</v>
      </c>
      <c r="AC305">
        <v>1.2955200000000001E-4</v>
      </c>
      <c r="AF305">
        <v>-21947.200000000001</v>
      </c>
      <c r="AG305">
        <f t="shared" si="24"/>
        <v>2.1974614700000004</v>
      </c>
      <c r="AH305">
        <v>1.01458</v>
      </c>
      <c r="AI305">
        <v>-4.1845699999999999</v>
      </c>
      <c r="AJ305">
        <v>1.31135E-4</v>
      </c>
    </row>
    <row r="306" spans="2:36" x14ac:dyDescent="0.3">
      <c r="B306">
        <v>30400</v>
      </c>
      <c r="C306">
        <v>3.04E-2</v>
      </c>
      <c r="D306">
        <v>-21655.8</v>
      </c>
      <c r="E306">
        <f t="shared" si="20"/>
        <v>2.16832147</v>
      </c>
      <c r="F306">
        <v>0.98392000000000002</v>
      </c>
      <c r="G306">
        <v>-4.1664599999999998</v>
      </c>
      <c r="H306">
        <v>1.2717199999999999E-4</v>
      </c>
      <c r="K306">
        <v>-22392.400000000001</v>
      </c>
      <c r="L306">
        <f t="shared" si="21"/>
        <v>2.2428875400000003</v>
      </c>
      <c r="M306">
        <v>0.99928899999999998</v>
      </c>
      <c r="N306">
        <v>-4.20303</v>
      </c>
      <c r="O306">
        <v>1.29159E-4</v>
      </c>
      <c r="R306">
        <v>-22454.5</v>
      </c>
      <c r="S306">
        <f t="shared" si="22"/>
        <v>2.2460274040000003</v>
      </c>
      <c r="T306">
        <v>1.00363</v>
      </c>
      <c r="U306">
        <v>-4.2033800000000001</v>
      </c>
      <c r="V306">
        <v>1.2972E-4</v>
      </c>
      <c r="Y306">
        <v>-21720.6</v>
      </c>
      <c r="Z306">
        <f t="shared" si="23"/>
        <v>2.1757115899999997</v>
      </c>
      <c r="AA306">
        <v>1.00759</v>
      </c>
      <c r="AB306">
        <v>-4.1654</v>
      </c>
      <c r="AC306">
        <v>1.3023200000000001E-4</v>
      </c>
      <c r="AF306">
        <v>-22018.3</v>
      </c>
      <c r="AG306">
        <f t="shared" si="24"/>
        <v>2.2045714700000003</v>
      </c>
      <c r="AH306">
        <v>0.99876299999999996</v>
      </c>
      <c r="AI306">
        <v>-4.1845499999999998</v>
      </c>
      <c r="AJ306">
        <v>1.2909099999999999E-4</v>
      </c>
    </row>
    <row r="307" spans="2:36" x14ac:dyDescent="0.3">
      <c r="B307">
        <v>30500</v>
      </c>
      <c r="C307">
        <v>3.0499999999999999E-2</v>
      </c>
      <c r="D307">
        <v>-21730.799999999999</v>
      </c>
      <c r="E307">
        <f t="shared" si="20"/>
        <v>2.1758214700000003</v>
      </c>
      <c r="F307">
        <v>1.00702</v>
      </c>
      <c r="G307">
        <v>-4.1664500000000002</v>
      </c>
      <c r="H307">
        <v>1.3015800000000001E-4</v>
      </c>
      <c r="K307">
        <v>-22473.1</v>
      </c>
      <c r="L307">
        <f t="shared" si="21"/>
        <v>2.2509575399999999</v>
      </c>
      <c r="M307">
        <v>1.0034000000000001</v>
      </c>
      <c r="N307">
        <v>-4.2030200000000004</v>
      </c>
      <c r="O307">
        <v>1.2968999999999999E-4</v>
      </c>
      <c r="R307">
        <v>-22534.5</v>
      </c>
      <c r="S307">
        <f t="shared" si="22"/>
        <v>2.2540274040000003</v>
      </c>
      <c r="T307">
        <v>1.00312</v>
      </c>
      <c r="U307">
        <v>-4.20336</v>
      </c>
      <c r="V307">
        <v>1.2965399999999999E-4</v>
      </c>
      <c r="Y307">
        <v>-21793.200000000001</v>
      </c>
      <c r="Z307">
        <f t="shared" si="23"/>
        <v>2.1829715900000002</v>
      </c>
      <c r="AA307">
        <v>0.98973699999999998</v>
      </c>
      <c r="AB307">
        <v>-4.1653799999999999</v>
      </c>
      <c r="AC307">
        <v>1.2792399999999999E-4</v>
      </c>
      <c r="AF307">
        <v>-22088.7</v>
      </c>
      <c r="AG307">
        <f t="shared" si="24"/>
        <v>2.2116114700000002</v>
      </c>
      <c r="AH307">
        <v>0.99312900000000004</v>
      </c>
      <c r="AI307">
        <v>-4.1845400000000001</v>
      </c>
      <c r="AJ307">
        <v>1.28362E-4</v>
      </c>
    </row>
    <row r="308" spans="2:36" x14ac:dyDescent="0.3">
      <c r="B308">
        <v>30600</v>
      </c>
      <c r="C308">
        <v>3.0599999999999999E-2</v>
      </c>
      <c r="D308">
        <v>-21801.200000000001</v>
      </c>
      <c r="E308">
        <f t="shared" si="20"/>
        <v>2.1828614700000002</v>
      </c>
      <c r="F308">
        <v>0.98728899999999997</v>
      </c>
      <c r="G308">
        <v>-4.1664300000000001</v>
      </c>
      <c r="H308">
        <v>1.27608E-4</v>
      </c>
      <c r="K308">
        <v>-22544</v>
      </c>
      <c r="L308">
        <f t="shared" si="21"/>
        <v>2.2580475400000002</v>
      </c>
      <c r="M308">
        <v>1.0021199999999999</v>
      </c>
      <c r="N308">
        <v>-4.2030000000000003</v>
      </c>
      <c r="O308">
        <v>1.29524E-4</v>
      </c>
      <c r="R308">
        <v>-22607.3</v>
      </c>
      <c r="S308">
        <f t="shared" si="22"/>
        <v>2.2613074040000001</v>
      </c>
      <c r="T308">
        <v>1.00675</v>
      </c>
      <c r="U308">
        <v>-4.2033399999999999</v>
      </c>
      <c r="V308">
        <v>1.30123E-4</v>
      </c>
      <c r="Y308">
        <v>-21867.3</v>
      </c>
      <c r="Z308">
        <f t="shared" si="23"/>
        <v>2.1903815899999999</v>
      </c>
      <c r="AA308">
        <v>0.990402</v>
      </c>
      <c r="AB308">
        <v>-4.1653599999999997</v>
      </c>
      <c r="AC308">
        <v>1.2800999999999999E-4</v>
      </c>
      <c r="AF308">
        <v>-22166.3</v>
      </c>
      <c r="AG308">
        <f t="shared" si="24"/>
        <v>2.21937147</v>
      </c>
      <c r="AH308">
        <v>1.0029999999999999</v>
      </c>
      <c r="AI308">
        <v>-4.18452</v>
      </c>
      <c r="AJ308">
        <v>1.2963800000000001E-4</v>
      </c>
    </row>
    <row r="309" spans="2:36" x14ac:dyDescent="0.3">
      <c r="B309">
        <v>30700</v>
      </c>
      <c r="C309">
        <v>3.0700000000000002E-2</v>
      </c>
      <c r="D309">
        <v>-21871.9</v>
      </c>
      <c r="E309">
        <f t="shared" si="20"/>
        <v>2.1899314700000003</v>
      </c>
      <c r="F309">
        <v>1.00525</v>
      </c>
      <c r="G309">
        <v>-4.1664199999999996</v>
      </c>
      <c r="H309">
        <v>1.2992900000000001E-4</v>
      </c>
      <c r="K309">
        <v>-22614.1</v>
      </c>
      <c r="L309">
        <f t="shared" si="21"/>
        <v>2.2650575399999999</v>
      </c>
      <c r="M309">
        <v>0.99225600000000003</v>
      </c>
      <c r="N309">
        <v>-4.2029800000000002</v>
      </c>
      <c r="O309">
        <v>1.2825E-4</v>
      </c>
      <c r="R309">
        <v>-22678.7</v>
      </c>
      <c r="S309">
        <f t="shared" si="22"/>
        <v>2.2684474040000002</v>
      </c>
      <c r="T309">
        <v>1.0076499999999999</v>
      </c>
      <c r="U309">
        <v>-4.2033300000000002</v>
      </c>
      <c r="V309">
        <v>1.3023900000000001E-4</v>
      </c>
      <c r="Y309">
        <v>-21939.1</v>
      </c>
      <c r="Z309">
        <f t="shared" si="23"/>
        <v>2.1975615899999998</v>
      </c>
      <c r="AA309">
        <v>1.00108</v>
      </c>
      <c r="AB309">
        <v>-4.1653500000000001</v>
      </c>
      <c r="AC309">
        <v>1.2939000000000001E-4</v>
      </c>
      <c r="AF309">
        <v>-22236.799999999999</v>
      </c>
      <c r="AG309">
        <f t="shared" si="24"/>
        <v>2.22642147</v>
      </c>
      <c r="AH309">
        <v>0.99994300000000003</v>
      </c>
      <c r="AI309">
        <v>-4.1844999999999999</v>
      </c>
      <c r="AJ309">
        <v>1.29243E-4</v>
      </c>
    </row>
    <row r="310" spans="2:36" x14ac:dyDescent="0.3">
      <c r="B310">
        <v>30800</v>
      </c>
      <c r="C310">
        <v>3.0800000000000001E-2</v>
      </c>
      <c r="D310">
        <v>-21943.4</v>
      </c>
      <c r="E310">
        <f t="shared" si="20"/>
        <v>2.1970814700000005</v>
      </c>
      <c r="F310">
        <v>1.00065</v>
      </c>
      <c r="G310">
        <v>-4.1664000000000003</v>
      </c>
      <c r="H310">
        <v>1.2933500000000001E-4</v>
      </c>
      <c r="K310">
        <v>-22698.400000000001</v>
      </c>
      <c r="L310">
        <f t="shared" si="21"/>
        <v>2.2734875400000001</v>
      </c>
      <c r="M310">
        <v>0.99713499999999999</v>
      </c>
      <c r="N310">
        <v>-4.2029699999999997</v>
      </c>
      <c r="O310">
        <v>1.2888E-4</v>
      </c>
      <c r="R310">
        <v>-22753</v>
      </c>
      <c r="S310">
        <f t="shared" si="22"/>
        <v>2.275877404</v>
      </c>
      <c r="T310">
        <v>0.99607299999999999</v>
      </c>
      <c r="U310">
        <v>-4.2033100000000001</v>
      </c>
      <c r="V310">
        <v>1.2874300000000001E-4</v>
      </c>
      <c r="Y310">
        <v>-22008.400000000001</v>
      </c>
      <c r="Z310">
        <f t="shared" si="23"/>
        <v>2.2044915899999999</v>
      </c>
      <c r="AA310">
        <v>1.0038499999999999</v>
      </c>
      <c r="AB310">
        <v>-4.16533</v>
      </c>
      <c r="AC310">
        <v>1.2974800000000001E-4</v>
      </c>
      <c r="AF310">
        <v>-22310.3</v>
      </c>
      <c r="AG310">
        <f t="shared" si="24"/>
        <v>2.2337714700000002</v>
      </c>
      <c r="AH310">
        <v>1.00129</v>
      </c>
      <c r="AI310">
        <v>-4.1844900000000003</v>
      </c>
      <c r="AJ310">
        <v>1.29417E-4</v>
      </c>
    </row>
    <row r="311" spans="2:36" x14ac:dyDescent="0.3">
      <c r="B311">
        <v>30900</v>
      </c>
      <c r="C311">
        <v>3.09E-2</v>
      </c>
      <c r="D311">
        <v>-22019.7</v>
      </c>
      <c r="E311">
        <f t="shared" si="20"/>
        <v>2.2047114700000003</v>
      </c>
      <c r="F311">
        <v>1.00743</v>
      </c>
      <c r="G311">
        <v>-4.1663800000000002</v>
      </c>
      <c r="H311">
        <v>1.30211E-4</v>
      </c>
      <c r="K311">
        <v>-22768.7</v>
      </c>
      <c r="L311">
        <f t="shared" si="21"/>
        <v>2.28051754</v>
      </c>
      <c r="M311">
        <v>1.00238</v>
      </c>
      <c r="N311">
        <v>-4.2029500000000004</v>
      </c>
      <c r="O311">
        <v>1.29558E-4</v>
      </c>
      <c r="R311">
        <v>-22832.1</v>
      </c>
      <c r="S311">
        <f t="shared" si="22"/>
        <v>2.2837874039999999</v>
      </c>
      <c r="T311">
        <v>0.99142600000000003</v>
      </c>
      <c r="U311">
        <v>-4.20329</v>
      </c>
      <c r="V311">
        <v>1.2814200000000001E-4</v>
      </c>
      <c r="Y311">
        <v>-22078.1</v>
      </c>
      <c r="Z311">
        <f t="shared" si="23"/>
        <v>2.2114615899999999</v>
      </c>
      <c r="AA311">
        <v>1.0046299999999999</v>
      </c>
      <c r="AB311">
        <v>-4.1653099999999998</v>
      </c>
      <c r="AC311">
        <v>1.29849E-4</v>
      </c>
      <c r="AF311">
        <v>-22385.8</v>
      </c>
      <c r="AG311">
        <f t="shared" si="24"/>
        <v>2.2413214700000004</v>
      </c>
      <c r="AH311">
        <v>1.00376</v>
      </c>
      <c r="AI311">
        <v>-4.1844700000000001</v>
      </c>
      <c r="AJ311">
        <v>1.2973699999999999E-4</v>
      </c>
    </row>
    <row r="312" spans="2:36" x14ac:dyDescent="0.3">
      <c r="B312">
        <v>31000</v>
      </c>
      <c r="C312">
        <v>3.1E-2</v>
      </c>
      <c r="D312">
        <v>-22090.9</v>
      </c>
      <c r="E312">
        <f t="shared" si="20"/>
        <v>2.2118314700000004</v>
      </c>
      <c r="F312">
        <v>0.99679600000000002</v>
      </c>
      <c r="G312">
        <v>-4.1663699999999997</v>
      </c>
      <c r="H312">
        <v>1.2883600000000001E-4</v>
      </c>
      <c r="K312">
        <v>-22840.7</v>
      </c>
      <c r="L312">
        <f t="shared" si="21"/>
        <v>2.28771754</v>
      </c>
      <c r="M312">
        <v>0.99694199999999999</v>
      </c>
      <c r="N312">
        <v>-4.2029300000000003</v>
      </c>
      <c r="O312">
        <v>1.2885500000000001E-4</v>
      </c>
      <c r="R312">
        <v>-22901.8</v>
      </c>
      <c r="S312">
        <f t="shared" si="22"/>
        <v>2.2907574040000003</v>
      </c>
      <c r="T312">
        <v>1.00353</v>
      </c>
      <c r="U312">
        <v>-4.2032800000000003</v>
      </c>
      <c r="V312">
        <v>1.2970700000000001E-4</v>
      </c>
      <c r="Y312">
        <v>-22152.9</v>
      </c>
      <c r="Z312">
        <f t="shared" si="23"/>
        <v>2.21894159</v>
      </c>
      <c r="AA312">
        <v>0.996784</v>
      </c>
      <c r="AB312">
        <v>-4.1653000000000002</v>
      </c>
      <c r="AC312">
        <v>1.28835E-4</v>
      </c>
      <c r="AF312">
        <v>-22458</v>
      </c>
      <c r="AG312">
        <f t="shared" si="24"/>
        <v>2.2485414700000002</v>
      </c>
      <c r="AH312">
        <v>1.00071</v>
      </c>
      <c r="AI312">
        <v>-4.1844599999999996</v>
      </c>
      <c r="AJ312">
        <v>1.29343E-4</v>
      </c>
    </row>
    <row r="313" spans="2:36" x14ac:dyDescent="0.3">
      <c r="B313">
        <v>31100</v>
      </c>
      <c r="C313">
        <v>3.1099999999999999E-2</v>
      </c>
      <c r="D313">
        <v>-22160.5</v>
      </c>
      <c r="E313">
        <f t="shared" si="20"/>
        <v>2.2187914700000002</v>
      </c>
      <c r="F313">
        <v>0.99155199999999999</v>
      </c>
      <c r="G313">
        <v>-4.1663500000000004</v>
      </c>
      <c r="H313">
        <v>1.28159E-4</v>
      </c>
      <c r="K313">
        <v>-22911.3</v>
      </c>
      <c r="L313">
        <f t="shared" si="21"/>
        <v>2.2947775400000001</v>
      </c>
      <c r="M313">
        <v>1.0020800000000001</v>
      </c>
      <c r="N313">
        <v>-4.2029199999999998</v>
      </c>
      <c r="O313">
        <v>1.2951999999999999E-4</v>
      </c>
      <c r="R313">
        <v>-22972.9</v>
      </c>
      <c r="S313">
        <f t="shared" si="22"/>
        <v>2.2978674040000002</v>
      </c>
      <c r="T313">
        <v>0.99856299999999998</v>
      </c>
      <c r="U313">
        <v>-4.2032600000000002</v>
      </c>
      <c r="V313">
        <v>1.2906500000000001E-4</v>
      </c>
      <c r="Y313">
        <v>-22230.1</v>
      </c>
      <c r="Z313">
        <f t="shared" si="23"/>
        <v>2.22666159</v>
      </c>
      <c r="AA313">
        <v>0.98941299999999999</v>
      </c>
      <c r="AB313">
        <v>-4.1652800000000001</v>
      </c>
      <c r="AC313">
        <v>1.2788200000000001E-4</v>
      </c>
      <c r="AF313">
        <v>-22533.3</v>
      </c>
      <c r="AG313">
        <f t="shared" si="24"/>
        <v>2.2560714700000002</v>
      </c>
      <c r="AH313">
        <v>0.99252700000000005</v>
      </c>
      <c r="AI313">
        <v>-4.1844400000000004</v>
      </c>
      <c r="AJ313">
        <v>1.2828500000000001E-4</v>
      </c>
    </row>
    <row r="314" spans="2:36" x14ac:dyDescent="0.3">
      <c r="B314">
        <v>31200</v>
      </c>
      <c r="C314">
        <v>3.1199999999999999E-2</v>
      </c>
      <c r="D314">
        <v>-22232.400000000001</v>
      </c>
      <c r="E314">
        <f t="shared" si="20"/>
        <v>2.2259814700000002</v>
      </c>
      <c r="F314">
        <v>1.0035000000000001</v>
      </c>
      <c r="G314">
        <v>-4.1663399999999999</v>
      </c>
      <c r="H314">
        <v>1.29703E-4</v>
      </c>
      <c r="K314">
        <v>-22993.9</v>
      </c>
      <c r="L314">
        <f t="shared" si="21"/>
        <v>2.30303754</v>
      </c>
      <c r="M314">
        <v>0.97662700000000002</v>
      </c>
      <c r="N314">
        <v>-4.2028999999999996</v>
      </c>
      <c r="O314">
        <v>1.2622999999999999E-4</v>
      </c>
      <c r="R314">
        <v>-23053.200000000001</v>
      </c>
      <c r="S314">
        <f t="shared" si="22"/>
        <v>2.3058974040000004</v>
      </c>
      <c r="T314">
        <v>1.0105900000000001</v>
      </c>
      <c r="U314">
        <v>-4.2032400000000001</v>
      </c>
      <c r="V314">
        <v>1.30619E-4</v>
      </c>
      <c r="Y314">
        <v>-22298</v>
      </c>
      <c r="Z314">
        <f t="shared" si="23"/>
        <v>2.23345159</v>
      </c>
      <c r="AA314">
        <v>0.998807</v>
      </c>
      <c r="AB314">
        <v>-4.1652699999999996</v>
      </c>
      <c r="AC314">
        <v>1.2909600000000001E-4</v>
      </c>
      <c r="AF314">
        <v>-22602.400000000001</v>
      </c>
      <c r="AG314">
        <f t="shared" si="24"/>
        <v>2.2629814700000002</v>
      </c>
      <c r="AH314">
        <v>0.99751500000000004</v>
      </c>
      <c r="AI314">
        <v>-4.1844200000000003</v>
      </c>
      <c r="AJ314">
        <v>1.2892900000000001E-4</v>
      </c>
    </row>
    <row r="315" spans="2:36" x14ac:dyDescent="0.3">
      <c r="B315">
        <v>31300</v>
      </c>
      <c r="C315">
        <v>3.1300000000000001E-2</v>
      </c>
      <c r="D315">
        <v>-22304.9</v>
      </c>
      <c r="E315">
        <f t="shared" si="20"/>
        <v>2.2332314700000002</v>
      </c>
      <c r="F315">
        <v>0.994668</v>
      </c>
      <c r="G315">
        <v>-4.1663199999999998</v>
      </c>
      <c r="H315">
        <v>1.2856099999999999E-4</v>
      </c>
      <c r="K315">
        <v>-23065.7</v>
      </c>
      <c r="L315">
        <f t="shared" si="21"/>
        <v>2.31021754</v>
      </c>
      <c r="M315">
        <v>1.0051699999999999</v>
      </c>
      <c r="N315">
        <v>-4.2028800000000004</v>
      </c>
      <c r="O315">
        <v>1.2991899999999999E-4</v>
      </c>
      <c r="R315">
        <v>-23128</v>
      </c>
      <c r="S315">
        <f t="shared" si="22"/>
        <v>2.3133774040000001</v>
      </c>
      <c r="T315">
        <v>1.0022899999999999</v>
      </c>
      <c r="U315">
        <v>-4.2032299999999996</v>
      </c>
      <c r="V315">
        <v>1.29546E-4</v>
      </c>
      <c r="Y315">
        <v>-22365.9</v>
      </c>
      <c r="Z315">
        <f t="shared" si="23"/>
        <v>2.2402415900000001</v>
      </c>
      <c r="AA315">
        <v>0.99810699999999997</v>
      </c>
      <c r="AB315">
        <v>-4.1652500000000003</v>
      </c>
      <c r="AC315">
        <v>1.29006E-4</v>
      </c>
      <c r="AF315">
        <v>-22678.400000000001</v>
      </c>
      <c r="AG315">
        <f t="shared" si="24"/>
        <v>2.2705814700000002</v>
      </c>
      <c r="AH315">
        <v>1.00539</v>
      </c>
      <c r="AI315">
        <v>-4.1844000000000001</v>
      </c>
      <c r="AJ315">
        <v>1.2994699999999999E-4</v>
      </c>
    </row>
    <row r="316" spans="2:36" x14ac:dyDescent="0.3">
      <c r="B316">
        <v>31400</v>
      </c>
      <c r="C316">
        <v>3.1399999999999997E-2</v>
      </c>
      <c r="D316">
        <v>-22376</v>
      </c>
      <c r="E316">
        <f t="shared" si="20"/>
        <v>2.2403414700000002</v>
      </c>
      <c r="F316">
        <v>1.0082199999999999</v>
      </c>
      <c r="G316">
        <v>-4.1662999999999997</v>
      </c>
      <c r="H316">
        <v>1.3031300000000001E-4</v>
      </c>
      <c r="K316">
        <v>-23135.7</v>
      </c>
      <c r="L316">
        <f t="shared" si="21"/>
        <v>2.3172175400000001</v>
      </c>
      <c r="M316">
        <v>1.0068299999999999</v>
      </c>
      <c r="N316">
        <v>-4.2028699999999999</v>
      </c>
      <c r="O316">
        <v>1.3013400000000001E-4</v>
      </c>
      <c r="R316">
        <v>-23200.799999999999</v>
      </c>
      <c r="S316">
        <f t="shared" si="22"/>
        <v>2.3206574039999999</v>
      </c>
      <c r="T316">
        <v>1.00492</v>
      </c>
      <c r="U316">
        <v>-4.2032100000000003</v>
      </c>
      <c r="V316">
        <v>1.2988600000000001E-4</v>
      </c>
      <c r="Y316">
        <v>-22444.1</v>
      </c>
      <c r="Z316">
        <f t="shared" si="23"/>
        <v>2.2480615899999998</v>
      </c>
      <c r="AA316">
        <v>1.0015499999999999</v>
      </c>
      <c r="AB316">
        <v>-4.1652300000000002</v>
      </c>
      <c r="AC316">
        <v>1.2945099999999999E-4</v>
      </c>
      <c r="AF316">
        <v>-22748.3</v>
      </c>
      <c r="AG316">
        <f t="shared" si="24"/>
        <v>2.2775714700000003</v>
      </c>
      <c r="AH316">
        <v>1.00356</v>
      </c>
      <c r="AI316">
        <v>-4.1843899999999996</v>
      </c>
      <c r="AJ316">
        <v>1.2971099999999999E-4</v>
      </c>
    </row>
    <row r="317" spans="2:36" x14ac:dyDescent="0.3">
      <c r="B317">
        <v>31500</v>
      </c>
      <c r="C317">
        <v>3.15E-2</v>
      </c>
      <c r="D317">
        <v>-22447.5</v>
      </c>
      <c r="E317">
        <f t="shared" si="20"/>
        <v>2.2474914700000004</v>
      </c>
      <c r="F317">
        <v>1.01579</v>
      </c>
      <c r="G317">
        <v>-4.16629</v>
      </c>
      <c r="H317">
        <v>1.31292E-4</v>
      </c>
      <c r="K317">
        <v>-23214.400000000001</v>
      </c>
      <c r="L317">
        <f t="shared" si="21"/>
        <v>2.3250875400000002</v>
      </c>
      <c r="M317">
        <v>1.00508</v>
      </c>
      <c r="N317">
        <v>-4.2028499999999998</v>
      </c>
      <c r="O317">
        <v>1.2990699999999999E-4</v>
      </c>
      <c r="R317">
        <v>-23276.3</v>
      </c>
      <c r="S317">
        <f t="shared" si="22"/>
        <v>2.328207404</v>
      </c>
      <c r="T317">
        <v>0.98786799999999997</v>
      </c>
      <c r="U317">
        <v>-4.2031900000000002</v>
      </c>
      <c r="V317">
        <v>1.27682E-4</v>
      </c>
      <c r="Y317">
        <v>-22517.4</v>
      </c>
      <c r="Z317">
        <f t="shared" si="23"/>
        <v>2.2553915899999999</v>
      </c>
      <c r="AA317">
        <v>1.0043299999999999</v>
      </c>
      <c r="AB317">
        <v>-4.1652199999999997</v>
      </c>
      <c r="AC317">
        <v>1.2981000000000001E-4</v>
      </c>
      <c r="AF317">
        <v>-22820</v>
      </c>
      <c r="AG317">
        <f t="shared" si="24"/>
        <v>2.2847414700000002</v>
      </c>
      <c r="AH317">
        <v>1.00736</v>
      </c>
      <c r="AI317">
        <v>-4.1843700000000004</v>
      </c>
      <c r="AJ317">
        <v>1.30202E-4</v>
      </c>
    </row>
    <row r="318" spans="2:36" x14ac:dyDescent="0.3">
      <c r="B318">
        <v>31600</v>
      </c>
      <c r="C318">
        <v>3.1600000000000003E-2</v>
      </c>
      <c r="D318">
        <v>-22520</v>
      </c>
      <c r="E318">
        <f t="shared" si="20"/>
        <v>2.2547414700000004</v>
      </c>
      <c r="F318">
        <v>0.99786799999999998</v>
      </c>
      <c r="G318">
        <v>-4.1662699999999999</v>
      </c>
      <c r="H318">
        <v>1.28975E-4</v>
      </c>
      <c r="K318">
        <v>-23291.200000000001</v>
      </c>
      <c r="L318">
        <f t="shared" si="21"/>
        <v>2.3327675400000003</v>
      </c>
      <c r="M318">
        <v>1.0079800000000001</v>
      </c>
      <c r="N318">
        <v>-4.2028299999999996</v>
      </c>
      <c r="O318">
        <v>1.3028200000000001E-4</v>
      </c>
      <c r="R318">
        <v>-23350.1</v>
      </c>
      <c r="S318">
        <f t="shared" si="22"/>
        <v>2.335587404</v>
      </c>
      <c r="T318">
        <v>1.00528</v>
      </c>
      <c r="U318">
        <v>-4.2031799999999997</v>
      </c>
      <c r="V318">
        <v>1.2993299999999999E-4</v>
      </c>
      <c r="Y318">
        <v>-22585.7</v>
      </c>
      <c r="Z318">
        <f t="shared" si="23"/>
        <v>2.2622215900000002</v>
      </c>
      <c r="AA318">
        <v>1.00793</v>
      </c>
      <c r="AB318">
        <v>-4.1651999999999996</v>
      </c>
      <c r="AC318">
        <v>1.30276E-4</v>
      </c>
      <c r="AF318">
        <v>-22895.1</v>
      </c>
      <c r="AG318">
        <f t="shared" si="24"/>
        <v>2.2922514700000001</v>
      </c>
      <c r="AH318">
        <v>0.98404499999999995</v>
      </c>
      <c r="AI318">
        <v>-4.1843500000000002</v>
      </c>
      <c r="AJ318">
        <v>1.27188E-4</v>
      </c>
    </row>
    <row r="319" spans="2:36" x14ac:dyDescent="0.3">
      <c r="B319">
        <v>31700</v>
      </c>
      <c r="C319">
        <v>3.1699999999999999E-2</v>
      </c>
      <c r="D319">
        <v>-22592.400000000001</v>
      </c>
      <c r="E319">
        <f t="shared" si="20"/>
        <v>2.2619814700000003</v>
      </c>
      <c r="F319">
        <v>0.995112</v>
      </c>
      <c r="G319">
        <v>-4.1662499999999998</v>
      </c>
      <c r="H319">
        <v>1.2861900000000001E-4</v>
      </c>
      <c r="K319">
        <v>-23362</v>
      </c>
      <c r="L319">
        <f t="shared" si="21"/>
        <v>2.3398475400000001</v>
      </c>
      <c r="M319">
        <v>0.98773100000000003</v>
      </c>
      <c r="N319">
        <v>-4.20282</v>
      </c>
      <c r="O319">
        <v>1.2766500000000001E-4</v>
      </c>
      <c r="R319">
        <v>-23421.8</v>
      </c>
      <c r="S319">
        <f t="shared" si="22"/>
        <v>2.3427574039999999</v>
      </c>
      <c r="T319">
        <v>0.98756100000000002</v>
      </c>
      <c r="U319">
        <v>-4.2031599999999996</v>
      </c>
      <c r="V319">
        <v>1.2764300000000001E-4</v>
      </c>
      <c r="Y319">
        <v>-22652</v>
      </c>
      <c r="Z319">
        <f t="shared" si="23"/>
        <v>2.2688515900000001</v>
      </c>
      <c r="AA319">
        <v>0.98920699999999995</v>
      </c>
      <c r="AB319">
        <v>-4.1651800000000003</v>
      </c>
      <c r="AC319">
        <v>1.27856E-4</v>
      </c>
      <c r="AF319">
        <v>-22975.1</v>
      </c>
      <c r="AG319">
        <f t="shared" si="24"/>
        <v>2.3002514700000001</v>
      </c>
      <c r="AH319">
        <v>1.0039199999999999</v>
      </c>
      <c r="AI319">
        <v>-4.1843399999999997</v>
      </c>
      <c r="AJ319">
        <v>1.2975700000000001E-4</v>
      </c>
    </row>
    <row r="320" spans="2:36" x14ac:dyDescent="0.3">
      <c r="B320">
        <v>31800</v>
      </c>
      <c r="C320">
        <v>3.1800000000000002E-2</v>
      </c>
      <c r="D320">
        <v>-22665.4</v>
      </c>
      <c r="E320">
        <f t="shared" si="20"/>
        <v>2.2692814700000006</v>
      </c>
      <c r="F320">
        <v>0.99263900000000005</v>
      </c>
      <c r="G320">
        <v>-4.1662400000000002</v>
      </c>
      <c r="H320">
        <v>1.2829900000000001E-4</v>
      </c>
      <c r="K320">
        <v>-23434.400000000001</v>
      </c>
      <c r="L320">
        <f t="shared" si="21"/>
        <v>2.34708754</v>
      </c>
      <c r="M320">
        <v>0.99621499999999996</v>
      </c>
      <c r="N320">
        <v>-4.2027999999999999</v>
      </c>
      <c r="O320">
        <v>1.28761E-4</v>
      </c>
      <c r="R320">
        <v>-23496.5</v>
      </c>
      <c r="S320">
        <f t="shared" si="22"/>
        <v>2.350227404</v>
      </c>
      <c r="T320">
        <v>1.0084</v>
      </c>
      <c r="U320">
        <v>-4.2031400000000003</v>
      </c>
      <c r="V320">
        <v>1.3033700000000001E-4</v>
      </c>
      <c r="Y320">
        <v>-22734.9</v>
      </c>
      <c r="Z320">
        <f t="shared" si="23"/>
        <v>2.2771415900000003</v>
      </c>
      <c r="AA320">
        <v>1.0040800000000001</v>
      </c>
      <c r="AB320">
        <v>-4.1651699999999998</v>
      </c>
      <c r="AC320">
        <v>1.2977799999999999E-4</v>
      </c>
      <c r="AF320">
        <v>-23039.8</v>
      </c>
      <c r="AG320">
        <f t="shared" si="24"/>
        <v>2.3067214700000003</v>
      </c>
      <c r="AH320">
        <v>1.0034799999999999</v>
      </c>
      <c r="AI320">
        <v>-4.1843199999999996</v>
      </c>
      <c r="AJ320">
        <v>1.29701E-4</v>
      </c>
    </row>
    <row r="321" spans="2:36" x14ac:dyDescent="0.3">
      <c r="B321">
        <v>31900</v>
      </c>
      <c r="C321">
        <v>3.1899999999999998E-2</v>
      </c>
      <c r="D321">
        <v>-22735.599999999999</v>
      </c>
      <c r="E321">
        <f t="shared" si="20"/>
        <v>2.2763014699999999</v>
      </c>
      <c r="F321">
        <v>1.0096700000000001</v>
      </c>
      <c r="G321">
        <v>-4.16622</v>
      </c>
      <c r="H321">
        <v>1.305E-4</v>
      </c>
      <c r="K321">
        <v>-23513.3</v>
      </c>
      <c r="L321">
        <f t="shared" si="21"/>
        <v>2.3549775400000001</v>
      </c>
      <c r="M321">
        <v>1.0059400000000001</v>
      </c>
      <c r="N321">
        <v>-4.2027799999999997</v>
      </c>
      <c r="O321">
        <v>1.30018E-4</v>
      </c>
      <c r="R321">
        <v>-23576.1</v>
      </c>
      <c r="S321">
        <f t="shared" si="22"/>
        <v>2.3581874040000002</v>
      </c>
      <c r="T321">
        <v>0.99607500000000004</v>
      </c>
      <c r="U321">
        <v>-4.2031200000000002</v>
      </c>
      <c r="V321">
        <v>1.2874300000000001E-4</v>
      </c>
      <c r="Y321">
        <v>-22801.8</v>
      </c>
      <c r="Z321">
        <f t="shared" si="23"/>
        <v>2.2838315899999997</v>
      </c>
      <c r="AA321">
        <v>1.00173</v>
      </c>
      <c r="AB321">
        <v>-4.1651499999999997</v>
      </c>
      <c r="AC321">
        <v>1.29474E-4</v>
      </c>
      <c r="AF321">
        <v>-23117.200000000001</v>
      </c>
      <c r="AG321">
        <f t="shared" si="24"/>
        <v>2.3144614700000004</v>
      </c>
      <c r="AH321">
        <v>1.00603</v>
      </c>
      <c r="AI321">
        <v>-4.1843000000000004</v>
      </c>
      <c r="AJ321">
        <v>1.3002900000000001E-4</v>
      </c>
    </row>
    <row r="322" spans="2:36" x14ac:dyDescent="0.3">
      <c r="B322">
        <v>32000</v>
      </c>
      <c r="C322">
        <v>3.2000000000000001E-2</v>
      </c>
      <c r="D322">
        <v>-22810.5</v>
      </c>
      <c r="E322">
        <f t="shared" si="20"/>
        <v>2.2837914700000002</v>
      </c>
      <c r="F322">
        <v>1.0130600000000001</v>
      </c>
      <c r="G322">
        <v>-4.1661999999999999</v>
      </c>
      <c r="H322">
        <v>1.30939E-4</v>
      </c>
      <c r="K322">
        <v>-23582</v>
      </c>
      <c r="L322">
        <f t="shared" si="21"/>
        <v>2.3618475399999999</v>
      </c>
      <c r="M322">
        <v>0.99671699999999996</v>
      </c>
      <c r="N322">
        <v>-4.2027599999999996</v>
      </c>
      <c r="O322">
        <v>1.2882599999999999E-4</v>
      </c>
      <c r="R322">
        <v>-23649.7</v>
      </c>
      <c r="S322">
        <f t="shared" si="22"/>
        <v>2.3655474040000004</v>
      </c>
      <c r="T322">
        <v>0.99952600000000003</v>
      </c>
      <c r="U322">
        <v>-4.2031099999999997</v>
      </c>
      <c r="V322">
        <v>1.2918900000000001E-4</v>
      </c>
      <c r="Y322">
        <v>-22875.4</v>
      </c>
      <c r="Z322">
        <f t="shared" si="23"/>
        <v>2.2911915899999999</v>
      </c>
      <c r="AA322">
        <v>0.99751400000000001</v>
      </c>
      <c r="AB322">
        <v>-4.1651300000000004</v>
      </c>
      <c r="AC322">
        <v>1.2892900000000001E-4</v>
      </c>
      <c r="AF322">
        <v>-23187.9</v>
      </c>
      <c r="AG322">
        <f t="shared" si="24"/>
        <v>2.3215314700000005</v>
      </c>
      <c r="AH322">
        <v>1.00848</v>
      </c>
      <c r="AI322">
        <v>-4.1842899999999998</v>
      </c>
      <c r="AJ322">
        <v>1.30347E-4</v>
      </c>
    </row>
    <row r="323" spans="2:36" x14ac:dyDescent="0.3">
      <c r="B323">
        <v>32100</v>
      </c>
      <c r="C323">
        <v>3.2099999999999997E-2</v>
      </c>
      <c r="D323">
        <v>-22881.8</v>
      </c>
      <c r="E323">
        <f t="shared" ref="E323:E386" si="25">(D323-$D$2)*-0.0001</f>
        <v>2.2909214700000002</v>
      </c>
      <c r="F323">
        <v>1.00722</v>
      </c>
      <c r="G323">
        <v>-4.1661900000000003</v>
      </c>
      <c r="H323">
        <v>1.3018400000000001E-4</v>
      </c>
      <c r="K323">
        <v>-23668.9</v>
      </c>
      <c r="L323">
        <f t="shared" ref="L323:L386" si="26">(K323-$K$2)*-0.0001</f>
        <v>2.3705375400000004</v>
      </c>
      <c r="M323">
        <v>1.0081500000000001</v>
      </c>
      <c r="N323">
        <v>-4.20275</v>
      </c>
      <c r="O323">
        <v>1.30304E-4</v>
      </c>
      <c r="R323">
        <v>-23716.3</v>
      </c>
      <c r="S323">
        <f t="shared" ref="S323:S386" si="27">(R323-$R$2)*-0.0001</f>
        <v>2.3722074040000001</v>
      </c>
      <c r="T323">
        <v>0.99637500000000001</v>
      </c>
      <c r="U323">
        <v>-4.2030900000000004</v>
      </c>
      <c r="V323">
        <v>1.28782E-4</v>
      </c>
      <c r="Y323">
        <v>-22948.5</v>
      </c>
      <c r="Z323">
        <f t="shared" ref="Z323:Z386" si="28">(Y323-$Y$2)*-0.0001</f>
        <v>2.2985015899999999</v>
      </c>
      <c r="AA323">
        <v>1.00109</v>
      </c>
      <c r="AB323">
        <v>-4.1651199999999999</v>
      </c>
      <c r="AC323">
        <v>1.2939200000000001E-4</v>
      </c>
      <c r="AF323">
        <v>-23259.200000000001</v>
      </c>
      <c r="AG323">
        <f t="shared" ref="AG323:AG386" si="29">(AF323-$D$2)*-0.0001</f>
        <v>2.3286614700000001</v>
      </c>
      <c r="AH323">
        <v>0.99280800000000002</v>
      </c>
      <c r="AI323">
        <v>-4.1842699999999997</v>
      </c>
      <c r="AJ323">
        <v>1.2832100000000001E-4</v>
      </c>
    </row>
    <row r="324" spans="2:36" x14ac:dyDescent="0.3">
      <c r="B324">
        <v>32200</v>
      </c>
      <c r="C324">
        <v>3.2199999999999999E-2</v>
      </c>
      <c r="D324">
        <v>-22952.400000000001</v>
      </c>
      <c r="E324">
        <f t="shared" si="25"/>
        <v>2.2979814700000003</v>
      </c>
      <c r="F324">
        <v>0.99185000000000001</v>
      </c>
      <c r="G324">
        <v>-4.1661700000000002</v>
      </c>
      <c r="H324">
        <v>1.2819700000000001E-4</v>
      </c>
      <c r="K324">
        <v>-23735.4</v>
      </c>
      <c r="L324">
        <f t="shared" si="26"/>
        <v>2.37718754</v>
      </c>
      <c r="M324">
        <v>0.98831400000000003</v>
      </c>
      <c r="N324">
        <v>-4.2027299999999999</v>
      </c>
      <c r="O324">
        <v>1.2773999999999999E-4</v>
      </c>
      <c r="R324">
        <v>-23798.6</v>
      </c>
      <c r="S324">
        <f t="shared" si="27"/>
        <v>2.3804374039999998</v>
      </c>
      <c r="T324">
        <v>1.0019400000000001</v>
      </c>
      <c r="U324">
        <v>-4.2030700000000003</v>
      </c>
      <c r="V324">
        <v>1.2950099999999999E-4</v>
      </c>
      <c r="Y324">
        <v>-23015.9</v>
      </c>
      <c r="Z324">
        <f t="shared" si="28"/>
        <v>2.3052415900000001</v>
      </c>
      <c r="AA324">
        <v>0.99346400000000001</v>
      </c>
      <c r="AB324">
        <v>-4.1650999999999998</v>
      </c>
      <c r="AC324">
        <v>1.2840599999999999E-4</v>
      </c>
      <c r="AF324">
        <v>-23333.3</v>
      </c>
      <c r="AG324">
        <f t="shared" si="29"/>
        <v>2.3360714700000003</v>
      </c>
      <c r="AH324">
        <v>1.0027900000000001</v>
      </c>
      <c r="AI324">
        <v>-4.1842499999999996</v>
      </c>
      <c r="AJ324">
        <v>1.2961200000000001E-4</v>
      </c>
    </row>
    <row r="325" spans="2:36" x14ac:dyDescent="0.3">
      <c r="B325">
        <v>32300</v>
      </c>
      <c r="C325">
        <v>3.2300000000000002E-2</v>
      </c>
      <c r="D325">
        <v>-23021.7</v>
      </c>
      <c r="E325">
        <f t="shared" si="25"/>
        <v>2.3049114700000004</v>
      </c>
      <c r="F325">
        <v>1.0043</v>
      </c>
      <c r="G325">
        <v>-4.16615</v>
      </c>
      <c r="H325">
        <v>1.29806E-4</v>
      </c>
      <c r="K325">
        <v>-23809.599999999999</v>
      </c>
      <c r="L325">
        <f t="shared" si="26"/>
        <v>2.3846075399999997</v>
      </c>
      <c r="M325">
        <v>0.99348400000000003</v>
      </c>
      <c r="N325">
        <v>-4.2027099999999997</v>
      </c>
      <c r="O325">
        <v>1.2840799999999999E-4</v>
      </c>
      <c r="R325">
        <v>-23874.3</v>
      </c>
      <c r="S325">
        <f t="shared" si="27"/>
        <v>2.3880074040000001</v>
      </c>
      <c r="T325">
        <v>0.99579099999999998</v>
      </c>
      <c r="U325">
        <v>-4.2030500000000002</v>
      </c>
      <c r="V325">
        <v>1.2870700000000001E-4</v>
      </c>
      <c r="Y325">
        <v>-23091.9</v>
      </c>
      <c r="Z325">
        <f t="shared" si="28"/>
        <v>2.3128415900000001</v>
      </c>
      <c r="AA325">
        <v>0.99608300000000005</v>
      </c>
      <c r="AB325">
        <v>-4.1650799999999997</v>
      </c>
      <c r="AC325">
        <v>1.28744E-4</v>
      </c>
      <c r="AF325">
        <v>-23408.9</v>
      </c>
      <c r="AG325">
        <f t="shared" si="29"/>
        <v>2.3436314700000005</v>
      </c>
      <c r="AH325">
        <v>0.99194199999999999</v>
      </c>
      <c r="AI325">
        <v>-4.18424</v>
      </c>
      <c r="AJ325">
        <v>1.2820900000000001E-4</v>
      </c>
    </row>
    <row r="326" spans="2:36" x14ac:dyDescent="0.3">
      <c r="B326">
        <v>32400</v>
      </c>
      <c r="C326">
        <v>3.2399999999999998E-2</v>
      </c>
      <c r="D326">
        <v>-23098.7</v>
      </c>
      <c r="E326">
        <f t="shared" si="25"/>
        <v>2.3126114700000002</v>
      </c>
      <c r="F326">
        <v>1.00404</v>
      </c>
      <c r="G326">
        <v>-4.1661400000000004</v>
      </c>
      <c r="H326">
        <v>1.29772E-4</v>
      </c>
      <c r="K326">
        <v>-23880.3</v>
      </c>
      <c r="L326">
        <f t="shared" si="26"/>
        <v>2.3916775399999999</v>
      </c>
      <c r="M326">
        <v>1.0053099999999999</v>
      </c>
      <c r="N326">
        <v>-4.2027000000000001</v>
      </c>
      <c r="O326">
        <v>1.29937E-4</v>
      </c>
      <c r="R326">
        <v>-23940.1</v>
      </c>
      <c r="S326">
        <f t="shared" si="27"/>
        <v>2.3945874040000001</v>
      </c>
      <c r="T326">
        <v>1.0107999999999999</v>
      </c>
      <c r="U326">
        <v>-4.2030399999999997</v>
      </c>
      <c r="V326">
        <v>1.30646E-4</v>
      </c>
      <c r="Y326">
        <v>-23162.3</v>
      </c>
      <c r="Z326">
        <f t="shared" si="28"/>
        <v>2.31988159</v>
      </c>
      <c r="AA326">
        <v>0.99069200000000002</v>
      </c>
      <c r="AB326">
        <v>-4.1650600000000004</v>
      </c>
      <c r="AC326">
        <v>1.28047E-4</v>
      </c>
      <c r="AF326">
        <v>-23482.799999999999</v>
      </c>
      <c r="AG326">
        <f t="shared" si="29"/>
        <v>2.3510214700000001</v>
      </c>
      <c r="AH326">
        <v>0.99726400000000004</v>
      </c>
      <c r="AI326">
        <v>-4.1842199999999998</v>
      </c>
      <c r="AJ326">
        <v>1.28897E-4</v>
      </c>
    </row>
    <row r="327" spans="2:36" x14ac:dyDescent="0.3">
      <c r="B327">
        <v>32500</v>
      </c>
      <c r="C327">
        <v>3.2500000000000001E-2</v>
      </c>
      <c r="D327">
        <v>-23168.400000000001</v>
      </c>
      <c r="E327">
        <f t="shared" si="25"/>
        <v>2.3195814700000006</v>
      </c>
      <c r="F327">
        <v>0.998915</v>
      </c>
      <c r="G327">
        <v>-4.1661200000000003</v>
      </c>
      <c r="H327">
        <v>1.2910999999999999E-4</v>
      </c>
      <c r="K327">
        <v>-23962.3</v>
      </c>
      <c r="L327">
        <f t="shared" si="26"/>
        <v>2.3998775399999999</v>
      </c>
      <c r="M327">
        <v>1.0082100000000001</v>
      </c>
      <c r="N327">
        <v>-4.20268</v>
      </c>
      <c r="O327">
        <v>1.30312E-4</v>
      </c>
      <c r="R327">
        <v>-24023.3</v>
      </c>
      <c r="S327">
        <f t="shared" si="27"/>
        <v>2.402907404</v>
      </c>
      <c r="T327">
        <v>1.0015099999999999</v>
      </c>
      <c r="U327">
        <v>-4.2030200000000004</v>
      </c>
      <c r="V327">
        <v>1.2944599999999999E-4</v>
      </c>
      <c r="Y327">
        <v>-23237.1</v>
      </c>
      <c r="Z327">
        <f t="shared" si="28"/>
        <v>2.3273615899999998</v>
      </c>
      <c r="AA327">
        <v>1.00742</v>
      </c>
      <c r="AB327">
        <v>-4.1650499999999999</v>
      </c>
      <c r="AC327">
        <v>1.3020999999999999E-4</v>
      </c>
      <c r="AF327">
        <v>-23556.1</v>
      </c>
      <c r="AG327">
        <f t="shared" si="29"/>
        <v>2.3583514700000001</v>
      </c>
      <c r="AH327">
        <v>0.99542200000000003</v>
      </c>
      <c r="AI327">
        <v>-4.1841999999999997</v>
      </c>
      <c r="AJ327">
        <v>1.2865899999999999E-4</v>
      </c>
    </row>
    <row r="328" spans="2:36" x14ac:dyDescent="0.3">
      <c r="B328">
        <v>32600</v>
      </c>
      <c r="C328">
        <v>3.2599999999999997E-2</v>
      </c>
      <c r="D328">
        <v>-23240.1</v>
      </c>
      <c r="E328">
        <f t="shared" si="25"/>
        <v>2.32675147</v>
      </c>
      <c r="F328">
        <v>1.0128200000000001</v>
      </c>
      <c r="G328">
        <v>-4.1661000000000001</v>
      </c>
      <c r="H328">
        <v>1.30908E-4</v>
      </c>
      <c r="K328">
        <v>-24033.4</v>
      </c>
      <c r="L328">
        <f t="shared" si="26"/>
        <v>2.4069875400000003</v>
      </c>
      <c r="M328">
        <v>0.98948999999999998</v>
      </c>
      <c r="N328">
        <v>-4.2026599999999998</v>
      </c>
      <c r="O328">
        <v>1.27892E-4</v>
      </c>
      <c r="R328">
        <v>-24096.400000000001</v>
      </c>
      <c r="S328">
        <f t="shared" si="27"/>
        <v>2.4102174040000004</v>
      </c>
      <c r="T328">
        <v>1.0016499999999999</v>
      </c>
      <c r="U328">
        <v>-4.2030000000000003</v>
      </c>
      <c r="V328">
        <v>1.2946400000000001E-4</v>
      </c>
      <c r="Y328">
        <v>-23306</v>
      </c>
      <c r="Z328">
        <f t="shared" si="28"/>
        <v>2.33425159</v>
      </c>
      <c r="AA328">
        <v>0.99833400000000005</v>
      </c>
      <c r="AB328">
        <v>-4.1650299999999998</v>
      </c>
      <c r="AC328">
        <v>1.29035E-4</v>
      </c>
      <c r="AF328">
        <v>-23629.599999999999</v>
      </c>
      <c r="AG328">
        <f t="shared" si="29"/>
        <v>2.3657014700000003</v>
      </c>
      <c r="AH328">
        <v>1.0063200000000001</v>
      </c>
      <c r="AI328">
        <v>-4.1841799999999996</v>
      </c>
      <c r="AJ328">
        <v>1.3006699999999999E-4</v>
      </c>
    </row>
    <row r="329" spans="2:36" x14ac:dyDescent="0.3">
      <c r="B329">
        <v>32700</v>
      </c>
      <c r="C329">
        <v>3.27E-2</v>
      </c>
      <c r="D329">
        <v>-23312.2</v>
      </c>
      <c r="E329">
        <f t="shared" si="25"/>
        <v>2.3339614700000002</v>
      </c>
      <c r="F329">
        <v>1.00447</v>
      </c>
      <c r="G329">
        <v>-4.16608</v>
      </c>
      <c r="H329">
        <v>1.2982900000000001E-4</v>
      </c>
      <c r="K329">
        <v>-24108.3</v>
      </c>
      <c r="L329">
        <f t="shared" si="26"/>
        <v>2.41447754</v>
      </c>
      <c r="M329">
        <v>1.0038199999999999</v>
      </c>
      <c r="N329">
        <v>-4.2026399999999997</v>
      </c>
      <c r="O329">
        <v>1.2974500000000001E-4</v>
      </c>
      <c r="R329">
        <v>-24166.2</v>
      </c>
      <c r="S329">
        <f t="shared" si="27"/>
        <v>2.4171974040000004</v>
      </c>
      <c r="T329">
        <v>0.99716800000000005</v>
      </c>
      <c r="U329">
        <v>-4.2029800000000002</v>
      </c>
      <c r="V329">
        <v>1.28885E-4</v>
      </c>
      <c r="Y329">
        <v>-23379.1</v>
      </c>
      <c r="Z329">
        <f t="shared" si="28"/>
        <v>2.34156159</v>
      </c>
      <c r="AA329">
        <v>1.0122599999999999</v>
      </c>
      <c r="AB329">
        <v>-4.1650099999999997</v>
      </c>
      <c r="AC329">
        <v>1.3083499999999999E-4</v>
      </c>
      <c r="AF329">
        <v>-23696.6</v>
      </c>
      <c r="AG329">
        <f t="shared" si="29"/>
        <v>2.3724014700000002</v>
      </c>
      <c r="AH329">
        <v>1.0108900000000001</v>
      </c>
      <c r="AI329">
        <v>-4.1841699999999999</v>
      </c>
      <c r="AJ329">
        <v>1.3065799999999999E-4</v>
      </c>
    </row>
    <row r="330" spans="2:36" x14ac:dyDescent="0.3">
      <c r="B330">
        <v>32800</v>
      </c>
      <c r="C330">
        <v>3.2800000000000003E-2</v>
      </c>
      <c r="D330">
        <v>-23387.4</v>
      </c>
      <c r="E330">
        <f t="shared" si="25"/>
        <v>2.3414814700000002</v>
      </c>
      <c r="F330">
        <v>0.99858100000000005</v>
      </c>
      <c r="G330">
        <v>-4.1660700000000004</v>
      </c>
      <c r="H330">
        <v>1.2906699999999999E-4</v>
      </c>
      <c r="K330">
        <v>-24179.9</v>
      </c>
      <c r="L330">
        <f t="shared" si="26"/>
        <v>2.4216375400000003</v>
      </c>
      <c r="M330">
        <v>1.0023200000000001</v>
      </c>
      <c r="N330">
        <v>-4.2026199999999996</v>
      </c>
      <c r="O330">
        <v>1.2955E-4</v>
      </c>
      <c r="R330">
        <v>-24245.1</v>
      </c>
      <c r="S330">
        <f t="shared" si="27"/>
        <v>2.4250874040000001</v>
      </c>
      <c r="T330">
        <v>0.99886699999999995</v>
      </c>
      <c r="U330">
        <v>-4.2029699999999997</v>
      </c>
      <c r="V330">
        <v>1.29104E-4</v>
      </c>
      <c r="Y330">
        <v>-23451.7</v>
      </c>
      <c r="Z330">
        <f t="shared" si="28"/>
        <v>2.34882159</v>
      </c>
      <c r="AA330">
        <v>0.98686799999999997</v>
      </c>
      <c r="AB330">
        <v>-4.165</v>
      </c>
      <c r="AC330">
        <v>1.27553E-4</v>
      </c>
      <c r="AF330">
        <v>-23774.1</v>
      </c>
      <c r="AG330">
        <f t="shared" si="29"/>
        <v>2.3801514699999999</v>
      </c>
      <c r="AH330">
        <v>0.99814599999999998</v>
      </c>
      <c r="AI330">
        <v>-4.1841499999999998</v>
      </c>
      <c r="AJ330">
        <v>1.29011E-4</v>
      </c>
    </row>
    <row r="331" spans="2:36" x14ac:dyDescent="0.3">
      <c r="B331">
        <v>32900</v>
      </c>
      <c r="C331">
        <v>3.2899999999999999E-2</v>
      </c>
      <c r="D331">
        <v>-23456.799999999999</v>
      </c>
      <c r="E331">
        <f t="shared" si="25"/>
        <v>2.3484214700000003</v>
      </c>
      <c r="F331">
        <v>0.99493699999999996</v>
      </c>
      <c r="G331">
        <v>-4.1660500000000003</v>
      </c>
      <c r="H331">
        <v>1.28596E-4</v>
      </c>
      <c r="K331">
        <v>-24255.4</v>
      </c>
      <c r="L331">
        <f t="shared" si="26"/>
        <v>2.42918754</v>
      </c>
      <c r="M331">
        <v>0.998228</v>
      </c>
      <c r="N331">
        <v>-4.20261</v>
      </c>
      <c r="O331">
        <v>1.2902200000000001E-4</v>
      </c>
      <c r="R331">
        <v>-24315.599999999999</v>
      </c>
      <c r="S331">
        <f t="shared" si="27"/>
        <v>2.4321374040000001</v>
      </c>
      <c r="T331">
        <v>0.99980199999999997</v>
      </c>
      <c r="U331">
        <v>-4.2029500000000004</v>
      </c>
      <c r="V331">
        <v>1.2922500000000001E-4</v>
      </c>
      <c r="Y331">
        <v>-23523.1</v>
      </c>
      <c r="Z331">
        <f t="shared" si="28"/>
        <v>2.3559615899999997</v>
      </c>
      <c r="AA331">
        <v>0.99178100000000002</v>
      </c>
      <c r="AB331">
        <v>-4.1649799999999999</v>
      </c>
      <c r="AC331">
        <v>1.28188E-4</v>
      </c>
      <c r="AF331">
        <v>-23845.5</v>
      </c>
      <c r="AG331">
        <f t="shared" si="29"/>
        <v>2.3872914700000001</v>
      </c>
      <c r="AH331">
        <v>0.99191099999999999</v>
      </c>
      <c r="AI331">
        <v>-4.1841299999999997</v>
      </c>
      <c r="AJ331">
        <v>1.28205E-4</v>
      </c>
    </row>
    <row r="332" spans="2:36" x14ac:dyDescent="0.3">
      <c r="B332">
        <v>33000</v>
      </c>
      <c r="C332">
        <v>3.3000000000000002E-2</v>
      </c>
      <c r="D332">
        <v>-23520.5</v>
      </c>
      <c r="E332">
        <f t="shared" si="25"/>
        <v>2.3547914700000003</v>
      </c>
      <c r="F332">
        <v>1.0046900000000001</v>
      </c>
      <c r="G332">
        <v>-4.1660300000000001</v>
      </c>
      <c r="H332">
        <v>1.2985699999999999E-4</v>
      </c>
      <c r="K332">
        <v>-24329.200000000001</v>
      </c>
      <c r="L332">
        <f t="shared" si="26"/>
        <v>2.43656754</v>
      </c>
      <c r="M332">
        <v>0.99666200000000005</v>
      </c>
      <c r="N332">
        <v>-4.2025899999999998</v>
      </c>
      <c r="O332">
        <v>1.2881899999999999E-4</v>
      </c>
      <c r="R332">
        <v>-24396.2</v>
      </c>
      <c r="S332">
        <f t="shared" si="27"/>
        <v>2.4401974040000001</v>
      </c>
      <c r="T332">
        <v>0.99868000000000001</v>
      </c>
      <c r="U332">
        <v>-4.2029300000000003</v>
      </c>
      <c r="V332">
        <v>1.2908E-4</v>
      </c>
      <c r="Y332">
        <v>-23598.7</v>
      </c>
      <c r="Z332">
        <f t="shared" si="28"/>
        <v>2.36352159</v>
      </c>
      <c r="AA332">
        <v>1.0049600000000001</v>
      </c>
      <c r="AB332">
        <v>-4.1649599999999998</v>
      </c>
      <c r="AC332">
        <v>1.29892E-4</v>
      </c>
      <c r="AF332">
        <v>-23923</v>
      </c>
      <c r="AG332">
        <f t="shared" si="29"/>
        <v>2.3950414700000002</v>
      </c>
      <c r="AH332">
        <v>0.99873199999999995</v>
      </c>
      <c r="AI332">
        <v>-4.1841200000000001</v>
      </c>
      <c r="AJ332">
        <v>1.2908700000000001E-4</v>
      </c>
    </row>
    <row r="333" spans="2:36" x14ac:dyDescent="0.3">
      <c r="B333">
        <v>33100</v>
      </c>
      <c r="C333">
        <v>3.3099999999999997E-2</v>
      </c>
      <c r="D333">
        <v>-23604.799999999999</v>
      </c>
      <c r="E333">
        <f t="shared" si="25"/>
        <v>2.36322147</v>
      </c>
      <c r="F333">
        <v>0.99991099999999999</v>
      </c>
      <c r="G333">
        <v>-4.16601</v>
      </c>
      <c r="H333">
        <v>1.2923899999999999E-4</v>
      </c>
      <c r="K333">
        <v>-24409.9</v>
      </c>
      <c r="L333">
        <f t="shared" si="26"/>
        <v>2.44463754</v>
      </c>
      <c r="M333">
        <v>0.98572099999999996</v>
      </c>
      <c r="N333">
        <v>-4.2025699999999997</v>
      </c>
      <c r="O333">
        <v>1.27405E-4</v>
      </c>
      <c r="R333">
        <v>-24464.7</v>
      </c>
      <c r="S333">
        <f t="shared" si="27"/>
        <v>2.4470474040000001</v>
      </c>
      <c r="T333">
        <v>1.0009600000000001</v>
      </c>
      <c r="U333">
        <v>-4.2029100000000001</v>
      </c>
      <c r="V333">
        <v>1.2937499999999999E-4</v>
      </c>
      <c r="Y333">
        <v>-23665.9</v>
      </c>
      <c r="Z333">
        <f t="shared" si="28"/>
        <v>2.37024159</v>
      </c>
      <c r="AA333">
        <v>1.0092699999999999</v>
      </c>
      <c r="AB333">
        <v>-4.1649399999999996</v>
      </c>
      <c r="AC333">
        <v>1.30448E-4</v>
      </c>
      <c r="AF333">
        <v>-23995.7</v>
      </c>
      <c r="AG333">
        <f t="shared" si="29"/>
        <v>2.4023114700000003</v>
      </c>
      <c r="AH333">
        <v>0.98372099999999996</v>
      </c>
      <c r="AI333">
        <v>-4.1840999999999999</v>
      </c>
      <c r="AJ333">
        <v>1.2714700000000001E-4</v>
      </c>
    </row>
    <row r="334" spans="2:36" x14ac:dyDescent="0.3">
      <c r="B334">
        <v>33200</v>
      </c>
      <c r="C334">
        <v>3.32E-2</v>
      </c>
      <c r="D334">
        <v>-23672.7</v>
      </c>
      <c r="E334">
        <f t="shared" si="25"/>
        <v>2.3700114700000001</v>
      </c>
      <c r="F334">
        <v>1.00223</v>
      </c>
      <c r="G334">
        <v>-4.1660000000000004</v>
      </c>
      <c r="H334">
        <v>1.2953899999999999E-4</v>
      </c>
      <c r="K334">
        <v>-24482.1</v>
      </c>
      <c r="L334">
        <f t="shared" si="26"/>
        <v>2.4518575399999998</v>
      </c>
      <c r="M334">
        <v>0.99831199999999998</v>
      </c>
      <c r="N334">
        <v>-4.2025499999999996</v>
      </c>
      <c r="O334">
        <v>1.2903200000000001E-4</v>
      </c>
      <c r="R334">
        <v>-24538.799999999999</v>
      </c>
      <c r="S334">
        <f t="shared" si="27"/>
        <v>2.4544574040000002</v>
      </c>
      <c r="T334">
        <v>1.0080800000000001</v>
      </c>
      <c r="U334">
        <v>-4.2028999999999996</v>
      </c>
      <c r="V334">
        <v>1.30295E-4</v>
      </c>
      <c r="Y334">
        <v>-23739.1</v>
      </c>
      <c r="Z334">
        <f t="shared" si="28"/>
        <v>2.37756159</v>
      </c>
      <c r="AA334">
        <v>1.00586</v>
      </c>
      <c r="AB334">
        <v>-4.16493</v>
      </c>
      <c r="AC334">
        <v>1.3000800000000001E-4</v>
      </c>
      <c r="AF334">
        <v>-24063.4</v>
      </c>
      <c r="AG334">
        <f t="shared" si="29"/>
        <v>2.4090814700000003</v>
      </c>
      <c r="AH334">
        <v>0.99697000000000002</v>
      </c>
      <c r="AI334">
        <v>-4.1840799999999998</v>
      </c>
      <c r="AJ334">
        <v>1.2885899999999999E-4</v>
      </c>
    </row>
    <row r="335" spans="2:36" x14ac:dyDescent="0.3">
      <c r="B335">
        <v>33300</v>
      </c>
      <c r="C335">
        <v>3.3300000000000003E-2</v>
      </c>
      <c r="D335">
        <v>-23746.7</v>
      </c>
      <c r="E335">
        <f t="shared" si="25"/>
        <v>2.3774114700000002</v>
      </c>
      <c r="F335">
        <v>0.99917599999999995</v>
      </c>
      <c r="G335">
        <v>-4.1659800000000002</v>
      </c>
      <c r="H335">
        <v>1.2914400000000001E-4</v>
      </c>
      <c r="K335">
        <v>-24551.3</v>
      </c>
      <c r="L335">
        <f t="shared" si="26"/>
        <v>2.4587775399999998</v>
      </c>
      <c r="M335">
        <v>1.0084</v>
      </c>
      <c r="N335">
        <v>-4.2025399999999999</v>
      </c>
      <c r="O335">
        <v>1.3033700000000001E-4</v>
      </c>
      <c r="R335">
        <v>-24620.400000000001</v>
      </c>
      <c r="S335">
        <f t="shared" si="27"/>
        <v>2.4626174040000004</v>
      </c>
      <c r="T335">
        <v>0.99055599999999999</v>
      </c>
      <c r="U335">
        <v>-4.2028800000000004</v>
      </c>
      <c r="V335">
        <v>1.2803000000000001E-4</v>
      </c>
      <c r="Y335">
        <v>-23808.5</v>
      </c>
      <c r="Z335">
        <f t="shared" si="28"/>
        <v>2.3845015900000002</v>
      </c>
      <c r="AA335">
        <v>0.99616000000000005</v>
      </c>
      <c r="AB335">
        <v>-4.1649099999999999</v>
      </c>
      <c r="AC335">
        <v>1.2875399999999999E-4</v>
      </c>
      <c r="AF335">
        <v>-24141.4</v>
      </c>
      <c r="AG335">
        <f t="shared" si="29"/>
        <v>2.4168814700000003</v>
      </c>
      <c r="AH335">
        <v>1.0003</v>
      </c>
      <c r="AI335">
        <v>-4.1840599999999997</v>
      </c>
      <c r="AJ335">
        <v>1.2928899999999999E-4</v>
      </c>
    </row>
    <row r="336" spans="2:36" x14ac:dyDescent="0.3">
      <c r="B336">
        <v>33400</v>
      </c>
      <c r="C336">
        <v>3.3399999999999999E-2</v>
      </c>
      <c r="D336">
        <v>-23814.7</v>
      </c>
      <c r="E336">
        <f t="shared" si="25"/>
        <v>2.3842114700000003</v>
      </c>
      <c r="F336">
        <v>0.99829299999999999</v>
      </c>
      <c r="G336">
        <v>-4.1659600000000001</v>
      </c>
      <c r="H336">
        <v>1.2903E-4</v>
      </c>
      <c r="K336">
        <v>-24631.4</v>
      </c>
      <c r="L336">
        <f t="shared" si="26"/>
        <v>2.4667875400000003</v>
      </c>
      <c r="M336">
        <v>1.0063500000000001</v>
      </c>
      <c r="N336">
        <v>-4.2025199999999998</v>
      </c>
      <c r="O336">
        <v>1.30071E-4</v>
      </c>
      <c r="R336">
        <v>-24687</v>
      </c>
      <c r="S336">
        <f t="shared" si="27"/>
        <v>2.4692774040000001</v>
      </c>
      <c r="T336">
        <v>0.99329299999999998</v>
      </c>
      <c r="U336">
        <v>-4.2028600000000003</v>
      </c>
      <c r="V336">
        <v>1.28384E-4</v>
      </c>
      <c r="Y336">
        <v>-23889.599999999999</v>
      </c>
      <c r="Z336">
        <f t="shared" si="28"/>
        <v>2.39261159</v>
      </c>
      <c r="AA336">
        <v>1.0020199999999999</v>
      </c>
      <c r="AB336">
        <v>-4.1648899999999998</v>
      </c>
      <c r="AC336">
        <v>1.2951099999999999E-4</v>
      </c>
      <c r="AF336">
        <v>-24219.3</v>
      </c>
      <c r="AG336">
        <f t="shared" si="29"/>
        <v>2.4246714700000003</v>
      </c>
      <c r="AH336">
        <v>1.00247</v>
      </c>
      <c r="AI336">
        <v>-4.1840400000000004</v>
      </c>
      <c r="AJ336">
        <v>1.2956999999999999E-4</v>
      </c>
    </row>
    <row r="337" spans="2:36" x14ac:dyDescent="0.3">
      <c r="B337">
        <v>33500</v>
      </c>
      <c r="C337">
        <v>3.3500000000000002E-2</v>
      </c>
      <c r="D337">
        <v>-23891.5</v>
      </c>
      <c r="E337">
        <f t="shared" si="25"/>
        <v>2.39189147</v>
      </c>
      <c r="F337">
        <v>0.99986600000000003</v>
      </c>
      <c r="G337">
        <v>-4.1659499999999996</v>
      </c>
      <c r="H337">
        <v>1.29233E-4</v>
      </c>
      <c r="K337">
        <v>-24706.400000000001</v>
      </c>
      <c r="L337">
        <f t="shared" si="26"/>
        <v>2.4742875400000002</v>
      </c>
      <c r="M337">
        <v>0.98914899999999994</v>
      </c>
      <c r="N337">
        <v>-4.2024999999999997</v>
      </c>
      <c r="O337">
        <v>1.2784800000000001E-4</v>
      </c>
      <c r="R337">
        <v>-24770.1</v>
      </c>
      <c r="S337">
        <f t="shared" si="27"/>
        <v>2.4775874039999999</v>
      </c>
      <c r="T337">
        <v>1.0051600000000001</v>
      </c>
      <c r="U337">
        <v>-4.2028400000000001</v>
      </c>
      <c r="V337">
        <v>1.29918E-4</v>
      </c>
      <c r="Y337">
        <v>-23957</v>
      </c>
      <c r="Z337">
        <f t="shared" si="28"/>
        <v>2.3993515899999998</v>
      </c>
      <c r="AA337">
        <v>1.00082</v>
      </c>
      <c r="AB337">
        <v>-4.1648699999999996</v>
      </c>
      <c r="AC337">
        <v>1.2935600000000001E-4</v>
      </c>
      <c r="AF337">
        <v>-24291.4</v>
      </c>
      <c r="AG337">
        <f t="shared" si="29"/>
        <v>2.4318814700000004</v>
      </c>
      <c r="AH337">
        <v>0.99907599999999996</v>
      </c>
      <c r="AI337">
        <v>-4.1840200000000003</v>
      </c>
      <c r="AJ337">
        <v>1.2913099999999999E-4</v>
      </c>
    </row>
    <row r="338" spans="2:36" x14ac:dyDescent="0.3">
      <c r="B338">
        <v>33600</v>
      </c>
      <c r="C338">
        <v>3.3599999999999998E-2</v>
      </c>
      <c r="D338">
        <v>-23960.799999999999</v>
      </c>
      <c r="E338">
        <f t="shared" si="25"/>
        <v>2.3988214700000001</v>
      </c>
      <c r="F338">
        <v>0.99416700000000002</v>
      </c>
      <c r="G338">
        <v>-4.1659300000000004</v>
      </c>
      <c r="H338">
        <v>1.2849700000000001E-4</v>
      </c>
      <c r="K338">
        <v>-24781.9</v>
      </c>
      <c r="L338">
        <f t="shared" si="26"/>
        <v>2.4818375400000003</v>
      </c>
      <c r="M338">
        <v>0.99609099999999995</v>
      </c>
      <c r="N338">
        <v>-4.2024800000000004</v>
      </c>
      <c r="O338">
        <v>1.2874499999999999E-4</v>
      </c>
      <c r="R338">
        <v>-24840.3</v>
      </c>
      <c r="S338">
        <f t="shared" si="27"/>
        <v>2.4846074040000001</v>
      </c>
      <c r="T338">
        <v>0.99930799999999997</v>
      </c>
      <c r="U338">
        <v>-4.20282</v>
      </c>
      <c r="V338">
        <v>1.2916100000000001E-4</v>
      </c>
      <c r="Y338">
        <v>-24027.5</v>
      </c>
      <c r="Z338">
        <f t="shared" si="28"/>
        <v>2.4064015899999998</v>
      </c>
      <c r="AA338">
        <v>1.0125</v>
      </c>
      <c r="AB338">
        <v>-4.1648500000000004</v>
      </c>
      <c r="AC338">
        <v>1.3086599999999999E-4</v>
      </c>
      <c r="AF338">
        <v>-24351.9</v>
      </c>
      <c r="AG338">
        <f t="shared" si="29"/>
        <v>2.4379314700000005</v>
      </c>
      <c r="AH338">
        <v>0.99236800000000003</v>
      </c>
      <c r="AI338">
        <v>-4.1840099999999998</v>
      </c>
      <c r="AJ338">
        <v>1.28264E-4</v>
      </c>
    </row>
    <row r="339" spans="2:36" x14ac:dyDescent="0.3">
      <c r="B339">
        <v>33700</v>
      </c>
      <c r="C339">
        <v>3.3700000000000001E-2</v>
      </c>
      <c r="D339">
        <v>-24035.8</v>
      </c>
      <c r="E339">
        <f t="shared" si="25"/>
        <v>2.40632147</v>
      </c>
      <c r="F339">
        <v>0.99264300000000005</v>
      </c>
      <c r="G339">
        <v>-4.1659100000000002</v>
      </c>
      <c r="H339">
        <v>1.283E-4</v>
      </c>
      <c r="K339">
        <v>-24852</v>
      </c>
      <c r="L339">
        <f t="shared" si="26"/>
        <v>2.4888475400000001</v>
      </c>
      <c r="M339">
        <v>1.00119</v>
      </c>
      <c r="N339">
        <v>-4.2024600000000003</v>
      </c>
      <c r="O339">
        <v>1.2940400000000001E-4</v>
      </c>
      <c r="R339">
        <v>-24912.5</v>
      </c>
      <c r="S339">
        <f t="shared" si="27"/>
        <v>2.4918274040000004</v>
      </c>
      <c r="T339">
        <v>1.0067900000000001</v>
      </c>
      <c r="U339">
        <v>-4.2027999999999999</v>
      </c>
      <c r="V339">
        <v>1.30128E-4</v>
      </c>
      <c r="Y339">
        <v>-24098.6</v>
      </c>
      <c r="Z339">
        <f t="shared" si="28"/>
        <v>2.4135115899999997</v>
      </c>
      <c r="AA339">
        <v>1.00404</v>
      </c>
      <c r="AB339">
        <v>-4.1648399999999999</v>
      </c>
      <c r="AC339">
        <v>1.29772E-4</v>
      </c>
      <c r="AF339">
        <v>-24432.400000000001</v>
      </c>
      <c r="AG339">
        <f t="shared" si="29"/>
        <v>2.4459814700000004</v>
      </c>
      <c r="AH339">
        <v>0.98592299999999999</v>
      </c>
      <c r="AI339">
        <v>-4.1839899999999997</v>
      </c>
      <c r="AJ339">
        <v>1.2743100000000001E-4</v>
      </c>
    </row>
    <row r="340" spans="2:36" x14ac:dyDescent="0.3">
      <c r="B340">
        <v>33800</v>
      </c>
      <c r="C340">
        <v>3.3799999999999997E-2</v>
      </c>
      <c r="D340">
        <v>-24104.400000000001</v>
      </c>
      <c r="E340">
        <f t="shared" si="25"/>
        <v>2.4131814700000005</v>
      </c>
      <c r="F340">
        <v>0.995699</v>
      </c>
      <c r="G340">
        <v>-4.1658900000000001</v>
      </c>
      <c r="H340">
        <v>1.2869499999999999E-4</v>
      </c>
      <c r="K340">
        <v>-24922.5</v>
      </c>
      <c r="L340">
        <f t="shared" si="26"/>
        <v>2.4958975400000001</v>
      </c>
      <c r="M340">
        <v>1.0009999999999999</v>
      </c>
      <c r="N340">
        <v>-4.2024499999999998</v>
      </c>
      <c r="O340">
        <v>1.2938000000000001E-4</v>
      </c>
      <c r="R340">
        <v>-24991.599999999999</v>
      </c>
      <c r="S340">
        <f t="shared" si="27"/>
        <v>2.4997374040000002</v>
      </c>
      <c r="T340">
        <v>0.99626099999999995</v>
      </c>
      <c r="U340">
        <v>-4.2027900000000002</v>
      </c>
      <c r="V340">
        <v>1.2876700000000001E-4</v>
      </c>
      <c r="Y340">
        <v>-24170.9</v>
      </c>
      <c r="Z340">
        <f t="shared" si="28"/>
        <v>2.42074159</v>
      </c>
      <c r="AA340">
        <v>1.0031699999999999</v>
      </c>
      <c r="AB340">
        <v>-4.1648199999999997</v>
      </c>
      <c r="AC340">
        <v>1.2966E-4</v>
      </c>
      <c r="AF340">
        <v>-24509.599999999999</v>
      </c>
      <c r="AG340">
        <f t="shared" si="29"/>
        <v>2.4537014699999999</v>
      </c>
      <c r="AH340">
        <v>1.0035499999999999</v>
      </c>
      <c r="AI340">
        <v>-4.1839700000000004</v>
      </c>
      <c r="AJ340">
        <v>1.2971E-4</v>
      </c>
    </row>
    <row r="341" spans="2:36" x14ac:dyDescent="0.3">
      <c r="B341">
        <v>33900</v>
      </c>
      <c r="C341">
        <v>3.39E-2</v>
      </c>
      <c r="D341">
        <v>-24177.8</v>
      </c>
      <c r="E341">
        <f t="shared" si="25"/>
        <v>2.4205214700000002</v>
      </c>
      <c r="F341">
        <v>1.0058</v>
      </c>
      <c r="G341">
        <v>-4.16587</v>
      </c>
      <c r="H341">
        <v>1.2999999999999999E-4</v>
      </c>
      <c r="K341">
        <v>-25006.400000000001</v>
      </c>
      <c r="L341">
        <f t="shared" si="26"/>
        <v>2.5042875400000004</v>
      </c>
      <c r="M341">
        <v>0.99954799999999999</v>
      </c>
      <c r="N341">
        <v>-4.2024299999999997</v>
      </c>
      <c r="O341">
        <v>1.2919200000000001E-4</v>
      </c>
      <c r="R341">
        <v>-25063.3</v>
      </c>
      <c r="S341">
        <f t="shared" si="27"/>
        <v>2.5069074040000001</v>
      </c>
      <c r="T341">
        <v>0.99222100000000002</v>
      </c>
      <c r="U341">
        <v>-4.2027700000000001</v>
      </c>
      <c r="V341">
        <v>1.28245E-4</v>
      </c>
      <c r="Y341">
        <v>-24251.9</v>
      </c>
      <c r="Z341">
        <f t="shared" si="28"/>
        <v>2.4288415900000002</v>
      </c>
      <c r="AA341">
        <v>0.99046000000000001</v>
      </c>
      <c r="AB341">
        <v>-4.1647999999999996</v>
      </c>
      <c r="AC341">
        <v>1.2801800000000001E-4</v>
      </c>
      <c r="AF341">
        <v>-24580.799999999999</v>
      </c>
      <c r="AG341">
        <f t="shared" si="29"/>
        <v>2.46082147</v>
      </c>
      <c r="AH341">
        <v>1.01295</v>
      </c>
      <c r="AI341">
        <v>-4.1839500000000003</v>
      </c>
      <c r="AJ341">
        <v>1.3092400000000001E-4</v>
      </c>
    </row>
    <row r="342" spans="2:36" x14ac:dyDescent="0.3">
      <c r="B342">
        <v>34000</v>
      </c>
      <c r="C342">
        <v>3.4000000000000002E-2</v>
      </c>
      <c r="D342">
        <v>-24245.599999999999</v>
      </c>
      <c r="E342">
        <f t="shared" si="25"/>
        <v>2.4273014700000002</v>
      </c>
      <c r="F342">
        <v>1.0081199999999999</v>
      </c>
      <c r="G342">
        <v>-4.1658600000000003</v>
      </c>
      <c r="H342">
        <v>1.3029900000000001E-4</v>
      </c>
      <c r="K342">
        <v>-25083</v>
      </c>
      <c r="L342">
        <f t="shared" si="26"/>
        <v>2.51194754</v>
      </c>
      <c r="M342">
        <v>1.0043299999999999</v>
      </c>
      <c r="N342">
        <v>-4.2024100000000004</v>
      </c>
      <c r="O342">
        <v>1.2981000000000001E-4</v>
      </c>
      <c r="R342">
        <v>-25137.599999999999</v>
      </c>
      <c r="S342">
        <f t="shared" si="27"/>
        <v>2.5143374039999999</v>
      </c>
      <c r="T342">
        <v>0.97926899999999995</v>
      </c>
      <c r="U342">
        <v>-4.20275</v>
      </c>
      <c r="V342">
        <v>1.2657099999999999E-4</v>
      </c>
      <c r="Y342">
        <v>-24317.8</v>
      </c>
      <c r="Z342">
        <f t="shared" si="28"/>
        <v>2.4354315899999999</v>
      </c>
      <c r="AA342">
        <v>0.998699</v>
      </c>
      <c r="AB342">
        <v>-4.16479</v>
      </c>
      <c r="AC342">
        <v>1.2908200000000001E-4</v>
      </c>
      <c r="AF342">
        <v>-24654.400000000001</v>
      </c>
      <c r="AG342">
        <f t="shared" si="29"/>
        <v>2.4681814700000002</v>
      </c>
      <c r="AH342">
        <v>1.0062899999999999</v>
      </c>
      <c r="AI342">
        <v>-4.1839399999999998</v>
      </c>
      <c r="AJ342">
        <v>1.30063E-4</v>
      </c>
    </row>
    <row r="343" spans="2:36" x14ac:dyDescent="0.3">
      <c r="B343">
        <v>34100</v>
      </c>
      <c r="C343">
        <v>3.4099999999999998E-2</v>
      </c>
      <c r="D343">
        <v>-24323.599999999999</v>
      </c>
      <c r="E343">
        <f t="shared" si="25"/>
        <v>2.4351014700000002</v>
      </c>
      <c r="F343">
        <v>1.0030600000000001</v>
      </c>
      <c r="G343">
        <v>-4.1658400000000002</v>
      </c>
      <c r="H343">
        <v>1.29646E-4</v>
      </c>
      <c r="K343">
        <v>-25146.3</v>
      </c>
      <c r="L343">
        <f t="shared" si="26"/>
        <v>2.5182775400000001</v>
      </c>
      <c r="M343">
        <v>1.00623</v>
      </c>
      <c r="N343">
        <v>-4.2023900000000003</v>
      </c>
      <c r="O343">
        <v>1.30056E-4</v>
      </c>
      <c r="R343">
        <v>-25215.200000000001</v>
      </c>
      <c r="S343">
        <f t="shared" si="27"/>
        <v>2.5220974040000002</v>
      </c>
      <c r="T343">
        <v>0.99336999999999998</v>
      </c>
      <c r="U343">
        <v>-4.2027299999999999</v>
      </c>
      <c r="V343">
        <v>1.2839399999999999E-4</v>
      </c>
      <c r="Y343">
        <v>-24384.2</v>
      </c>
      <c r="Z343">
        <f t="shared" si="28"/>
        <v>2.4420715899999998</v>
      </c>
      <c r="AA343">
        <v>1.0040899999999999</v>
      </c>
      <c r="AB343">
        <v>-4.1647699999999999</v>
      </c>
      <c r="AC343">
        <v>1.2977900000000001E-4</v>
      </c>
      <c r="AF343">
        <v>-24723.5</v>
      </c>
      <c r="AG343">
        <f t="shared" si="29"/>
        <v>2.4750914700000002</v>
      </c>
      <c r="AH343">
        <v>0.99394400000000005</v>
      </c>
      <c r="AI343">
        <v>-4.1839199999999996</v>
      </c>
      <c r="AJ343">
        <v>1.2846799999999999E-4</v>
      </c>
    </row>
    <row r="344" spans="2:36" x14ac:dyDescent="0.3">
      <c r="B344">
        <v>34200</v>
      </c>
      <c r="C344">
        <v>3.4200000000000001E-2</v>
      </c>
      <c r="D344">
        <v>-24394.400000000001</v>
      </c>
      <c r="E344">
        <f t="shared" si="25"/>
        <v>2.4421814700000004</v>
      </c>
      <c r="F344">
        <v>0.98163100000000003</v>
      </c>
      <c r="G344">
        <v>-4.1658200000000001</v>
      </c>
      <c r="H344">
        <v>1.26876E-4</v>
      </c>
      <c r="K344">
        <v>-25229.3</v>
      </c>
      <c r="L344">
        <f t="shared" si="26"/>
        <v>2.5265775399999999</v>
      </c>
      <c r="M344">
        <v>1.0077</v>
      </c>
      <c r="N344">
        <v>-4.2023700000000002</v>
      </c>
      <c r="O344">
        <v>1.3024600000000001E-4</v>
      </c>
      <c r="R344">
        <v>-25283.599999999999</v>
      </c>
      <c r="S344">
        <f t="shared" si="27"/>
        <v>2.5289374040000001</v>
      </c>
      <c r="T344">
        <v>0.98166200000000003</v>
      </c>
      <c r="U344">
        <v>-4.2027099999999997</v>
      </c>
      <c r="V344">
        <v>1.2688E-4</v>
      </c>
      <c r="Y344">
        <v>-24463.4</v>
      </c>
      <c r="Z344">
        <f t="shared" si="28"/>
        <v>2.4499915900000002</v>
      </c>
      <c r="AA344">
        <v>1.0072700000000001</v>
      </c>
      <c r="AB344">
        <v>-4.1647499999999997</v>
      </c>
      <c r="AC344">
        <v>1.3019E-4</v>
      </c>
      <c r="AF344">
        <v>-24799.599999999999</v>
      </c>
      <c r="AG344">
        <f t="shared" si="29"/>
        <v>2.4827014700000003</v>
      </c>
      <c r="AH344">
        <v>0.99653099999999994</v>
      </c>
      <c r="AI344">
        <v>-4.1839000000000004</v>
      </c>
      <c r="AJ344">
        <v>1.2880199999999999E-4</v>
      </c>
    </row>
    <row r="345" spans="2:36" x14ac:dyDescent="0.3">
      <c r="B345">
        <v>34300</v>
      </c>
      <c r="C345">
        <v>3.4299999999999997E-2</v>
      </c>
      <c r="D345">
        <v>-24471</v>
      </c>
      <c r="E345">
        <f t="shared" si="25"/>
        <v>2.4498414700000004</v>
      </c>
      <c r="F345">
        <v>0.99929199999999996</v>
      </c>
      <c r="G345">
        <v>-4.1657999999999999</v>
      </c>
      <c r="H345">
        <v>1.29159E-4</v>
      </c>
      <c r="K345">
        <v>-25302.3</v>
      </c>
      <c r="L345">
        <f t="shared" si="26"/>
        <v>2.5338775400000002</v>
      </c>
      <c r="M345">
        <v>1.0000899999999999</v>
      </c>
      <c r="N345">
        <v>-4.20235</v>
      </c>
      <c r="O345">
        <v>1.29262E-4</v>
      </c>
      <c r="R345">
        <v>-25364.9</v>
      </c>
      <c r="S345">
        <f t="shared" si="27"/>
        <v>2.5370674040000001</v>
      </c>
      <c r="T345">
        <v>1.00562</v>
      </c>
      <c r="U345">
        <v>-4.2026899999999996</v>
      </c>
      <c r="V345">
        <v>1.2997700000000001E-4</v>
      </c>
      <c r="Y345">
        <v>-24535.9</v>
      </c>
      <c r="Z345">
        <f t="shared" si="28"/>
        <v>2.4572415900000002</v>
      </c>
      <c r="AA345">
        <v>1.01725</v>
      </c>
      <c r="AB345">
        <v>-4.1647299999999996</v>
      </c>
      <c r="AC345">
        <v>1.31481E-4</v>
      </c>
      <c r="AF345">
        <v>-24874.400000000001</v>
      </c>
      <c r="AG345">
        <f t="shared" si="29"/>
        <v>2.4901814700000005</v>
      </c>
      <c r="AH345">
        <v>1.0011699999999999</v>
      </c>
      <c r="AI345">
        <v>-4.1838800000000003</v>
      </c>
      <c r="AJ345">
        <v>1.2940099999999999E-4</v>
      </c>
    </row>
    <row r="346" spans="2:36" x14ac:dyDescent="0.3">
      <c r="B346">
        <v>34400</v>
      </c>
      <c r="C346">
        <v>3.44E-2</v>
      </c>
      <c r="D346">
        <v>-24527.9</v>
      </c>
      <c r="E346">
        <f t="shared" si="25"/>
        <v>2.4555314700000004</v>
      </c>
      <c r="F346">
        <v>0.98834900000000003</v>
      </c>
      <c r="G346">
        <v>-4.1657799999999998</v>
      </c>
      <c r="H346">
        <v>1.2774499999999999E-4</v>
      </c>
      <c r="K346">
        <v>-25376.1</v>
      </c>
      <c r="L346">
        <f t="shared" si="26"/>
        <v>2.5412575399999997</v>
      </c>
      <c r="M346">
        <v>0.99736599999999997</v>
      </c>
      <c r="N346">
        <v>-4.2023400000000004</v>
      </c>
      <c r="O346">
        <v>1.2891000000000001E-4</v>
      </c>
      <c r="R346">
        <v>-25434</v>
      </c>
      <c r="S346">
        <f t="shared" si="27"/>
        <v>2.5439774040000001</v>
      </c>
      <c r="T346">
        <v>1.0045299999999999</v>
      </c>
      <c r="U346">
        <v>-4.2026700000000003</v>
      </c>
      <c r="V346">
        <v>1.2983600000000001E-4</v>
      </c>
      <c r="Y346">
        <v>-24610.7</v>
      </c>
      <c r="Z346">
        <f t="shared" si="28"/>
        <v>2.4647215899999999</v>
      </c>
      <c r="AA346">
        <v>1.0000599999999999</v>
      </c>
      <c r="AB346">
        <v>-4.1647100000000004</v>
      </c>
      <c r="AC346">
        <v>1.2925799999999999E-4</v>
      </c>
      <c r="AF346">
        <v>-24951.7</v>
      </c>
      <c r="AG346">
        <f t="shared" si="29"/>
        <v>2.4979114700000005</v>
      </c>
      <c r="AH346">
        <v>1.0158199999999999</v>
      </c>
      <c r="AI346">
        <v>-4.1838600000000001</v>
      </c>
      <c r="AJ346">
        <v>1.31295E-4</v>
      </c>
    </row>
    <row r="347" spans="2:36" x14ac:dyDescent="0.3">
      <c r="B347">
        <v>34500</v>
      </c>
      <c r="C347">
        <v>3.4500000000000003E-2</v>
      </c>
      <c r="D347">
        <v>-24614.7</v>
      </c>
      <c r="E347">
        <f t="shared" si="25"/>
        <v>2.4642114700000004</v>
      </c>
      <c r="F347">
        <v>1.0091000000000001</v>
      </c>
      <c r="G347">
        <v>-4.1657700000000002</v>
      </c>
      <c r="H347">
        <v>1.3042699999999999E-4</v>
      </c>
      <c r="K347">
        <v>-25449.1</v>
      </c>
      <c r="L347">
        <f t="shared" si="26"/>
        <v>2.54855754</v>
      </c>
      <c r="M347">
        <v>1.0020199999999999</v>
      </c>
      <c r="N347">
        <v>-4.2023200000000003</v>
      </c>
      <c r="O347">
        <v>1.2951099999999999E-4</v>
      </c>
      <c r="R347">
        <v>-25514.400000000001</v>
      </c>
      <c r="S347">
        <f t="shared" si="27"/>
        <v>2.5520174040000003</v>
      </c>
      <c r="T347">
        <v>1.00668</v>
      </c>
      <c r="U347">
        <v>-4.2026599999999998</v>
      </c>
      <c r="V347">
        <v>1.3011399999999999E-4</v>
      </c>
      <c r="Y347">
        <v>-24673.7</v>
      </c>
      <c r="Z347">
        <f t="shared" si="28"/>
        <v>2.4710215899999999</v>
      </c>
      <c r="AA347">
        <v>1.0118400000000001</v>
      </c>
      <c r="AB347">
        <v>-4.1646999999999998</v>
      </c>
      <c r="AC347">
        <v>1.3078100000000001E-4</v>
      </c>
      <c r="AF347">
        <v>-25016.2</v>
      </c>
      <c r="AG347">
        <f t="shared" si="29"/>
        <v>2.5043614700000001</v>
      </c>
      <c r="AH347">
        <v>1.00329</v>
      </c>
      <c r="AI347">
        <v>-4.18384</v>
      </c>
      <c r="AJ347">
        <v>1.2967600000000001E-4</v>
      </c>
    </row>
    <row r="348" spans="2:36" x14ac:dyDescent="0.3">
      <c r="B348">
        <v>34600</v>
      </c>
      <c r="C348">
        <v>3.4599999999999999E-2</v>
      </c>
      <c r="D348">
        <v>-24687</v>
      </c>
      <c r="E348">
        <f t="shared" si="25"/>
        <v>2.4714414700000003</v>
      </c>
      <c r="F348">
        <v>1.0025200000000001</v>
      </c>
      <c r="G348">
        <v>-4.1657500000000001</v>
      </c>
      <c r="H348">
        <v>1.2957600000000001E-4</v>
      </c>
      <c r="K348">
        <v>-25526.3</v>
      </c>
      <c r="L348">
        <f t="shared" si="26"/>
        <v>2.55627754</v>
      </c>
      <c r="M348">
        <v>1.0074700000000001</v>
      </c>
      <c r="N348">
        <v>-4.2023000000000001</v>
      </c>
      <c r="O348">
        <v>1.30216E-4</v>
      </c>
      <c r="R348">
        <v>-25583.1</v>
      </c>
      <c r="S348">
        <f t="shared" si="27"/>
        <v>2.558887404</v>
      </c>
      <c r="T348">
        <v>0.99685500000000005</v>
      </c>
      <c r="U348">
        <v>-4.2026399999999997</v>
      </c>
      <c r="V348">
        <v>1.28844E-4</v>
      </c>
      <c r="Y348">
        <v>-24750.2</v>
      </c>
      <c r="Z348">
        <f t="shared" si="28"/>
        <v>2.4786715900000003</v>
      </c>
      <c r="AA348">
        <v>0.98459099999999999</v>
      </c>
      <c r="AB348">
        <v>-4.1646700000000001</v>
      </c>
      <c r="AC348">
        <v>1.2725900000000001E-4</v>
      </c>
      <c r="AF348">
        <v>-25093.4</v>
      </c>
      <c r="AG348">
        <f t="shared" si="29"/>
        <v>2.5120814700000005</v>
      </c>
      <c r="AH348">
        <v>0.99499199999999999</v>
      </c>
      <c r="AI348">
        <v>-4.1838300000000004</v>
      </c>
      <c r="AJ348">
        <v>1.28603E-4</v>
      </c>
    </row>
    <row r="349" spans="2:36" x14ac:dyDescent="0.3">
      <c r="B349">
        <v>34700</v>
      </c>
      <c r="C349">
        <v>3.4700000000000002E-2</v>
      </c>
      <c r="D349">
        <v>-24757.7</v>
      </c>
      <c r="E349">
        <f t="shared" si="25"/>
        <v>2.4785114700000004</v>
      </c>
      <c r="F349">
        <v>0.99656400000000001</v>
      </c>
      <c r="G349">
        <v>-4.1657299999999999</v>
      </c>
      <c r="H349">
        <v>1.2880699999999999E-4</v>
      </c>
      <c r="K349">
        <v>-25602.2</v>
      </c>
      <c r="L349">
        <f t="shared" si="26"/>
        <v>2.5638675399999999</v>
      </c>
      <c r="M349">
        <v>1.0118</v>
      </c>
      <c r="N349">
        <v>-4.20228</v>
      </c>
      <c r="O349">
        <v>1.3077600000000001E-4</v>
      </c>
      <c r="R349">
        <v>-25659.9</v>
      </c>
      <c r="S349">
        <f t="shared" si="27"/>
        <v>2.5665674040000002</v>
      </c>
      <c r="T349">
        <v>0.99510299999999996</v>
      </c>
      <c r="U349">
        <v>-4.2026199999999996</v>
      </c>
      <c r="V349">
        <v>1.2861799999999999E-4</v>
      </c>
      <c r="Y349">
        <v>-24825.3</v>
      </c>
      <c r="Z349">
        <f t="shared" si="28"/>
        <v>2.4861815899999997</v>
      </c>
      <c r="AA349">
        <v>1.0120199999999999</v>
      </c>
      <c r="AB349">
        <v>-4.1646599999999996</v>
      </c>
      <c r="AC349">
        <v>1.3080500000000001E-4</v>
      </c>
      <c r="AF349">
        <v>-25167.200000000001</v>
      </c>
      <c r="AG349">
        <f t="shared" si="29"/>
        <v>2.5194614700000004</v>
      </c>
      <c r="AH349">
        <v>0.99587899999999996</v>
      </c>
      <c r="AI349">
        <v>-4.1838100000000003</v>
      </c>
      <c r="AJ349">
        <v>1.28718E-4</v>
      </c>
    </row>
    <row r="350" spans="2:36" x14ac:dyDescent="0.3">
      <c r="B350">
        <v>34800</v>
      </c>
      <c r="C350">
        <v>3.4799999999999998E-2</v>
      </c>
      <c r="D350">
        <v>-24822.2</v>
      </c>
      <c r="E350">
        <f t="shared" si="25"/>
        <v>2.4849614700000004</v>
      </c>
      <c r="F350">
        <v>1.0027200000000001</v>
      </c>
      <c r="G350">
        <v>-4.1657200000000003</v>
      </c>
      <c r="H350">
        <v>1.2960200000000001E-4</v>
      </c>
      <c r="K350">
        <v>-25672.400000000001</v>
      </c>
      <c r="L350">
        <f t="shared" si="26"/>
        <v>2.5708875400000002</v>
      </c>
      <c r="M350">
        <v>1.01542</v>
      </c>
      <c r="N350">
        <v>-4.2022599999999999</v>
      </c>
      <c r="O350">
        <v>1.3124400000000001E-4</v>
      </c>
      <c r="R350">
        <v>-25734.799999999999</v>
      </c>
      <c r="S350">
        <f t="shared" si="27"/>
        <v>2.5740574039999999</v>
      </c>
      <c r="T350">
        <v>0.99515399999999998</v>
      </c>
      <c r="U350">
        <v>-4.2026000000000003</v>
      </c>
      <c r="V350">
        <v>1.2862400000000001E-4</v>
      </c>
      <c r="Y350">
        <v>-24894.1</v>
      </c>
      <c r="Z350">
        <f t="shared" si="28"/>
        <v>2.4930615899999999</v>
      </c>
      <c r="AA350">
        <v>0.99623300000000004</v>
      </c>
      <c r="AB350">
        <v>-4.1646400000000003</v>
      </c>
      <c r="AC350">
        <v>1.2876399999999999E-4</v>
      </c>
      <c r="AF350">
        <v>-25243.7</v>
      </c>
      <c r="AG350">
        <f t="shared" si="29"/>
        <v>2.5271114700000004</v>
      </c>
      <c r="AH350">
        <v>0.99929500000000004</v>
      </c>
      <c r="AI350">
        <v>-4.1837900000000001</v>
      </c>
      <c r="AJ350">
        <v>1.29159E-4</v>
      </c>
    </row>
    <row r="351" spans="2:36" x14ac:dyDescent="0.3">
      <c r="B351">
        <v>34900</v>
      </c>
      <c r="C351">
        <v>3.49E-2</v>
      </c>
      <c r="D351">
        <v>-24901.200000000001</v>
      </c>
      <c r="E351">
        <f t="shared" si="25"/>
        <v>2.4928614700000002</v>
      </c>
      <c r="F351">
        <v>0.990846</v>
      </c>
      <c r="G351">
        <v>-4.1656899999999997</v>
      </c>
      <c r="H351">
        <v>1.2806699999999999E-4</v>
      </c>
      <c r="K351">
        <v>-25752.1</v>
      </c>
      <c r="L351">
        <f t="shared" si="26"/>
        <v>2.57885754</v>
      </c>
      <c r="M351">
        <v>1.00345</v>
      </c>
      <c r="N351">
        <v>-4.2022399999999998</v>
      </c>
      <c r="O351">
        <v>1.29696E-4</v>
      </c>
      <c r="R351">
        <v>-25810</v>
      </c>
      <c r="S351">
        <f t="shared" si="27"/>
        <v>2.5815774040000004</v>
      </c>
      <c r="T351">
        <v>0.99924199999999996</v>
      </c>
      <c r="U351">
        <v>-4.2025800000000002</v>
      </c>
      <c r="V351">
        <v>1.2915299999999999E-4</v>
      </c>
      <c r="Y351">
        <v>-24964.799999999999</v>
      </c>
      <c r="Z351">
        <f t="shared" si="28"/>
        <v>2.5001315900000001</v>
      </c>
      <c r="AA351">
        <v>1.0126999999999999</v>
      </c>
      <c r="AB351">
        <v>-4.1646200000000002</v>
      </c>
      <c r="AC351">
        <v>1.3089300000000001E-4</v>
      </c>
      <c r="AF351">
        <v>-25308.799999999999</v>
      </c>
      <c r="AG351">
        <f t="shared" si="29"/>
        <v>2.5336214700000004</v>
      </c>
      <c r="AH351">
        <v>0.99377099999999996</v>
      </c>
      <c r="AI351">
        <v>-4.18377</v>
      </c>
      <c r="AJ351">
        <v>1.2844500000000001E-4</v>
      </c>
    </row>
    <row r="352" spans="2:36" x14ac:dyDescent="0.3">
      <c r="B352">
        <v>35000</v>
      </c>
      <c r="C352">
        <v>3.5000000000000003E-2</v>
      </c>
      <c r="D352">
        <v>-24968.799999999999</v>
      </c>
      <c r="E352">
        <f t="shared" si="25"/>
        <v>2.4996214700000001</v>
      </c>
      <c r="F352">
        <v>1.00407</v>
      </c>
      <c r="G352">
        <v>-4.16568</v>
      </c>
      <c r="H352">
        <v>1.2977600000000001E-4</v>
      </c>
      <c r="K352">
        <v>-25826.6</v>
      </c>
      <c r="L352">
        <f t="shared" si="26"/>
        <v>2.58630754</v>
      </c>
      <c r="M352">
        <v>0.99486300000000005</v>
      </c>
      <c r="N352">
        <v>-4.2022199999999996</v>
      </c>
      <c r="O352">
        <v>1.2858699999999999E-4</v>
      </c>
      <c r="R352">
        <v>-25885.9</v>
      </c>
      <c r="S352">
        <f t="shared" si="27"/>
        <v>2.5891674040000003</v>
      </c>
      <c r="T352">
        <v>1.00275</v>
      </c>
      <c r="U352">
        <v>-4.2025600000000001</v>
      </c>
      <c r="V352">
        <v>1.2960599999999999E-4</v>
      </c>
      <c r="Y352">
        <v>-25037.5</v>
      </c>
      <c r="Z352">
        <f t="shared" si="28"/>
        <v>2.5074015900000002</v>
      </c>
      <c r="AA352">
        <v>1.00797</v>
      </c>
      <c r="AB352">
        <v>-4.1646000000000001</v>
      </c>
      <c r="AC352">
        <v>1.3028099999999999E-4</v>
      </c>
      <c r="AF352">
        <v>-25385.5</v>
      </c>
      <c r="AG352">
        <f t="shared" si="29"/>
        <v>2.5412914700000004</v>
      </c>
      <c r="AH352">
        <v>0.997946</v>
      </c>
      <c r="AI352">
        <v>-4.1837499999999999</v>
      </c>
      <c r="AJ352">
        <v>1.28985E-4</v>
      </c>
    </row>
    <row r="353" spans="2:36" x14ac:dyDescent="0.3">
      <c r="B353">
        <v>35100</v>
      </c>
      <c r="C353">
        <v>3.5099999999999999E-2</v>
      </c>
      <c r="D353">
        <v>-25047.200000000001</v>
      </c>
      <c r="E353">
        <f t="shared" si="25"/>
        <v>2.5074614700000004</v>
      </c>
      <c r="F353">
        <v>0.99780800000000003</v>
      </c>
      <c r="G353">
        <v>-4.1656599999999999</v>
      </c>
      <c r="H353">
        <v>1.2896699999999999E-4</v>
      </c>
      <c r="K353">
        <v>-25895</v>
      </c>
      <c r="L353">
        <f t="shared" si="26"/>
        <v>2.5931475399999999</v>
      </c>
      <c r="M353">
        <v>1.0039199999999999</v>
      </c>
      <c r="N353">
        <v>-4.2022000000000004</v>
      </c>
      <c r="O353">
        <v>1.2975700000000001E-4</v>
      </c>
      <c r="R353">
        <v>-25956.3</v>
      </c>
      <c r="S353">
        <f t="shared" si="27"/>
        <v>2.5962074040000003</v>
      </c>
      <c r="T353">
        <v>0.99783299999999997</v>
      </c>
      <c r="U353">
        <v>-4.2025399999999999</v>
      </c>
      <c r="V353">
        <v>1.2897000000000001E-4</v>
      </c>
      <c r="Y353">
        <v>-25120.799999999999</v>
      </c>
      <c r="Z353">
        <f t="shared" si="28"/>
        <v>2.5157315899999997</v>
      </c>
      <c r="AA353">
        <v>1.00396</v>
      </c>
      <c r="AB353">
        <v>-4.1645899999999996</v>
      </c>
      <c r="AC353">
        <v>1.29763E-4</v>
      </c>
      <c r="AF353">
        <v>-25463</v>
      </c>
      <c r="AG353">
        <f t="shared" si="29"/>
        <v>2.5490414700000001</v>
      </c>
      <c r="AH353">
        <v>0.99884899999999999</v>
      </c>
      <c r="AI353">
        <v>-4.1837299999999997</v>
      </c>
      <c r="AJ353">
        <v>1.29102E-4</v>
      </c>
    </row>
    <row r="354" spans="2:36" x14ac:dyDescent="0.3">
      <c r="B354">
        <v>35200</v>
      </c>
      <c r="C354">
        <v>3.5200000000000002E-2</v>
      </c>
      <c r="D354">
        <v>-25109.599999999999</v>
      </c>
      <c r="E354">
        <f t="shared" si="25"/>
        <v>2.51370147</v>
      </c>
      <c r="F354">
        <v>0.99628899999999998</v>
      </c>
      <c r="G354">
        <v>-4.1656399999999998</v>
      </c>
      <c r="H354">
        <v>1.2877099999999999E-4</v>
      </c>
      <c r="K354">
        <v>-25980.799999999999</v>
      </c>
      <c r="L354">
        <f t="shared" si="26"/>
        <v>2.6017275400000002</v>
      </c>
      <c r="M354">
        <v>1.00352</v>
      </c>
      <c r="N354">
        <v>-4.2021899999999999</v>
      </c>
      <c r="O354">
        <v>1.2970599999999999E-4</v>
      </c>
      <c r="R354">
        <v>-26040</v>
      </c>
      <c r="S354">
        <f t="shared" si="27"/>
        <v>2.604577404</v>
      </c>
      <c r="T354">
        <v>1.0014700000000001</v>
      </c>
      <c r="U354">
        <v>-4.2025199999999998</v>
      </c>
      <c r="V354">
        <v>1.29441E-4</v>
      </c>
      <c r="Y354">
        <v>-25176.5</v>
      </c>
      <c r="Z354">
        <f t="shared" si="28"/>
        <v>2.5213015899999998</v>
      </c>
      <c r="AA354">
        <v>1.00071</v>
      </c>
      <c r="AB354">
        <v>-4.1645700000000003</v>
      </c>
      <c r="AC354">
        <v>1.2934200000000001E-4</v>
      </c>
      <c r="AF354">
        <v>-25531.8</v>
      </c>
      <c r="AG354">
        <f t="shared" si="29"/>
        <v>2.5559214700000004</v>
      </c>
      <c r="AH354">
        <v>0.99609300000000001</v>
      </c>
      <c r="AI354">
        <v>-4.1837099999999996</v>
      </c>
      <c r="AJ354">
        <v>1.28746E-4</v>
      </c>
    </row>
    <row r="355" spans="2:36" x14ac:dyDescent="0.3">
      <c r="B355">
        <v>35300</v>
      </c>
      <c r="C355">
        <v>3.5299999999999998E-2</v>
      </c>
      <c r="D355">
        <v>-25190.6</v>
      </c>
      <c r="E355">
        <f t="shared" si="25"/>
        <v>2.5218014700000002</v>
      </c>
      <c r="F355">
        <v>0.99922500000000003</v>
      </c>
      <c r="G355">
        <v>-4.1656199999999997</v>
      </c>
      <c r="H355">
        <v>1.2915E-4</v>
      </c>
      <c r="K355">
        <v>-26043.9</v>
      </c>
      <c r="L355">
        <f t="shared" si="26"/>
        <v>2.6080375400000002</v>
      </c>
      <c r="M355">
        <v>1.00458</v>
      </c>
      <c r="N355">
        <v>-4.2021699999999997</v>
      </c>
      <c r="O355">
        <v>1.2984300000000001E-4</v>
      </c>
      <c r="R355">
        <v>-26109.200000000001</v>
      </c>
      <c r="S355">
        <f t="shared" si="27"/>
        <v>2.6114974040000001</v>
      </c>
      <c r="T355">
        <v>0.99863199999999996</v>
      </c>
      <c r="U355">
        <v>-4.2024999999999997</v>
      </c>
      <c r="V355">
        <v>1.2907399999999999E-4</v>
      </c>
      <c r="Y355">
        <v>-25260.5</v>
      </c>
      <c r="Z355">
        <f t="shared" si="28"/>
        <v>2.5297015900000002</v>
      </c>
      <c r="AA355">
        <v>1.0002800000000001</v>
      </c>
      <c r="AB355">
        <v>-4.1645500000000002</v>
      </c>
      <c r="AC355">
        <v>1.29286E-4</v>
      </c>
      <c r="AF355">
        <v>-25605.7</v>
      </c>
      <c r="AG355">
        <f t="shared" si="29"/>
        <v>2.5633114700000004</v>
      </c>
      <c r="AH355">
        <v>0.99867499999999998</v>
      </c>
      <c r="AI355">
        <v>-4.1837</v>
      </c>
      <c r="AJ355">
        <v>1.2907899999999999E-4</v>
      </c>
    </row>
    <row r="356" spans="2:36" x14ac:dyDescent="0.3">
      <c r="B356">
        <v>35400</v>
      </c>
      <c r="C356">
        <v>3.5400000000000001E-2</v>
      </c>
      <c r="D356">
        <v>-25258.1</v>
      </c>
      <c r="E356">
        <f t="shared" si="25"/>
        <v>2.52855147</v>
      </c>
      <c r="F356">
        <v>0.98715299999999995</v>
      </c>
      <c r="G356">
        <v>-4.1656000000000004</v>
      </c>
      <c r="H356">
        <v>1.2758999999999999E-4</v>
      </c>
      <c r="K356">
        <v>-26122.6</v>
      </c>
      <c r="L356">
        <f t="shared" si="26"/>
        <v>2.6159075399999998</v>
      </c>
      <c r="M356">
        <v>1.0125900000000001</v>
      </c>
      <c r="N356">
        <v>-4.2021499999999996</v>
      </c>
      <c r="O356">
        <v>1.3087799999999999E-4</v>
      </c>
      <c r="R356">
        <v>-26178.6</v>
      </c>
      <c r="S356">
        <f t="shared" si="27"/>
        <v>2.6184374039999998</v>
      </c>
      <c r="T356">
        <v>0.99520600000000004</v>
      </c>
      <c r="U356">
        <v>-4.2024900000000001</v>
      </c>
      <c r="V356">
        <v>1.2863100000000001E-4</v>
      </c>
      <c r="Y356">
        <v>-25331.8</v>
      </c>
      <c r="Z356">
        <f t="shared" si="28"/>
        <v>2.5368315899999998</v>
      </c>
      <c r="AA356">
        <v>1.0035400000000001</v>
      </c>
      <c r="AB356">
        <v>-4.1645300000000001</v>
      </c>
      <c r="AC356">
        <v>1.29708E-4</v>
      </c>
      <c r="AF356">
        <v>-25684.3</v>
      </c>
      <c r="AG356">
        <f t="shared" si="29"/>
        <v>2.5711714700000003</v>
      </c>
      <c r="AH356">
        <v>1.00654</v>
      </c>
      <c r="AI356">
        <v>-4.1836799999999998</v>
      </c>
      <c r="AJ356">
        <v>1.3009600000000001E-4</v>
      </c>
    </row>
    <row r="357" spans="2:36" x14ac:dyDescent="0.3">
      <c r="B357">
        <v>35500</v>
      </c>
      <c r="C357">
        <v>3.5499999999999997E-2</v>
      </c>
      <c r="D357">
        <v>-25337.599999999999</v>
      </c>
      <c r="E357">
        <f t="shared" si="25"/>
        <v>2.5365014700000001</v>
      </c>
      <c r="F357">
        <v>0.99407299999999998</v>
      </c>
      <c r="G357">
        <v>-4.1655899999999999</v>
      </c>
      <c r="H357">
        <v>1.28484E-4</v>
      </c>
      <c r="K357">
        <v>-26197.9</v>
      </c>
      <c r="L357">
        <f t="shared" si="26"/>
        <v>2.6234375400000003</v>
      </c>
      <c r="M357">
        <v>0.99829599999999996</v>
      </c>
      <c r="N357">
        <v>-4.2021199999999999</v>
      </c>
      <c r="O357">
        <v>1.2903E-4</v>
      </c>
      <c r="R357">
        <v>-26260.5</v>
      </c>
      <c r="S357">
        <f t="shared" si="27"/>
        <v>2.6266274040000002</v>
      </c>
      <c r="T357">
        <v>0.98081399999999996</v>
      </c>
      <c r="U357">
        <v>-4.2024699999999999</v>
      </c>
      <c r="V357">
        <v>1.26771E-4</v>
      </c>
      <c r="Y357">
        <v>-25400.2</v>
      </c>
      <c r="Z357">
        <f t="shared" si="28"/>
        <v>2.5436715900000002</v>
      </c>
      <c r="AA357">
        <v>1.0081199999999999</v>
      </c>
      <c r="AB357">
        <v>-4.1645099999999999</v>
      </c>
      <c r="AC357">
        <v>1.3030100000000001E-4</v>
      </c>
      <c r="AF357">
        <v>-25751.8</v>
      </c>
      <c r="AG357">
        <f t="shared" si="29"/>
        <v>2.5779214700000002</v>
      </c>
      <c r="AH357">
        <v>1.00888</v>
      </c>
      <c r="AI357">
        <v>-4.1836599999999997</v>
      </c>
      <c r="AJ357">
        <v>1.3039799999999999E-4</v>
      </c>
    </row>
    <row r="358" spans="2:36" x14ac:dyDescent="0.3">
      <c r="B358">
        <v>35600</v>
      </c>
      <c r="C358">
        <v>3.56E-2</v>
      </c>
      <c r="D358">
        <v>-25400</v>
      </c>
      <c r="E358">
        <f t="shared" si="25"/>
        <v>2.5427414700000002</v>
      </c>
      <c r="F358">
        <v>0.99312599999999995</v>
      </c>
      <c r="G358">
        <v>-4.1655699999999998</v>
      </c>
      <c r="H358">
        <v>1.28362E-4</v>
      </c>
      <c r="K358">
        <v>-26274.6</v>
      </c>
      <c r="L358">
        <f t="shared" si="26"/>
        <v>2.6311075399999999</v>
      </c>
      <c r="M358">
        <v>1.00644</v>
      </c>
      <c r="N358">
        <v>-4.2021100000000002</v>
      </c>
      <c r="O358">
        <v>1.3008299999999999E-4</v>
      </c>
      <c r="R358">
        <v>-26332.3</v>
      </c>
      <c r="S358">
        <f t="shared" si="27"/>
        <v>2.6338074040000001</v>
      </c>
      <c r="T358">
        <v>0.994703</v>
      </c>
      <c r="U358">
        <v>-4.2024499999999998</v>
      </c>
      <c r="V358">
        <v>1.2856599999999999E-4</v>
      </c>
      <c r="Y358">
        <v>-25470.6</v>
      </c>
      <c r="Z358">
        <f t="shared" si="28"/>
        <v>2.5507115899999997</v>
      </c>
      <c r="AA358">
        <v>1.01369</v>
      </c>
      <c r="AB358">
        <v>-4.1644899999999998</v>
      </c>
      <c r="AC358">
        <v>1.3102E-4</v>
      </c>
      <c r="AF358">
        <v>-25827.3</v>
      </c>
      <c r="AG358">
        <f t="shared" si="29"/>
        <v>2.5854714700000003</v>
      </c>
      <c r="AH358">
        <v>1.0037400000000001</v>
      </c>
      <c r="AI358">
        <v>-4.1836399999999996</v>
      </c>
      <c r="AJ358">
        <v>1.29734E-4</v>
      </c>
    </row>
    <row r="359" spans="2:36" x14ac:dyDescent="0.3">
      <c r="B359">
        <v>35700</v>
      </c>
      <c r="C359">
        <v>3.5700000000000003E-2</v>
      </c>
      <c r="D359">
        <v>-25476.6</v>
      </c>
      <c r="E359">
        <f t="shared" si="25"/>
        <v>2.5504014700000002</v>
      </c>
      <c r="F359">
        <v>0.98970199999999997</v>
      </c>
      <c r="G359">
        <v>-4.1655499999999996</v>
      </c>
      <c r="H359">
        <v>1.2792000000000001E-4</v>
      </c>
      <c r="K359">
        <v>-26351.1</v>
      </c>
      <c r="L359">
        <f t="shared" si="26"/>
        <v>2.6387575399999998</v>
      </c>
      <c r="M359">
        <v>1.0058499999999999</v>
      </c>
      <c r="N359">
        <v>-4.2020900000000001</v>
      </c>
      <c r="O359">
        <v>1.3000699999999999E-4</v>
      </c>
      <c r="R359">
        <v>-26404.2</v>
      </c>
      <c r="S359">
        <f t="shared" si="27"/>
        <v>2.6409974040000002</v>
      </c>
      <c r="T359">
        <v>0.98712</v>
      </c>
      <c r="U359">
        <v>-4.2024299999999997</v>
      </c>
      <c r="V359">
        <v>1.2758600000000001E-4</v>
      </c>
      <c r="Y359">
        <v>-25545.5</v>
      </c>
      <c r="Z359">
        <f t="shared" si="28"/>
        <v>2.5582015899999999</v>
      </c>
      <c r="AA359">
        <v>0.99252300000000004</v>
      </c>
      <c r="AB359">
        <v>-4.1644699999999997</v>
      </c>
      <c r="AC359">
        <v>1.2828399999999999E-4</v>
      </c>
      <c r="AF359">
        <v>-25901.1</v>
      </c>
      <c r="AG359">
        <f t="shared" si="29"/>
        <v>2.5928514700000003</v>
      </c>
      <c r="AH359">
        <v>0.99939199999999995</v>
      </c>
      <c r="AI359">
        <v>-4.1836200000000003</v>
      </c>
      <c r="AJ359">
        <v>1.2917199999999999E-4</v>
      </c>
    </row>
    <row r="360" spans="2:36" x14ac:dyDescent="0.3">
      <c r="B360">
        <v>35800</v>
      </c>
      <c r="C360">
        <v>3.5799999999999998E-2</v>
      </c>
      <c r="D360">
        <v>-25549</v>
      </c>
      <c r="E360">
        <f t="shared" si="25"/>
        <v>2.5576414700000001</v>
      </c>
      <c r="F360">
        <v>1.0056</v>
      </c>
      <c r="G360">
        <v>-4.1655300000000004</v>
      </c>
      <c r="H360">
        <v>1.29975E-4</v>
      </c>
      <c r="K360">
        <v>-26415.599999999999</v>
      </c>
      <c r="L360">
        <f t="shared" si="26"/>
        <v>2.6452075399999999</v>
      </c>
      <c r="M360">
        <v>0.99516400000000005</v>
      </c>
      <c r="N360">
        <v>-4.20207</v>
      </c>
      <c r="O360">
        <v>1.2862600000000001E-4</v>
      </c>
      <c r="R360">
        <v>-26480.9</v>
      </c>
      <c r="S360">
        <f t="shared" si="27"/>
        <v>2.6486674040000002</v>
      </c>
      <c r="T360">
        <v>1.0122100000000001</v>
      </c>
      <c r="U360">
        <v>-4.2024100000000004</v>
      </c>
      <c r="V360">
        <v>1.30829E-4</v>
      </c>
      <c r="Y360">
        <v>-25616.6</v>
      </c>
      <c r="Z360">
        <f t="shared" si="28"/>
        <v>2.5653115899999999</v>
      </c>
      <c r="AA360">
        <v>1.0043</v>
      </c>
      <c r="AB360">
        <v>-4.1644600000000001</v>
      </c>
      <c r="AC360">
        <v>1.2980700000000001E-4</v>
      </c>
      <c r="AF360">
        <v>-25974.2</v>
      </c>
      <c r="AG360">
        <f t="shared" si="29"/>
        <v>2.6001614700000002</v>
      </c>
      <c r="AH360">
        <v>1.0066200000000001</v>
      </c>
      <c r="AI360">
        <v>-4.1836000000000002</v>
      </c>
      <c r="AJ360">
        <v>1.30106E-4</v>
      </c>
    </row>
    <row r="361" spans="2:36" x14ac:dyDescent="0.3">
      <c r="B361">
        <v>35900</v>
      </c>
      <c r="C361">
        <v>3.5900000000000001E-2</v>
      </c>
      <c r="D361">
        <v>-25627.1</v>
      </c>
      <c r="E361">
        <f t="shared" si="25"/>
        <v>2.5654514700000002</v>
      </c>
      <c r="F361">
        <v>0.99977400000000005</v>
      </c>
      <c r="G361">
        <v>-4.1655100000000003</v>
      </c>
      <c r="H361">
        <v>1.29221E-4</v>
      </c>
      <c r="K361">
        <v>-26499.200000000001</v>
      </c>
      <c r="L361">
        <f t="shared" si="26"/>
        <v>2.6535675400000001</v>
      </c>
      <c r="M361">
        <v>1.0138100000000001</v>
      </c>
      <c r="N361">
        <v>-4.2020499999999998</v>
      </c>
      <c r="O361">
        <v>1.3103499999999999E-4</v>
      </c>
      <c r="R361">
        <v>-26562.3</v>
      </c>
      <c r="S361">
        <f t="shared" si="27"/>
        <v>2.6568074040000003</v>
      </c>
      <c r="T361">
        <v>1.0001</v>
      </c>
      <c r="U361">
        <v>-4.2023900000000003</v>
      </c>
      <c r="V361">
        <v>1.2926300000000001E-4</v>
      </c>
      <c r="Y361">
        <v>-25692.799999999999</v>
      </c>
      <c r="Z361">
        <f t="shared" si="28"/>
        <v>2.57293159</v>
      </c>
      <c r="AA361">
        <v>1.0003</v>
      </c>
      <c r="AB361">
        <v>-4.1644399999999999</v>
      </c>
      <c r="AC361">
        <v>1.2928899999999999E-4</v>
      </c>
      <c r="AF361">
        <v>-26040.400000000001</v>
      </c>
      <c r="AG361">
        <f t="shared" si="29"/>
        <v>2.6067814700000005</v>
      </c>
      <c r="AH361">
        <v>0.99512599999999996</v>
      </c>
      <c r="AI361">
        <v>-4.1835800000000001</v>
      </c>
      <c r="AJ361">
        <v>1.2862099999999999E-4</v>
      </c>
    </row>
    <row r="362" spans="2:36" x14ac:dyDescent="0.3">
      <c r="B362">
        <v>36000</v>
      </c>
      <c r="C362">
        <v>3.5999999999999997E-2</v>
      </c>
      <c r="D362">
        <v>-25691.7</v>
      </c>
      <c r="E362">
        <f t="shared" si="25"/>
        <v>2.5719114700000003</v>
      </c>
      <c r="F362">
        <v>1.0063200000000001</v>
      </c>
      <c r="G362">
        <v>-4.1654900000000001</v>
      </c>
      <c r="H362">
        <v>1.30068E-4</v>
      </c>
      <c r="K362">
        <v>-26574.1</v>
      </c>
      <c r="L362">
        <f t="shared" si="26"/>
        <v>2.6610575399999998</v>
      </c>
      <c r="M362">
        <v>1.0012099999999999</v>
      </c>
      <c r="N362">
        <v>-4.2020299999999997</v>
      </c>
      <c r="O362">
        <v>1.29407E-4</v>
      </c>
      <c r="R362">
        <v>-26626.6</v>
      </c>
      <c r="S362">
        <f t="shared" si="27"/>
        <v>2.6632374040000002</v>
      </c>
      <c r="T362">
        <v>1.0015000000000001</v>
      </c>
      <c r="U362">
        <v>-4.2023700000000002</v>
      </c>
      <c r="V362">
        <v>1.29445E-4</v>
      </c>
      <c r="Y362">
        <v>-25762.1</v>
      </c>
      <c r="Z362">
        <f t="shared" si="28"/>
        <v>2.5798615899999997</v>
      </c>
      <c r="AA362">
        <v>1.0029699999999999</v>
      </c>
      <c r="AB362">
        <v>-4.1644199999999998</v>
      </c>
      <c r="AC362">
        <v>1.29634E-4</v>
      </c>
      <c r="AF362">
        <v>-26125.7</v>
      </c>
      <c r="AG362">
        <f t="shared" si="29"/>
        <v>2.6153114700000004</v>
      </c>
      <c r="AH362">
        <v>1.0046999999999999</v>
      </c>
      <c r="AI362">
        <v>-4.1835599999999999</v>
      </c>
      <c r="AJ362">
        <v>1.29858E-4</v>
      </c>
    </row>
    <row r="363" spans="2:36" x14ac:dyDescent="0.3">
      <c r="B363">
        <v>36100</v>
      </c>
      <c r="C363">
        <v>3.61E-2</v>
      </c>
      <c r="D363">
        <v>-25762.9</v>
      </c>
      <c r="E363">
        <f t="shared" si="25"/>
        <v>2.5790314700000003</v>
      </c>
      <c r="F363">
        <v>1.00552</v>
      </c>
      <c r="G363">
        <v>-4.16547</v>
      </c>
      <c r="H363">
        <v>1.2996399999999999E-4</v>
      </c>
      <c r="K363">
        <v>-26648.5</v>
      </c>
      <c r="L363">
        <f t="shared" si="26"/>
        <v>2.6684975400000002</v>
      </c>
      <c r="M363">
        <v>1.00261</v>
      </c>
      <c r="N363">
        <v>-4.2020099999999996</v>
      </c>
      <c r="O363">
        <v>1.29589E-4</v>
      </c>
      <c r="R363">
        <v>-26710.1</v>
      </c>
      <c r="S363">
        <f t="shared" si="27"/>
        <v>2.6715874039999998</v>
      </c>
      <c r="T363">
        <v>0.99431899999999995</v>
      </c>
      <c r="U363">
        <v>-4.20235</v>
      </c>
      <c r="V363">
        <v>1.2851599999999999E-4</v>
      </c>
      <c r="Y363">
        <v>-25831.8</v>
      </c>
      <c r="Z363">
        <f t="shared" si="28"/>
        <v>2.5868315900000001</v>
      </c>
      <c r="AA363">
        <v>1.0126299999999999</v>
      </c>
      <c r="AB363">
        <v>-4.1643999999999997</v>
      </c>
      <c r="AC363">
        <v>1.3088299999999999E-4</v>
      </c>
      <c r="AF363">
        <v>-26197.7</v>
      </c>
      <c r="AG363">
        <f t="shared" si="29"/>
        <v>2.6225114700000005</v>
      </c>
      <c r="AH363">
        <v>1.00891</v>
      </c>
      <c r="AI363">
        <v>-4.1835399999999998</v>
      </c>
      <c r="AJ363">
        <v>1.30402E-4</v>
      </c>
    </row>
    <row r="364" spans="2:36" x14ac:dyDescent="0.3">
      <c r="B364">
        <v>36200</v>
      </c>
      <c r="C364">
        <v>3.6200000000000003E-2</v>
      </c>
      <c r="D364">
        <v>-25838.1</v>
      </c>
      <c r="E364">
        <f t="shared" si="25"/>
        <v>2.5865514700000003</v>
      </c>
      <c r="F364">
        <v>1.0027999999999999</v>
      </c>
      <c r="G364">
        <v>-4.1654499999999999</v>
      </c>
      <c r="H364">
        <v>1.2961299999999999E-4</v>
      </c>
      <c r="K364">
        <v>-26716</v>
      </c>
      <c r="L364">
        <f t="shared" si="26"/>
        <v>2.67524754</v>
      </c>
      <c r="M364">
        <v>1.0066999999999999</v>
      </c>
      <c r="N364">
        <v>-4.2019900000000003</v>
      </c>
      <c r="O364">
        <v>1.30116E-4</v>
      </c>
      <c r="R364">
        <v>-26777.1</v>
      </c>
      <c r="S364">
        <f t="shared" si="27"/>
        <v>2.6782874040000002</v>
      </c>
      <c r="T364">
        <v>0.98980699999999999</v>
      </c>
      <c r="U364">
        <v>-4.2023299999999999</v>
      </c>
      <c r="V364">
        <v>1.27933E-4</v>
      </c>
      <c r="Y364">
        <v>-25908.5</v>
      </c>
      <c r="Z364">
        <f t="shared" si="28"/>
        <v>2.5945015900000001</v>
      </c>
      <c r="AA364">
        <v>1.0061800000000001</v>
      </c>
      <c r="AB364">
        <v>-4.1643800000000004</v>
      </c>
      <c r="AC364">
        <v>1.30049E-4</v>
      </c>
      <c r="AF364">
        <v>-26265.8</v>
      </c>
      <c r="AG364">
        <f t="shared" si="29"/>
        <v>2.6293214700000003</v>
      </c>
      <c r="AH364">
        <v>0.99004999999999999</v>
      </c>
      <c r="AI364">
        <v>-4.1835199999999997</v>
      </c>
      <c r="AJ364">
        <v>1.2796500000000001E-4</v>
      </c>
    </row>
    <row r="365" spans="2:36" x14ac:dyDescent="0.3">
      <c r="B365">
        <v>36300</v>
      </c>
      <c r="C365">
        <v>3.6299999999999999E-2</v>
      </c>
      <c r="D365">
        <v>-25914.1</v>
      </c>
      <c r="E365">
        <f t="shared" si="25"/>
        <v>2.5941514699999999</v>
      </c>
      <c r="F365">
        <v>0.99402599999999997</v>
      </c>
      <c r="G365">
        <v>-4.1654299999999997</v>
      </c>
      <c r="H365">
        <v>1.2847800000000001E-4</v>
      </c>
      <c r="K365">
        <v>-26798.7</v>
      </c>
      <c r="L365">
        <f t="shared" si="26"/>
        <v>2.68351754</v>
      </c>
      <c r="M365">
        <v>1.0029699999999999</v>
      </c>
      <c r="N365">
        <v>-4.2019700000000002</v>
      </c>
      <c r="O365">
        <v>1.29634E-4</v>
      </c>
      <c r="R365">
        <v>-26858.7</v>
      </c>
      <c r="S365">
        <f t="shared" si="27"/>
        <v>2.6864474040000004</v>
      </c>
      <c r="T365">
        <v>1.0042599999999999</v>
      </c>
      <c r="U365">
        <v>-4.2023099999999998</v>
      </c>
      <c r="V365">
        <v>1.29801E-4</v>
      </c>
      <c r="Y365">
        <v>-25980.1</v>
      </c>
      <c r="Z365">
        <f t="shared" si="28"/>
        <v>2.60166159</v>
      </c>
      <c r="AA365">
        <v>0.98718799999999995</v>
      </c>
      <c r="AB365">
        <v>-4.1643600000000003</v>
      </c>
      <c r="AC365">
        <v>1.2759499999999999E-4</v>
      </c>
      <c r="AF365">
        <v>-26339.7</v>
      </c>
      <c r="AG365">
        <f t="shared" si="29"/>
        <v>2.6367114700000003</v>
      </c>
      <c r="AH365">
        <v>0.99529299999999998</v>
      </c>
      <c r="AI365">
        <v>-4.1835100000000001</v>
      </c>
      <c r="AJ365">
        <v>1.2864199999999999E-4</v>
      </c>
    </row>
    <row r="366" spans="2:36" x14ac:dyDescent="0.3">
      <c r="B366">
        <v>36400</v>
      </c>
      <c r="C366">
        <v>3.6400000000000002E-2</v>
      </c>
      <c r="D366">
        <v>-25981.8</v>
      </c>
      <c r="E366">
        <f t="shared" si="25"/>
        <v>2.6009214700000003</v>
      </c>
      <c r="F366">
        <v>0.99902599999999997</v>
      </c>
      <c r="G366">
        <v>-4.1654099999999996</v>
      </c>
      <c r="H366">
        <v>1.2912500000000001E-4</v>
      </c>
      <c r="K366">
        <v>-26869.9</v>
      </c>
      <c r="L366">
        <f t="shared" si="26"/>
        <v>2.69063754</v>
      </c>
      <c r="M366">
        <v>0.98254900000000001</v>
      </c>
      <c r="N366">
        <v>-4.2019500000000001</v>
      </c>
      <c r="O366">
        <v>1.26995E-4</v>
      </c>
      <c r="R366">
        <v>-26933.7</v>
      </c>
      <c r="S366">
        <f t="shared" si="27"/>
        <v>2.6939474040000002</v>
      </c>
      <c r="T366">
        <v>1.0001</v>
      </c>
      <c r="U366">
        <v>-4.2022899999999996</v>
      </c>
      <c r="V366">
        <v>1.29264E-4</v>
      </c>
      <c r="Y366">
        <v>-26053.3</v>
      </c>
      <c r="Z366">
        <f t="shared" si="28"/>
        <v>2.60898159</v>
      </c>
      <c r="AA366">
        <v>0.98220700000000005</v>
      </c>
      <c r="AB366">
        <v>-4.1643400000000002</v>
      </c>
      <c r="AC366">
        <v>1.2695100000000001E-4</v>
      </c>
      <c r="AF366">
        <v>-26413.5</v>
      </c>
      <c r="AG366">
        <f t="shared" si="29"/>
        <v>2.6440914700000002</v>
      </c>
      <c r="AH366">
        <v>1.0043599999999999</v>
      </c>
      <c r="AI366">
        <v>-4.1834899999999999</v>
      </c>
      <c r="AJ366">
        <v>1.2981399999999999E-4</v>
      </c>
    </row>
    <row r="367" spans="2:36" x14ac:dyDescent="0.3">
      <c r="B367">
        <v>36500</v>
      </c>
      <c r="C367">
        <v>3.6499999999999998E-2</v>
      </c>
      <c r="D367">
        <v>-26054.7</v>
      </c>
      <c r="E367">
        <f t="shared" si="25"/>
        <v>2.6082114700000005</v>
      </c>
      <c r="F367">
        <v>1.0003899999999999</v>
      </c>
      <c r="G367">
        <v>-4.1653900000000004</v>
      </c>
      <c r="H367">
        <v>1.2930099999999999E-4</v>
      </c>
      <c r="K367">
        <v>-26952.5</v>
      </c>
      <c r="L367">
        <f t="shared" si="26"/>
        <v>2.6988975399999999</v>
      </c>
      <c r="M367">
        <v>0.99999899999999997</v>
      </c>
      <c r="N367">
        <v>-4.2019299999999999</v>
      </c>
      <c r="O367">
        <v>1.2925E-4</v>
      </c>
      <c r="R367">
        <v>-27004.6</v>
      </c>
      <c r="S367">
        <f t="shared" si="27"/>
        <v>2.701037404</v>
      </c>
      <c r="T367">
        <v>1.00098</v>
      </c>
      <c r="U367">
        <v>-4.2022700000000004</v>
      </c>
      <c r="V367">
        <v>1.2937800000000001E-4</v>
      </c>
      <c r="Y367">
        <v>-26122</v>
      </c>
      <c r="Z367">
        <f t="shared" si="28"/>
        <v>2.6158515900000001</v>
      </c>
      <c r="AA367">
        <v>0.99263900000000005</v>
      </c>
      <c r="AB367">
        <v>-4.16432</v>
      </c>
      <c r="AC367">
        <v>1.2829900000000001E-4</v>
      </c>
      <c r="AF367">
        <v>-26487.200000000001</v>
      </c>
      <c r="AG367">
        <f t="shared" si="29"/>
        <v>2.6514614700000001</v>
      </c>
      <c r="AH367">
        <v>1.00082</v>
      </c>
      <c r="AI367">
        <v>-4.1834699999999998</v>
      </c>
      <c r="AJ367">
        <v>1.29357E-4</v>
      </c>
    </row>
    <row r="368" spans="2:36" x14ac:dyDescent="0.3">
      <c r="B368">
        <v>36600</v>
      </c>
      <c r="C368">
        <v>3.6600000000000001E-2</v>
      </c>
      <c r="D368">
        <v>-26123.9</v>
      </c>
      <c r="E368">
        <f t="shared" si="25"/>
        <v>2.6151314700000006</v>
      </c>
      <c r="F368">
        <v>1.0007600000000001</v>
      </c>
      <c r="G368">
        <v>-4.1653700000000002</v>
      </c>
      <c r="H368">
        <v>1.2934900000000001E-4</v>
      </c>
      <c r="K368">
        <v>-27013</v>
      </c>
      <c r="L368">
        <f t="shared" si="26"/>
        <v>2.70494754</v>
      </c>
      <c r="M368">
        <v>1.00136</v>
      </c>
      <c r="N368">
        <v>-4.2019099999999998</v>
      </c>
      <c r="O368">
        <v>1.29426E-4</v>
      </c>
      <c r="R368">
        <v>-27079.5</v>
      </c>
      <c r="S368">
        <f t="shared" si="27"/>
        <v>2.7085274040000002</v>
      </c>
      <c r="T368">
        <v>1.0002899999999999</v>
      </c>
      <c r="U368">
        <v>-4.2022500000000003</v>
      </c>
      <c r="V368">
        <v>1.29288E-4</v>
      </c>
      <c r="Y368">
        <v>-26198.2</v>
      </c>
      <c r="Z368">
        <f t="shared" si="28"/>
        <v>2.6234715899999999</v>
      </c>
      <c r="AA368">
        <v>1.0120199999999999</v>
      </c>
      <c r="AB368">
        <v>-4.1642999999999999</v>
      </c>
      <c r="AC368">
        <v>1.3080399999999999E-4</v>
      </c>
      <c r="AF368">
        <v>-26565.7</v>
      </c>
      <c r="AG368">
        <f t="shared" si="29"/>
        <v>2.6593114700000005</v>
      </c>
      <c r="AH368">
        <v>1.0006299999999999</v>
      </c>
      <c r="AI368">
        <v>-4.1834499999999997</v>
      </c>
      <c r="AJ368">
        <v>1.29333E-4</v>
      </c>
    </row>
    <row r="369" spans="2:36" x14ac:dyDescent="0.3">
      <c r="B369">
        <v>36700</v>
      </c>
      <c r="C369">
        <v>3.6700000000000003E-2</v>
      </c>
      <c r="D369">
        <v>-26199.7</v>
      </c>
      <c r="E369">
        <f t="shared" si="25"/>
        <v>2.6227114700000005</v>
      </c>
      <c r="F369">
        <v>1.0122899999999999</v>
      </c>
      <c r="G369">
        <v>-4.1653599999999997</v>
      </c>
      <c r="H369">
        <v>1.30839E-4</v>
      </c>
      <c r="K369">
        <v>-27097.3</v>
      </c>
      <c r="L369">
        <f t="shared" si="26"/>
        <v>2.7133775400000002</v>
      </c>
      <c r="M369">
        <v>1.00102</v>
      </c>
      <c r="N369">
        <v>-4.2018899999999997</v>
      </c>
      <c r="O369">
        <v>1.2938199999999999E-4</v>
      </c>
      <c r="R369">
        <v>-27158.400000000001</v>
      </c>
      <c r="S369">
        <f t="shared" si="27"/>
        <v>2.7164174040000004</v>
      </c>
      <c r="T369">
        <v>0.995255</v>
      </c>
      <c r="U369">
        <v>-4.2022300000000001</v>
      </c>
      <c r="V369">
        <v>1.28637E-4</v>
      </c>
      <c r="Y369">
        <v>-26267.7</v>
      </c>
      <c r="Z369">
        <f t="shared" si="28"/>
        <v>2.6304215900000001</v>
      </c>
      <c r="AA369">
        <v>1.01311</v>
      </c>
      <c r="AB369">
        <v>-4.1642799999999998</v>
      </c>
      <c r="AC369">
        <v>1.30946E-4</v>
      </c>
      <c r="AF369">
        <v>-26633</v>
      </c>
      <c r="AG369">
        <f t="shared" si="29"/>
        <v>2.6660414700000001</v>
      </c>
      <c r="AH369">
        <v>1.00559</v>
      </c>
      <c r="AI369">
        <v>-4.1834300000000004</v>
      </c>
      <c r="AJ369">
        <v>1.29973E-4</v>
      </c>
    </row>
    <row r="370" spans="2:36" x14ac:dyDescent="0.3">
      <c r="B370">
        <v>36800</v>
      </c>
      <c r="C370">
        <v>3.6799999999999999E-2</v>
      </c>
      <c r="D370">
        <v>-26279.9</v>
      </c>
      <c r="E370">
        <f t="shared" si="25"/>
        <v>2.6307314700000002</v>
      </c>
      <c r="F370">
        <v>0.99276900000000001</v>
      </c>
      <c r="G370">
        <v>-4.1653399999999996</v>
      </c>
      <c r="H370">
        <v>1.2831600000000001E-4</v>
      </c>
      <c r="K370">
        <v>-27173.200000000001</v>
      </c>
      <c r="L370">
        <f t="shared" si="26"/>
        <v>2.7209675400000002</v>
      </c>
      <c r="M370">
        <v>1.0029999999999999</v>
      </c>
      <c r="N370">
        <v>-4.2018700000000004</v>
      </c>
      <c r="O370">
        <v>1.29639E-4</v>
      </c>
      <c r="R370">
        <v>-27227.5</v>
      </c>
      <c r="S370">
        <f t="shared" si="27"/>
        <v>2.723327404</v>
      </c>
      <c r="T370">
        <v>0.98874499999999999</v>
      </c>
      <c r="U370">
        <v>-4.20221</v>
      </c>
      <c r="V370">
        <v>1.2779600000000001E-4</v>
      </c>
      <c r="Y370">
        <v>-26348.799999999999</v>
      </c>
      <c r="Z370">
        <f t="shared" si="28"/>
        <v>2.6385315899999999</v>
      </c>
      <c r="AA370">
        <v>0.99400200000000005</v>
      </c>
      <c r="AB370">
        <v>-4.1642599999999996</v>
      </c>
      <c r="AC370">
        <v>1.2847499999999999E-4</v>
      </c>
      <c r="AF370">
        <v>-26709.8</v>
      </c>
      <c r="AG370">
        <f t="shared" si="29"/>
        <v>2.6737214700000003</v>
      </c>
      <c r="AH370">
        <v>0.99004199999999998</v>
      </c>
      <c r="AI370">
        <v>-4.1834100000000003</v>
      </c>
      <c r="AJ370">
        <v>1.2796300000000001E-4</v>
      </c>
    </row>
    <row r="371" spans="2:36" x14ac:dyDescent="0.3">
      <c r="B371">
        <v>36900</v>
      </c>
      <c r="C371">
        <v>3.6900000000000002E-2</v>
      </c>
      <c r="D371">
        <v>-26340.1</v>
      </c>
      <c r="E371">
        <f t="shared" si="25"/>
        <v>2.6367514700000001</v>
      </c>
      <c r="F371">
        <v>0.99731800000000004</v>
      </c>
      <c r="G371">
        <v>-4.1653200000000004</v>
      </c>
      <c r="H371">
        <v>1.28904E-4</v>
      </c>
      <c r="K371">
        <v>-27244.5</v>
      </c>
      <c r="L371">
        <f t="shared" si="26"/>
        <v>2.7280975400000003</v>
      </c>
      <c r="M371">
        <v>1.00627</v>
      </c>
      <c r="N371">
        <v>-4.2018500000000003</v>
      </c>
      <c r="O371">
        <v>1.30061E-4</v>
      </c>
      <c r="R371">
        <v>-27305</v>
      </c>
      <c r="S371">
        <f t="shared" si="27"/>
        <v>2.7310774040000001</v>
      </c>
      <c r="T371">
        <v>1.0004900000000001</v>
      </c>
      <c r="U371">
        <v>-4.2021899999999999</v>
      </c>
      <c r="V371">
        <v>1.29314E-4</v>
      </c>
      <c r="Y371">
        <v>-26405.3</v>
      </c>
      <c r="Z371">
        <f t="shared" si="28"/>
        <v>2.6441815900000001</v>
      </c>
      <c r="AA371">
        <v>0.98722799999999999</v>
      </c>
      <c r="AB371">
        <v>-4.1642400000000004</v>
      </c>
      <c r="AC371">
        <v>1.2760000000000001E-4</v>
      </c>
      <c r="AF371">
        <v>-26786.2</v>
      </c>
      <c r="AG371">
        <f t="shared" si="29"/>
        <v>2.6813614700000001</v>
      </c>
      <c r="AH371">
        <v>1.00152</v>
      </c>
      <c r="AI371">
        <v>-4.1833900000000002</v>
      </c>
      <c r="AJ371">
        <v>1.2944700000000001E-4</v>
      </c>
    </row>
    <row r="372" spans="2:36" x14ac:dyDescent="0.3">
      <c r="B372">
        <v>37000</v>
      </c>
      <c r="C372">
        <v>3.6999999999999998E-2</v>
      </c>
      <c r="D372">
        <v>-26421.4</v>
      </c>
      <c r="E372">
        <f t="shared" si="25"/>
        <v>2.6448814700000005</v>
      </c>
      <c r="F372">
        <v>0.99927999999999995</v>
      </c>
      <c r="G372">
        <v>-4.1653000000000002</v>
      </c>
      <c r="H372">
        <v>1.29157E-4</v>
      </c>
      <c r="K372">
        <v>-27314.2</v>
      </c>
      <c r="L372">
        <f t="shared" si="26"/>
        <v>2.7350675400000002</v>
      </c>
      <c r="M372">
        <v>1.0081</v>
      </c>
      <c r="N372">
        <v>-4.2018300000000002</v>
      </c>
      <c r="O372">
        <v>1.3029799999999999E-4</v>
      </c>
      <c r="R372">
        <v>-27373.5</v>
      </c>
      <c r="S372">
        <f t="shared" si="27"/>
        <v>2.7379274040000001</v>
      </c>
      <c r="T372">
        <v>1.0024900000000001</v>
      </c>
      <c r="U372">
        <v>-4.2021699999999997</v>
      </c>
      <c r="V372">
        <v>1.2957299999999999E-4</v>
      </c>
      <c r="Y372">
        <v>-26484</v>
      </c>
      <c r="Z372">
        <f t="shared" si="28"/>
        <v>2.6520515900000001</v>
      </c>
      <c r="AA372">
        <v>0.99677400000000005</v>
      </c>
      <c r="AB372">
        <v>-4.1642299999999999</v>
      </c>
      <c r="AC372">
        <v>1.2883400000000001E-4</v>
      </c>
      <c r="AF372">
        <v>-26850.3</v>
      </c>
      <c r="AG372">
        <f t="shared" si="29"/>
        <v>2.6877714700000004</v>
      </c>
      <c r="AH372">
        <v>0.99668599999999996</v>
      </c>
      <c r="AI372">
        <v>-4.18337</v>
      </c>
      <c r="AJ372">
        <v>1.2882200000000001E-4</v>
      </c>
    </row>
    <row r="373" spans="2:36" x14ac:dyDescent="0.3">
      <c r="B373">
        <v>37100</v>
      </c>
      <c r="C373">
        <v>3.7100000000000001E-2</v>
      </c>
      <c r="D373">
        <v>-26486</v>
      </c>
      <c r="E373">
        <f t="shared" si="25"/>
        <v>2.6513414700000002</v>
      </c>
      <c r="F373">
        <v>1.00343</v>
      </c>
      <c r="G373">
        <v>-4.1652800000000001</v>
      </c>
      <c r="H373">
        <v>1.29694E-4</v>
      </c>
      <c r="K373">
        <v>-27400.799999999999</v>
      </c>
      <c r="L373">
        <f t="shared" si="26"/>
        <v>2.7437275400000001</v>
      </c>
      <c r="M373">
        <v>0.99933399999999994</v>
      </c>
      <c r="N373">
        <v>-4.20181</v>
      </c>
      <c r="O373">
        <v>1.2916499999999999E-4</v>
      </c>
      <c r="R373">
        <v>-27458.6</v>
      </c>
      <c r="S373">
        <f t="shared" si="27"/>
        <v>2.7464374039999999</v>
      </c>
      <c r="T373">
        <v>1.00061</v>
      </c>
      <c r="U373">
        <v>-4.2021499999999996</v>
      </c>
      <c r="V373">
        <v>1.2932899999999999E-4</v>
      </c>
      <c r="Y373">
        <v>-26561</v>
      </c>
      <c r="Z373">
        <f t="shared" si="28"/>
        <v>2.6597515899999999</v>
      </c>
      <c r="AA373">
        <v>0.99757700000000005</v>
      </c>
      <c r="AB373">
        <v>-4.1642000000000001</v>
      </c>
      <c r="AC373">
        <v>1.28937E-4</v>
      </c>
      <c r="AF373">
        <v>-26933.5</v>
      </c>
      <c r="AG373">
        <f t="shared" si="29"/>
        <v>2.6960914700000003</v>
      </c>
      <c r="AH373">
        <v>1.00624</v>
      </c>
      <c r="AI373">
        <v>-4.1833499999999999</v>
      </c>
      <c r="AJ373">
        <v>1.3005800000000001E-4</v>
      </c>
    </row>
    <row r="374" spans="2:36" x14ac:dyDescent="0.3">
      <c r="B374">
        <v>37200</v>
      </c>
      <c r="C374">
        <v>3.7199999999999997E-2</v>
      </c>
      <c r="D374">
        <v>-26563.599999999999</v>
      </c>
      <c r="E374">
        <f t="shared" si="25"/>
        <v>2.65910147</v>
      </c>
      <c r="F374">
        <v>0.999579</v>
      </c>
      <c r="G374">
        <v>-4.16526</v>
      </c>
      <c r="H374">
        <v>1.2919599999999999E-4</v>
      </c>
      <c r="K374">
        <v>-27469.4</v>
      </c>
      <c r="L374">
        <f t="shared" si="26"/>
        <v>2.7505875400000002</v>
      </c>
      <c r="M374">
        <v>1.0011300000000001</v>
      </c>
      <c r="N374">
        <v>-4.2017899999999999</v>
      </c>
      <c r="O374">
        <v>1.2939599999999999E-4</v>
      </c>
      <c r="R374">
        <v>-27531.3</v>
      </c>
      <c r="S374">
        <f t="shared" si="27"/>
        <v>2.753707404</v>
      </c>
      <c r="T374">
        <v>0.99982599999999999</v>
      </c>
      <c r="U374">
        <v>-4.2021300000000004</v>
      </c>
      <c r="V374">
        <v>1.29228E-4</v>
      </c>
      <c r="Y374">
        <v>-26630.6</v>
      </c>
      <c r="Z374">
        <f t="shared" si="28"/>
        <v>2.6667115899999998</v>
      </c>
      <c r="AA374">
        <v>1.0067999999999999</v>
      </c>
      <c r="AB374">
        <v>-4.1641899999999996</v>
      </c>
      <c r="AC374">
        <v>1.3012899999999999E-4</v>
      </c>
      <c r="AF374">
        <v>-27002.400000000001</v>
      </c>
      <c r="AG374">
        <f t="shared" si="29"/>
        <v>2.7029814700000006</v>
      </c>
      <c r="AH374">
        <v>1.0007299999999999</v>
      </c>
      <c r="AI374">
        <v>-4.1833299999999998</v>
      </c>
      <c r="AJ374">
        <v>1.29345E-4</v>
      </c>
    </row>
    <row r="375" spans="2:36" x14ac:dyDescent="0.3">
      <c r="B375">
        <v>37300</v>
      </c>
      <c r="C375">
        <v>3.73E-2</v>
      </c>
      <c r="D375">
        <v>-26634.1</v>
      </c>
      <c r="E375">
        <f t="shared" si="25"/>
        <v>2.66615147</v>
      </c>
      <c r="F375">
        <v>1.00942</v>
      </c>
      <c r="G375">
        <v>-4.1652399999999998</v>
      </c>
      <c r="H375">
        <v>1.3046800000000001E-4</v>
      </c>
      <c r="K375">
        <v>-27543.200000000001</v>
      </c>
      <c r="L375">
        <f t="shared" si="26"/>
        <v>2.7579675400000001</v>
      </c>
      <c r="M375">
        <v>1.00251</v>
      </c>
      <c r="N375">
        <v>-4.2017699999999998</v>
      </c>
      <c r="O375">
        <v>1.2957499999999999E-4</v>
      </c>
      <c r="R375">
        <v>-27603.8</v>
      </c>
      <c r="S375">
        <f t="shared" si="27"/>
        <v>2.760957404</v>
      </c>
      <c r="T375">
        <v>0.99624699999999999</v>
      </c>
      <c r="U375">
        <v>-4.2021100000000002</v>
      </c>
      <c r="V375">
        <v>1.2876599999999999E-4</v>
      </c>
      <c r="Y375">
        <v>-26705.599999999999</v>
      </c>
      <c r="Z375">
        <f t="shared" si="28"/>
        <v>2.6742115899999996</v>
      </c>
      <c r="AA375">
        <v>1.0060500000000001</v>
      </c>
      <c r="AB375">
        <v>-4.1641700000000004</v>
      </c>
      <c r="AC375">
        <v>1.3003299999999999E-4</v>
      </c>
      <c r="AF375">
        <v>-27072</v>
      </c>
      <c r="AG375">
        <f t="shared" si="29"/>
        <v>2.7099414700000004</v>
      </c>
      <c r="AH375">
        <v>1.00589</v>
      </c>
      <c r="AI375">
        <v>-4.1833099999999996</v>
      </c>
      <c r="AJ375">
        <v>1.3001199999999999E-4</v>
      </c>
    </row>
    <row r="376" spans="2:36" x14ac:dyDescent="0.3">
      <c r="B376">
        <v>37400</v>
      </c>
      <c r="C376">
        <v>3.7400000000000003E-2</v>
      </c>
      <c r="D376">
        <v>-26712.2</v>
      </c>
      <c r="E376">
        <f t="shared" si="25"/>
        <v>2.6739614700000005</v>
      </c>
      <c r="F376">
        <v>1.0007999999999999</v>
      </c>
      <c r="G376">
        <v>-4.1652199999999997</v>
      </c>
      <c r="H376">
        <v>1.2935400000000001E-4</v>
      </c>
      <c r="K376">
        <v>-27619.200000000001</v>
      </c>
      <c r="L376">
        <f t="shared" si="26"/>
        <v>2.7655675400000002</v>
      </c>
      <c r="M376">
        <v>1.0045299999999999</v>
      </c>
      <c r="N376">
        <v>-4.2017499999999997</v>
      </c>
      <c r="O376">
        <v>1.2983600000000001E-4</v>
      </c>
      <c r="R376">
        <v>-27676.799999999999</v>
      </c>
      <c r="S376">
        <f t="shared" si="27"/>
        <v>2.7682574039999999</v>
      </c>
      <c r="T376">
        <v>1.00166</v>
      </c>
      <c r="U376">
        <v>-4.2020900000000001</v>
      </c>
      <c r="V376">
        <v>1.2946499999999999E-4</v>
      </c>
      <c r="Y376">
        <v>-26772.9</v>
      </c>
      <c r="Z376">
        <f t="shared" si="28"/>
        <v>2.6809415900000002</v>
      </c>
      <c r="AA376">
        <v>1.0120100000000001</v>
      </c>
      <c r="AB376">
        <v>-4.1641500000000002</v>
      </c>
      <c r="AC376">
        <v>1.30803E-4</v>
      </c>
      <c r="AF376">
        <v>-27155</v>
      </c>
      <c r="AG376">
        <f t="shared" si="29"/>
        <v>2.7182414700000002</v>
      </c>
      <c r="AH376">
        <v>1.0023599999999999</v>
      </c>
      <c r="AI376">
        <v>-4.1832900000000004</v>
      </c>
      <c r="AJ376">
        <v>1.29555E-4</v>
      </c>
    </row>
    <row r="377" spans="2:36" x14ac:dyDescent="0.3">
      <c r="B377">
        <v>37500</v>
      </c>
      <c r="C377">
        <v>3.7499999999999999E-2</v>
      </c>
      <c r="D377">
        <v>-26773.200000000001</v>
      </c>
      <c r="E377">
        <f t="shared" si="25"/>
        <v>2.6800614700000005</v>
      </c>
      <c r="F377">
        <v>0.99464399999999997</v>
      </c>
      <c r="G377">
        <v>-4.1651999999999996</v>
      </c>
      <c r="H377">
        <v>1.28558E-4</v>
      </c>
      <c r="K377">
        <v>-27698</v>
      </c>
      <c r="L377">
        <f t="shared" si="26"/>
        <v>2.7734475400000003</v>
      </c>
      <c r="M377">
        <v>0.99816899999999997</v>
      </c>
      <c r="N377">
        <v>-4.2017300000000004</v>
      </c>
      <c r="O377">
        <v>1.29014E-4</v>
      </c>
      <c r="R377">
        <v>-27753.8</v>
      </c>
      <c r="S377">
        <f t="shared" si="27"/>
        <v>2.7759574040000001</v>
      </c>
      <c r="T377">
        <v>0.99309899999999995</v>
      </c>
      <c r="U377">
        <v>-4.20207</v>
      </c>
      <c r="V377">
        <v>1.2835900000000001E-4</v>
      </c>
      <c r="Y377">
        <v>-26847.599999999999</v>
      </c>
      <c r="Z377">
        <f t="shared" si="28"/>
        <v>2.6884115899999999</v>
      </c>
      <c r="AA377">
        <v>0.99371399999999999</v>
      </c>
      <c r="AB377">
        <v>-4.1641300000000001</v>
      </c>
      <c r="AC377">
        <v>1.2843800000000001E-4</v>
      </c>
      <c r="AF377">
        <v>-27222.799999999999</v>
      </c>
      <c r="AG377">
        <f t="shared" si="29"/>
        <v>2.7250214700000002</v>
      </c>
      <c r="AH377">
        <v>1.00047</v>
      </c>
      <c r="AI377">
        <v>-4.1832700000000003</v>
      </c>
      <c r="AJ377">
        <v>1.2931100000000001E-4</v>
      </c>
    </row>
    <row r="378" spans="2:36" x14ac:dyDescent="0.3">
      <c r="B378">
        <v>37600</v>
      </c>
      <c r="C378">
        <v>3.7600000000000001E-2</v>
      </c>
      <c r="D378">
        <v>-26848.400000000001</v>
      </c>
      <c r="E378">
        <f t="shared" si="25"/>
        <v>2.6875814700000005</v>
      </c>
      <c r="F378">
        <v>0.99865099999999996</v>
      </c>
      <c r="G378">
        <v>-4.1651800000000003</v>
      </c>
      <c r="H378">
        <v>1.29076E-4</v>
      </c>
      <c r="K378">
        <v>-27767.9</v>
      </c>
      <c r="L378">
        <f t="shared" si="26"/>
        <v>2.7804375400000003</v>
      </c>
      <c r="M378">
        <v>0.99304300000000001</v>
      </c>
      <c r="N378">
        <v>-4.2017100000000003</v>
      </c>
      <c r="O378">
        <v>1.2835099999999999E-4</v>
      </c>
      <c r="R378">
        <v>-27830.5</v>
      </c>
      <c r="S378">
        <f t="shared" si="27"/>
        <v>2.7836274040000002</v>
      </c>
      <c r="T378">
        <v>0.99394499999999997</v>
      </c>
      <c r="U378">
        <v>-4.2020499999999998</v>
      </c>
      <c r="V378">
        <v>1.2846799999999999E-4</v>
      </c>
      <c r="Y378">
        <v>-26919.599999999999</v>
      </c>
      <c r="Z378">
        <f t="shared" si="28"/>
        <v>2.6956115899999999</v>
      </c>
      <c r="AA378">
        <v>0.98858800000000002</v>
      </c>
      <c r="AB378">
        <v>-4.16411</v>
      </c>
      <c r="AC378">
        <v>1.2777599999999999E-4</v>
      </c>
      <c r="AF378">
        <v>-27296.9</v>
      </c>
      <c r="AG378">
        <f t="shared" si="29"/>
        <v>2.7324314700000003</v>
      </c>
      <c r="AH378">
        <v>1.00125</v>
      </c>
      <c r="AI378">
        <v>-4.1832500000000001</v>
      </c>
      <c r="AJ378">
        <v>1.29412E-4</v>
      </c>
    </row>
    <row r="379" spans="2:36" x14ac:dyDescent="0.3">
      <c r="B379">
        <v>37700</v>
      </c>
      <c r="C379">
        <v>3.7699999999999997E-2</v>
      </c>
      <c r="D379">
        <v>-26927.4</v>
      </c>
      <c r="E379">
        <f t="shared" si="25"/>
        <v>2.6954814700000003</v>
      </c>
      <c r="F379">
        <v>0.99673100000000003</v>
      </c>
      <c r="G379">
        <v>-4.1651600000000002</v>
      </c>
      <c r="H379">
        <v>1.2882799999999999E-4</v>
      </c>
      <c r="K379">
        <v>-27845.9</v>
      </c>
      <c r="L379">
        <f t="shared" si="26"/>
        <v>2.7882375400000003</v>
      </c>
      <c r="M379">
        <v>0.99990000000000001</v>
      </c>
      <c r="N379">
        <v>-4.2016900000000001</v>
      </c>
      <c r="O379">
        <v>1.29238E-4</v>
      </c>
      <c r="R379">
        <v>-27900.6</v>
      </c>
      <c r="S379">
        <f t="shared" si="27"/>
        <v>2.7906374039999999</v>
      </c>
      <c r="T379">
        <v>1.0106299999999999</v>
      </c>
      <c r="U379">
        <v>-4.2020299999999997</v>
      </c>
      <c r="V379">
        <v>1.30624E-4</v>
      </c>
      <c r="Y379">
        <v>-26995.3</v>
      </c>
      <c r="Z379">
        <f t="shared" si="28"/>
        <v>2.7031815899999998</v>
      </c>
      <c r="AA379">
        <v>0.99696399999999996</v>
      </c>
      <c r="AB379">
        <v>-4.1640899999999998</v>
      </c>
      <c r="AC379">
        <v>1.2885800000000001E-4</v>
      </c>
      <c r="AF379">
        <v>-27363</v>
      </c>
      <c r="AG379">
        <f t="shared" si="29"/>
        <v>2.7390414700000001</v>
      </c>
      <c r="AH379">
        <v>0.99567499999999998</v>
      </c>
      <c r="AI379">
        <v>-4.18323</v>
      </c>
      <c r="AJ379">
        <v>1.2869199999999999E-4</v>
      </c>
    </row>
    <row r="380" spans="2:36" x14ac:dyDescent="0.3">
      <c r="B380">
        <v>37800</v>
      </c>
      <c r="C380">
        <v>3.78E-2</v>
      </c>
      <c r="D380">
        <v>-26995.5</v>
      </c>
      <c r="E380">
        <f t="shared" si="25"/>
        <v>2.70229147</v>
      </c>
      <c r="F380">
        <v>1.0091000000000001</v>
      </c>
      <c r="G380">
        <v>-4.1651400000000001</v>
      </c>
      <c r="H380">
        <v>1.3042699999999999E-4</v>
      </c>
      <c r="K380">
        <v>-27920.9</v>
      </c>
      <c r="L380">
        <f t="shared" si="26"/>
        <v>2.7957375400000002</v>
      </c>
      <c r="M380">
        <v>0.98856100000000002</v>
      </c>
      <c r="N380">
        <v>-4.20167</v>
      </c>
      <c r="O380">
        <v>1.2777200000000001E-4</v>
      </c>
      <c r="R380">
        <v>-27980.9</v>
      </c>
      <c r="S380">
        <f t="shared" si="27"/>
        <v>2.7986674040000001</v>
      </c>
      <c r="T380">
        <v>1.0004200000000001</v>
      </c>
      <c r="U380">
        <v>-4.2020099999999996</v>
      </c>
      <c r="V380">
        <v>1.29305E-4</v>
      </c>
      <c r="Y380">
        <v>-27063</v>
      </c>
      <c r="Z380">
        <f t="shared" si="28"/>
        <v>2.7099515900000002</v>
      </c>
      <c r="AA380">
        <v>1.0034000000000001</v>
      </c>
      <c r="AB380">
        <v>-4.1640699999999997</v>
      </c>
      <c r="AC380">
        <v>1.2968999999999999E-4</v>
      </c>
      <c r="AF380">
        <v>-27446.6</v>
      </c>
      <c r="AG380">
        <f t="shared" si="29"/>
        <v>2.7474014700000002</v>
      </c>
      <c r="AH380">
        <v>0.99564299999999994</v>
      </c>
      <c r="AI380">
        <v>-4.1832099999999999</v>
      </c>
      <c r="AJ380">
        <v>1.28687E-4</v>
      </c>
    </row>
    <row r="381" spans="2:36" x14ac:dyDescent="0.3">
      <c r="B381">
        <v>37900</v>
      </c>
      <c r="C381">
        <v>3.7900000000000003E-2</v>
      </c>
      <c r="D381">
        <v>-27069.3</v>
      </c>
      <c r="E381">
        <f t="shared" si="25"/>
        <v>2.70967147</v>
      </c>
      <c r="F381">
        <v>1.0057400000000001</v>
      </c>
      <c r="G381">
        <v>-4.1651199999999999</v>
      </c>
      <c r="H381">
        <v>1.29992E-4</v>
      </c>
      <c r="K381">
        <v>-27993.1</v>
      </c>
      <c r="L381">
        <f t="shared" si="26"/>
        <v>2.80295754</v>
      </c>
      <c r="M381">
        <v>0.99544900000000003</v>
      </c>
      <c r="N381">
        <v>-4.2016499999999999</v>
      </c>
      <c r="O381">
        <v>1.2866200000000001E-4</v>
      </c>
      <c r="R381">
        <v>-28048.6</v>
      </c>
      <c r="S381">
        <f t="shared" si="27"/>
        <v>2.8054374040000001</v>
      </c>
      <c r="T381">
        <v>1.00329</v>
      </c>
      <c r="U381">
        <v>-4.2019900000000003</v>
      </c>
      <c r="V381">
        <v>1.2967600000000001E-4</v>
      </c>
      <c r="Y381">
        <v>-27138.1</v>
      </c>
      <c r="Z381">
        <f t="shared" si="28"/>
        <v>2.7174615899999996</v>
      </c>
      <c r="AA381">
        <v>1.00342</v>
      </c>
      <c r="AB381">
        <v>-4.1640499999999996</v>
      </c>
      <c r="AC381">
        <v>1.2969300000000001E-4</v>
      </c>
      <c r="AF381">
        <v>-27524</v>
      </c>
      <c r="AG381">
        <f t="shared" si="29"/>
        <v>2.7551414700000003</v>
      </c>
      <c r="AH381">
        <v>1.00681</v>
      </c>
      <c r="AI381">
        <v>-4.1831899999999997</v>
      </c>
      <c r="AJ381">
        <v>1.3013E-4</v>
      </c>
    </row>
    <row r="382" spans="2:36" x14ac:dyDescent="0.3">
      <c r="B382">
        <v>38000</v>
      </c>
      <c r="C382">
        <v>3.7999999999999999E-2</v>
      </c>
      <c r="D382">
        <v>-27136.799999999999</v>
      </c>
      <c r="E382">
        <f t="shared" si="25"/>
        <v>2.7164214700000002</v>
      </c>
      <c r="F382">
        <v>1.0097700000000001</v>
      </c>
      <c r="G382">
        <v>-4.1650999999999998</v>
      </c>
      <c r="H382">
        <v>1.3051299999999999E-4</v>
      </c>
      <c r="K382">
        <v>-28070.1</v>
      </c>
      <c r="L382">
        <f t="shared" si="26"/>
        <v>2.8106575399999998</v>
      </c>
      <c r="M382">
        <v>1.00153</v>
      </c>
      <c r="N382">
        <v>-4.2016299999999998</v>
      </c>
      <c r="O382">
        <v>1.2944899999999999E-4</v>
      </c>
      <c r="R382">
        <v>-28135.200000000001</v>
      </c>
      <c r="S382">
        <f t="shared" si="27"/>
        <v>2.8140974040000004</v>
      </c>
      <c r="T382">
        <v>0.99430399999999997</v>
      </c>
      <c r="U382">
        <v>-4.2019700000000002</v>
      </c>
      <c r="V382">
        <v>1.2851400000000001E-4</v>
      </c>
      <c r="Y382">
        <v>-27212</v>
      </c>
      <c r="Z382">
        <f t="shared" si="28"/>
        <v>2.7248515900000001</v>
      </c>
      <c r="AA382">
        <v>0.99838700000000002</v>
      </c>
      <c r="AB382">
        <v>-4.1640300000000003</v>
      </c>
      <c r="AC382">
        <v>1.29042E-4</v>
      </c>
      <c r="AF382">
        <v>-27588.3</v>
      </c>
      <c r="AG382">
        <f t="shared" si="29"/>
        <v>2.7615714700000003</v>
      </c>
      <c r="AH382">
        <v>1.0052700000000001</v>
      </c>
      <c r="AI382">
        <v>-4.1831699999999996</v>
      </c>
      <c r="AJ382">
        <v>1.2993100000000001E-4</v>
      </c>
    </row>
    <row r="383" spans="2:36" x14ac:dyDescent="0.3">
      <c r="B383">
        <v>38100</v>
      </c>
      <c r="C383">
        <v>3.8100000000000002E-2</v>
      </c>
      <c r="D383">
        <v>-27215.1</v>
      </c>
      <c r="E383">
        <f t="shared" si="25"/>
        <v>2.72425147</v>
      </c>
      <c r="F383">
        <v>0.99007199999999995</v>
      </c>
      <c r="G383">
        <v>-4.1650799999999997</v>
      </c>
      <c r="H383">
        <v>1.2796699999999999E-4</v>
      </c>
      <c r="K383">
        <v>-28145.599999999999</v>
      </c>
      <c r="L383">
        <f t="shared" si="26"/>
        <v>2.81820754</v>
      </c>
      <c r="M383">
        <v>1.00621</v>
      </c>
      <c r="N383">
        <v>-4.2016099999999996</v>
      </c>
      <c r="O383">
        <v>1.3005300000000001E-4</v>
      </c>
      <c r="R383">
        <v>-28200.9</v>
      </c>
      <c r="S383">
        <f t="shared" si="27"/>
        <v>2.8206674040000004</v>
      </c>
      <c r="T383">
        <v>0.99179399999999995</v>
      </c>
      <c r="U383">
        <v>-4.2019500000000001</v>
      </c>
      <c r="V383">
        <v>1.2819E-4</v>
      </c>
      <c r="Y383">
        <v>-27280.6</v>
      </c>
      <c r="Z383">
        <f t="shared" si="28"/>
        <v>2.7317115899999997</v>
      </c>
      <c r="AA383">
        <v>0.99123000000000006</v>
      </c>
      <c r="AB383">
        <v>-4.1640100000000002</v>
      </c>
      <c r="AC383">
        <v>1.2811699999999999E-4</v>
      </c>
      <c r="AF383">
        <v>-27662.400000000001</v>
      </c>
      <c r="AG383">
        <f t="shared" si="29"/>
        <v>2.7689814700000004</v>
      </c>
      <c r="AH383">
        <v>1.0130600000000001</v>
      </c>
      <c r="AI383">
        <v>-4.1831500000000004</v>
      </c>
      <c r="AJ383">
        <v>1.3093800000000001E-4</v>
      </c>
    </row>
    <row r="384" spans="2:36" x14ac:dyDescent="0.3">
      <c r="B384">
        <v>38200</v>
      </c>
      <c r="C384">
        <v>3.8199999999999998E-2</v>
      </c>
      <c r="D384">
        <v>-27285.599999999999</v>
      </c>
      <c r="E384">
        <f t="shared" si="25"/>
        <v>2.73130147</v>
      </c>
      <c r="F384">
        <v>0.99423300000000003</v>
      </c>
      <c r="G384">
        <v>-4.1650600000000004</v>
      </c>
      <c r="H384">
        <v>1.28505E-4</v>
      </c>
      <c r="K384">
        <v>-28211.5</v>
      </c>
      <c r="L384">
        <f t="shared" si="26"/>
        <v>2.8247975400000001</v>
      </c>
      <c r="M384">
        <v>1.00177</v>
      </c>
      <c r="N384">
        <v>-4.2015900000000004</v>
      </c>
      <c r="O384">
        <v>1.29479E-4</v>
      </c>
      <c r="R384">
        <v>-28275.1</v>
      </c>
      <c r="S384">
        <f t="shared" si="27"/>
        <v>2.8280874040000001</v>
      </c>
      <c r="T384">
        <v>1.01132</v>
      </c>
      <c r="U384">
        <v>-4.2019299999999999</v>
      </c>
      <c r="V384">
        <v>1.3071400000000001E-4</v>
      </c>
      <c r="Y384">
        <v>-27354.9</v>
      </c>
      <c r="Z384">
        <f t="shared" si="28"/>
        <v>2.73914159</v>
      </c>
      <c r="AA384">
        <v>0.987259</v>
      </c>
      <c r="AB384">
        <v>-4.1639900000000001</v>
      </c>
      <c r="AC384">
        <v>1.2760399999999999E-4</v>
      </c>
      <c r="AF384">
        <v>-27738.1</v>
      </c>
      <c r="AG384">
        <f t="shared" si="29"/>
        <v>2.7765514700000002</v>
      </c>
      <c r="AH384">
        <v>0.98915500000000001</v>
      </c>
      <c r="AI384">
        <v>-4.1831300000000002</v>
      </c>
      <c r="AJ384">
        <v>1.27849E-4</v>
      </c>
    </row>
    <row r="385" spans="2:36" x14ac:dyDescent="0.3">
      <c r="B385">
        <v>38300</v>
      </c>
      <c r="C385">
        <v>3.8300000000000001E-2</v>
      </c>
      <c r="D385">
        <v>-27359.200000000001</v>
      </c>
      <c r="E385">
        <f t="shared" si="25"/>
        <v>2.7386614700000003</v>
      </c>
      <c r="F385">
        <v>0.99760199999999999</v>
      </c>
      <c r="G385">
        <v>-4.1650400000000003</v>
      </c>
      <c r="H385">
        <v>1.2894100000000001E-4</v>
      </c>
      <c r="K385">
        <v>-28298</v>
      </c>
      <c r="L385">
        <f t="shared" si="26"/>
        <v>2.8334475399999999</v>
      </c>
      <c r="M385">
        <v>0.99151500000000004</v>
      </c>
      <c r="N385">
        <v>-4.2015700000000002</v>
      </c>
      <c r="O385">
        <v>1.2815400000000001E-4</v>
      </c>
      <c r="R385">
        <v>-28348.9</v>
      </c>
      <c r="S385">
        <f t="shared" si="27"/>
        <v>2.8354674040000005</v>
      </c>
      <c r="T385">
        <v>1.0005500000000001</v>
      </c>
      <c r="U385">
        <v>-4.2019000000000002</v>
      </c>
      <c r="V385">
        <v>1.29321E-4</v>
      </c>
      <c r="Y385">
        <v>-27426.400000000001</v>
      </c>
      <c r="Z385">
        <f t="shared" si="28"/>
        <v>2.7462915900000002</v>
      </c>
      <c r="AA385">
        <v>1.00115</v>
      </c>
      <c r="AB385">
        <v>-4.1639699999999999</v>
      </c>
      <c r="AC385">
        <v>1.2939900000000001E-4</v>
      </c>
      <c r="AF385">
        <v>-27813.8</v>
      </c>
      <c r="AG385">
        <f t="shared" si="29"/>
        <v>2.7841214700000001</v>
      </c>
      <c r="AH385">
        <v>1.00145</v>
      </c>
      <c r="AI385">
        <v>-4.1831100000000001</v>
      </c>
      <c r="AJ385">
        <v>1.29438E-4</v>
      </c>
    </row>
    <row r="386" spans="2:36" x14ac:dyDescent="0.3">
      <c r="B386">
        <v>38400</v>
      </c>
      <c r="C386">
        <v>3.8399999999999997E-2</v>
      </c>
      <c r="D386">
        <v>-27433.9</v>
      </c>
      <c r="E386">
        <f t="shared" si="25"/>
        <v>2.7461314700000004</v>
      </c>
      <c r="F386">
        <v>1.02037</v>
      </c>
      <c r="G386">
        <v>-4.1650200000000002</v>
      </c>
      <c r="H386">
        <v>1.31884E-4</v>
      </c>
      <c r="K386">
        <v>-28374.1</v>
      </c>
      <c r="L386">
        <f t="shared" si="26"/>
        <v>2.84105754</v>
      </c>
      <c r="M386">
        <v>0.98975400000000002</v>
      </c>
      <c r="N386">
        <v>-4.2015500000000001</v>
      </c>
      <c r="O386">
        <v>1.2792599999999999E-4</v>
      </c>
      <c r="R386">
        <v>-28428.7</v>
      </c>
      <c r="S386">
        <f t="shared" si="27"/>
        <v>2.8434474040000004</v>
      </c>
      <c r="T386">
        <v>1.0051399999999999</v>
      </c>
      <c r="U386">
        <v>-4.2018800000000001</v>
      </c>
      <c r="V386">
        <v>1.2991500000000001E-4</v>
      </c>
      <c r="Y386">
        <v>-27496.799999999999</v>
      </c>
      <c r="Z386">
        <f t="shared" si="28"/>
        <v>2.7533315899999997</v>
      </c>
      <c r="AA386">
        <v>1.0118</v>
      </c>
      <c r="AB386">
        <v>-4.1639499999999998</v>
      </c>
      <c r="AC386">
        <v>1.3077600000000001E-4</v>
      </c>
      <c r="AF386">
        <v>-27887.7</v>
      </c>
      <c r="AG386">
        <f t="shared" si="29"/>
        <v>2.7915114700000001</v>
      </c>
      <c r="AH386">
        <v>0.99615200000000004</v>
      </c>
      <c r="AI386">
        <v>-4.18309</v>
      </c>
      <c r="AJ386">
        <v>1.2875300000000001E-4</v>
      </c>
    </row>
    <row r="387" spans="2:36" x14ac:dyDescent="0.3">
      <c r="B387">
        <v>38500</v>
      </c>
      <c r="C387">
        <v>3.85E-2</v>
      </c>
      <c r="D387">
        <v>-27494.7</v>
      </c>
      <c r="E387">
        <f t="shared" ref="E387:E450" si="30">(D387-$D$2)*-0.0001</f>
        <v>2.7522114700000002</v>
      </c>
      <c r="F387">
        <v>0.99159600000000003</v>
      </c>
      <c r="G387">
        <v>-4.165</v>
      </c>
      <c r="H387">
        <v>1.28164E-4</v>
      </c>
      <c r="K387">
        <v>-28436.3</v>
      </c>
      <c r="L387">
        <f t="shared" ref="L387:L450" si="31">(K387-$K$2)*-0.0001</f>
        <v>2.8472775399999999</v>
      </c>
      <c r="M387">
        <v>0.98801099999999997</v>
      </c>
      <c r="N387">
        <v>-4.20153</v>
      </c>
      <c r="O387">
        <v>1.27701E-4</v>
      </c>
      <c r="R387">
        <v>-28502.6</v>
      </c>
      <c r="S387">
        <f t="shared" ref="S387:S450" si="32">(R387-$R$2)*-0.0001</f>
        <v>2.850837404</v>
      </c>
      <c r="T387">
        <v>1.0003200000000001</v>
      </c>
      <c r="U387">
        <v>-4.2018599999999999</v>
      </c>
      <c r="V387">
        <v>1.2929200000000001E-4</v>
      </c>
      <c r="Y387">
        <v>-27575.8</v>
      </c>
      <c r="Z387">
        <f t="shared" ref="Z387:Z450" si="33">(Y387-$Y$2)*-0.0001</f>
        <v>2.76123159</v>
      </c>
      <c r="AA387">
        <v>0.99417199999999994</v>
      </c>
      <c r="AB387">
        <v>-4.1639200000000001</v>
      </c>
      <c r="AC387">
        <v>1.2849700000000001E-4</v>
      </c>
      <c r="AF387">
        <v>-27958.1</v>
      </c>
      <c r="AG387">
        <f t="shared" ref="AG387:AG450" si="34">(AF387-$D$2)*-0.0001</f>
        <v>2.79855147</v>
      </c>
      <c r="AH387">
        <v>1.0100800000000001</v>
      </c>
      <c r="AI387">
        <v>-4.1830699999999998</v>
      </c>
      <c r="AJ387">
        <v>1.30553E-4</v>
      </c>
    </row>
    <row r="388" spans="2:36" x14ac:dyDescent="0.3">
      <c r="B388">
        <v>38600</v>
      </c>
      <c r="C388">
        <v>3.8600000000000002E-2</v>
      </c>
      <c r="D388">
        <v>-27577.3</v>
      </c>
      <c r="E388">
        <f t="shared" si="30"/>
        <v>2.7604714700000001</v>
      </c>
      <c r="F388">
        <v>1.0045599999999999</v>
      </c>
      <c r="G388">
        <v>-4.1649799999999999</v>
      </c>
      <c r="H388">
        <v>1.2983999999999999E-4</v>
      </c>
      <c r="K388">
        <v>-28522</v>
      </c>
      <c r="L388">
        <f t="shared" si="31"/>
        <v>2.8558475400000001</v>
      </c>
      <c r="M388">
        <v>1.00908</v>
      </c>
      <c r="N388">
        <v>-4.2015099999999999</v>
      </c>
      <c r="O388">
        <v>1.30424E-4</v>
      </c>
      <c r="R388">
        <v>-28581.1</v>
      </c>
      <c r="S388">
        <f t="shared" si="32"/>
        <v>2.8586874039999999</v>
      </c>
      <c r="T388">
        <v>0.99495100000000003</v>
      </c>
      <c r="U388">
        <v>-4.2018399999999998</v>
      </c>
      <c r="V388">
        <v>1.28598E-4</v>
      </c>
      <c r="Y388">
        <v>-27648.2</v>
      </c>
      <c r="Z388">
        <f t="shared" si="33"/>
        <v>2.7684715899999999</v>
      </c>
      <c r="AA388">
        <v>0.99433199999999999</v>
      </c>
      <c r="AB388">
        <v>-4.1638999999999999</v>
      </c>
      <c r="AC388">
        <v>1.2851799999999999E-4</v>
      </c>
      <c r="AF388">
        <v>-28031.8</v>
      </c>
      <c r="AG388">
        <f t="shared" si="34"/>
        <v>2.8059214700000004</v>
      </c>
      <c r="AH388">
        <v>1.00078</v>
      </c>
      <c r="AI388">
        <v>-4.1830499999999997</v>
      </c>
      <c r="AJ388">
        <v>1.2935099999999999E-4</v>
      </c>
    </row>
    <row r="389" spans="2:36" x14ac:dyDescent="0.3">
      <c r="B389">
        <v>38700</v>
      </c>
      <c r="C389">
        <v>3.8699999999999998E-2</v>
      </c>
      <c r="D389">
        <v>-27650.799999999999</v>
      </c>
      <c r="E389">
        <f t="shared" si="30"/>
        <v>2.7678214700000003</v>
      </c>
      <c r="F389">
        <v>0.99183200000000005</v>
      </c>
      <c r="G389">
        <v>-4.1649599999999998</v>
      </c>
      <c r="H389">
        <v>1.28195E-4</v>
      </c>
      <c r="K389">
        <v>-28599.599999999999</v>
      </c>
      <c r="L389">
        <f t="shared" si="31"/>
        <v>2.8636075399999998</v>
      </c>
      <c r="M389">
        <v>1.0005299999999999</v>
      </c>
      <c r="N389">
        <v>-4.2014899999999997</v>
      </c>
      <c r="O389">
        <v>1.29319E-4</v>
      </c>
      <c r="R389">
        <v>-28641.5</v>
      </c>
      <c r="S389">
        <f t="shared" si="32"/>
        <v>2.8647274040000004</v>
      </c>
      <c r="T389">
        <v>1.0045900000000001</v>
      </c>
      <c r="U389">
        <v>-4.2018199999999997</v>
      </c>
      <c r="V389">
        <v>1.29844E-4</v>
      </c>
      <c r="Y389">
        <v>-27714.799999999999</v>
      </c>
      <c r="Z389">
        <f t="shared" si="33"/>
        <v>2.77513159</v>
      </c>
      <c r="AA389">
        <v>0.99248099999999995</v>
      </c>
      <c r="AB389">
        <v>-4.1638900000000003</v>
      </c>
      <c r="AC389">
        <v>1.28279E-4</v>
      </c>
      <c r="AF389">
        <v>-28101.5</v>
      </c>
      <c r="AG389">
        <f t="shared" si="34"/>
        <v>2.8128914700000003</v>
      </c>
      <c r="AH389">
        <v>0.98563400000000001</v>
      </c>
      <c r="AI389">
        <v>-4.1830299999999996</v>
      </c>
      <c r="AJ389">
        <v>1.2739399999999999E-4</v>
      </c>
    </row>
    <row r="390" spans="2:36" x14ac:dyDescent="0.3">
      <c r="B390">
        <v>38800</v>
      </c>
      <c r="C390">
        <v>3.8800000000000001E-2</v>
      </c>
      <c r="D390">
        <v>-27718</v>
      </c>
      <c r="E390">
        <f t="shared" si="30"/>
        <v>2.7745414700000004</v>
      </c>
      <c r="F390">
        <v>1.0082899999999999</v>
      </c>
      <c r="G390">
        <v>-4.1649399999999996</v>
      </c>
      <c r="H390">
        <v>1.3032199999999999E-4</v>
      </c>
      <c r="K390">
        <v>-28668.5</v>
      </c>
      <c r="L390">
        <f t="shared" si="31"/>
        <v>2.8704975400000001</v>
      </c>
      <c r="M390">
        <v>0.99832699999999996</v>
      </c>
      <c r="N390">
        <v>-4.20146</v>
      </c>
      <c r="O390">
        <v>1.2903400000000001E-4</v>
      </c>
      <c r="R390">
        <v>-28731.200000000001</v>
      </c>
      <c r="S390">
        <f t="shared" si="32"/>
        <v>2.8736974040000001</v>
      </c>
      <c r="T390">
        <v>0.99847300000000005</v>
      </c>
      <c r="U390">
        <v>-4.2018000000000004</v>
      </c>
      <c r="V390">
        <v>1.2905300000000001E-4</v>
      </c>
      <c r="Y390">
        <v>-27788.2</v>
      </c>
      <c r="Z390">
        <f t="shared" si="33"/>
        <v>2.7824715900000001</v>
      </c>
      <c r="AA390">
        <v>0.998946</v>
      </c>
      <c r="AB390">
        <v>-4.1638700000000002</v>
      </c>
      <c r="AC390">
        <v>1.29114E-4</v>
      </c>
      <c r="AF390">
        <v>-28181.200000000001</v>
      </c>
      <c r="AG390">
        <f t="shared" si="34"/>
        <v>2.8208614700000005</v>
      </c>
      <c r="AH390">
        <v>1.0088299999999999</v>
      </c>
      <c r="AI390">
        <v>-4.1830100000000003</v>
      </c>
      <c r="AJ390">
        <v>1.3039099999999999E-4</v>
      </c>
    </row>
    <row r="391" spans="2:36" x14ac:dyDescent="0.3">
      <c r="B391">
        <v>38900</v>
      </c>
      <c r="C391">
        <v>3.8899999999999997E-2</v>
      </c>
      <c r="D391">
        <v>-27793.8</v>
      </c>
      <c r="E391">
        <f t="shared" si="30"/>
        <v>2.7821214700000003</v>
      </c>
      <c r="F391">
        <v>1.00664</v>
      </c>
      <c r="G391">
        <v>-4.1649200000000004</v>
      </c>
      <c r="H391">
        <v>1.30109E-4</v>
      </c>
      <c r="K391">
        <v>-28741.9</v>
      </c>
      <c r="L391">
        <f t="shared" si="31"/>
        <v>2.8778375400000002</v>
      </c>
      <c r="M391">
        <v>0.99263199999999996</v>
      </c>
      <c r="N391">
        <v>-4.2014500000000004</v>
      </c>
      <c r="O391">
        <v>1.28298E-4</v>
      </c>
      <c r="R391">
        <v>-28807.8</v>
      </c>
      <c r="S391">
        <f t="shared" si="32"/>
        <v>2.8813574040000001</v>
      </c>
      <c r="T391">
        <v>1.0040500000000001</v>
      </c>
      <c r="U391">
        <v>-4.2017800000000003</v>
      </c>
      <c r="V391">
        <v>1.2977400000000001E-4</v>
      </c>
      <c r="Y391">
        <v>-27866.1</v>
      </c>
      <c r="Z391">
        <f t="shared" si="33"/>
        <v>2.7902615899999996</v>
      </c>
      <c r="AA391">
        <v>0.98954799999999998</v>
      </c>
      <c r="AB391">
        <v>-4.1638500000000001</v>
      </c>
      <c r="AC391">
        <v>1.2789999999999999E-4</v>
      </c>
      <c r="AF391">
        <v>-28259.200000000001</v>
      </c>
      <c r="AG391">
        <f t="shared" si="34"/>
        <v>2.8286614700000001</v>
      </c>
      <c r="AH391">
        <v>0.99315500000000001</v>
      </c>
      <c r="AI391">
        <v>-4.1829799999999997</v>
      </c>
      <c r="AJ391">
        <v>1.2836600000000001E-4</v>
      </c>
    </row>
    <row r="392" spans="2:36" x14ac:dyDescent="0.3">
      <c r="B392">
        <v>39000</v>
      </c>
      <c r="C392">
        <v>3.9E-2</v>
      </c>
      <c r="D392">
        <v>-27863.4</v>
      </c>
      <c r="E392">
        <f t="shared" si="30"/>
        <v>2.7890814700000006</v>
      </c>
      <c r="F392">
        <v>1.01627</v>
      </c>
      <c r="G392">
        <v>-4.1649000000000003</v>
      </c>
      <c r="H392">
        <v>1.31354E-4</v>
      </c>
      <c r="K392">
        <v>-28824.2</v>
      </c>
      <c r="L392">
        <f t="shared" si="31"/>
        <v>2.88606754</v>
      </c>
      <c r="M392">
        <v>0.99138199999999999</v>
      </c>
      <c r="N392">
        <v>-4.2014199999999997</v>
      </c>
      <c r="O392">
        <v>1.2813700000000001E-4</v>
      </c>
      <c r="R392">
        <v>-28870.7</v>
      </c>
      <c r="S392">
        <f t="shared" si="32"/>
        <v>2.8876474040000004</v>
      </c>
      <c r="T392">
        <v>1.00698</v>
      </c>
      <c r="U392">
        <v>-4.2017600000000002</v>
      </c>
      <c r="V392">
        <v>1.3015300000000001E-4</v>
      </c>
      <c r="Y392">
        <v>-27934.6</v>
      </c>
      <c r="Z392">
        <f t="shared" si="33"/>
        <v>2.7971115899999996</v>
      </c>
      <c r="AA392">
        <v>1.00776</v>
      </c>
      <c r="AB392">
        <v>-4.1638200000000003</v>
      </c>
      <c r="AC392">
        <v>1.30254E-4</v>
      </c>
      <c r="AF392">
        <v>-28330.5</v>
      </c>
      <c r="AG392">
        <f t="shared" si="34"/>
        <v>2.8357914700000002</v>
      </c>
      <c r="AH392">
        <v>1.0054799999999999</v>
      </c>
      <c r="AI392">
        <v>-4.1829599999999996</v>
      </c>
      <c r="AJ392">
        <v>1.2995899999999999E-4</v>
      </c>
    </row>
    <row r="393" spans="2:36" x14ac:dyDescent="0.3">
      <c r="B393">
        <v>39100</v>
      </c>
      <c r="C393">
        <v>3.9100000000000003E-2</v>
      </c>
      <c r="D393">
        <v>-27937.200000000001</v>
      </c>
      <c r="E393">
        <f t="shared" si="30"/>
        <v>2.7964614700000001</v>
      </c>
      <c r="F393">
        <v>1.00512</v>
      </c>
      <c r="G393">
        <v>-4.1648800000000001</v>
      </c>
      <c r="H393">
        <v>1.2991200000000001E-4</v>
      </c>
      <c r="K393">
        <v>-28887.4</v>
      </c>
      <c r="L393">
        <f t="shared" si="31"/>
        <v>2.8923875400000001</v>
      </c>
      <c r="M393">
        <v>0.99704999999999999</v>
      </c>
      <c r="N393">
        <v>-4.2013999999999996</v>
      </c>
      <c r="O393">
        <v>1.2886899999999999E-4</v>
      </c>
      <c r="R393">
        <v>-28951.5</v>
      </c>
      <c r="S393">
        <f t="shared" si="32"/>
        <v>2.8957274040000001</v>
      </c>
      <c r="T393">
        <v>0.99658199999999997</v>
      </c>
      <c r="U393">
        <v>-4.20174</v>
      </c>
      <c r="V393">
        <v>1.2880899999999999E-4</v>
      </c>
      <c r="Y393">
        <v>-28014</v>
      </c>
      <c r="Z393">
        <f t="shared" si="33"/>
        <v>2.8050515900000002</v>
      </c>
      <c r="AA393">
        <v>1.0106999999999999</v>
      </c>
      <c r="AB393">
        <v>-4.1638000000000002</v>
      </c>
      <c r="AC393">
        <v>1.30634E-4</v>
      </c>
      <c r="AF393">
        <v>-28394.5</v>
      </c>
      <c r="AG393">
        <f t="shared" si="34"/>
        <v>2.8421914700000004</v>
      </c>
      <c r="AH393">
        <v>1.01041</v>
      </c>
      <c r="AI393">
        <v>-4.1829400000000003</v>
      </c>
      <c r="AJ393">
        <v>1.3059599999999999E-4</v>
      </c>
    </row>
    <row r="394" spans="2:36" x14ac:dyDescent="0.3">
      <c r="B394">
        <v>39200</v>
      </c>
      <c r="C394">
        <v>3.9199999999999999E-2</v>
      </c>
      <c r="D394">
        <v>-28011.200000000001</v>
      </c>
      <c r="E394">
        <f t="shared" si="30"/>
        <v>2.8038614700000002</v>
      </c>
      <c r="F394">
        <v>1.0093700000000001</v>
      </c>
      <c r="G394">
        <v>-4.16486</v>
      </c>
      <c r="H394">
        <v>1.30462E-4</v>
      </c>
      <c r="K394">
        <v>-28974.9</v>
      </c>
      <c r="L394">
        <f t="shared" si="31"/>
        <v>2.9011375400000001</v>
      </c>
      <c r="M394">
        <v>0.99495199999999995</v>
      </c>
      <c r="N394">
        <v>-4.2013800000000003</v>
      </c>
      <c r="O394">
        <v>1.28598E-4</v>
      </c>
      <c r="R394">
        <v>-29029.5</v>
      </c>
      <c r="S394">
        <f t="shared" si="32"/>
        <v>2.9035274040000001</v>
      </c>
      <c r="T394">
        <v>1.00509</v>
      </c>
      <c r="U394">
        <v>-4.2017199999999999</v>
      </c>
      <c r="V394">
        <v>1.29908E-4</v>
      </c>
      <c r="Y394">
        <v>-28073.4</v>
      </c>
      <c r="Z394">
        <f t="shared" si="33"/>
        <v>2.81099159</v>
      </c>
      <c r="AA394">
        <v>1.0013000000000001</v>
      </c>
      <c r="AB394">
        <v>-4.16378</v>
      </c>
      <c r="AC394">
        <v>1.29419E-4</v>
      </c>
      <c r="AF394">
        <v>-28472</v>
      </c>
      <c r="AG394">
        <f t="shared" si="34"/>
        <v>2.8499414700000001</v>
      </c>
      <c r="AH394">
        <v>0.997722</v>
      </c>
      <c r="AI394">
        <v>-4.1829200000000002</v>
      </c>
      <c r="AJ394">
        <v>1.28956E-4</v>
      </c>
    </row>
    <row r="395" spans="2:36" x14ac:dyDescent="0.3">
      <c r="B395">
        <v>39300</v>
      </c>
      <c r="C395">
        <v>3.9300000000000002E-2</v>
      </c>
      <c r="D395">
        <v>-28087.200000000001</v>
      </c>
      <c r="E395">
        <f t="shared" si="30"/>
        <v>2.8114614700000002</v>
      </c>
      <c r="F395">
        <v>0.99989600000000001</v>
      </c>
      <c r="G395">
        <v>-4.1648399999999999</v>
      </c>
      <c r="H395">
        <v>1.2923700000000001E-4</v>
      </c>
      <c r="K395">
        <v>-29045.9</v>
      </c>
      <c r="L395">
        <f t="shared" si="31"/>
        <v>2.90823754</v>
      </c>
      <c r="M395">
        <v>1.0088999999999999</v>
      </c>
      <c r="N395">
        <v>-4.2013600000000002</v>
      </c>
      <c r="O395">
        <v>1.3040099999999999E-4</v>
      </c>
      <c r="R395">
        <v>-29098</v>
      </c>
      <c r="S395">
        <f t="shared" si="32"/>
        <v>2.9103774040000001</v>
      </c>
      <c r="T395">
        <v>0.999722</v>
      </c>
      <c r="U395">
        <v>-4.2016900000000001</v>
      </c>
      <c r="V395">
        <v>1.2921499999999999E-4</v>
      </c>
      <c r="Y395">
        <v>-28148.9</v>
      </c>
      <c r="Z395">
        <f t="shared" si="33"/>
        <v>2.8185415900000002</v>
      </c>
      <c r="AA395">
        <v>0.99844599999999994</v>
      </c>
      <c r="AB395">
        <v>-4.1637599999999999</v>
      </c>
      <c r="AC395">
        <v>1.2904999999999999E-4</v>
      </c>
      <c r="AF395">
        <v>-28553.200000000001</v>
      </c>
      <c r="AG395">
        <f t="shared" si="34"/>
        <v>2.8580614700000004</v>
      </c>
      <c r="AH395">
        <v>0.99243199999999998</v>
      </c>
      <c r="AI395">
        <v>-4.1829000000000001</v>
      </c>
      <c r="AJ395">
        <v>1.2827199999999999E-4</v>
      </c>
    </row>
    <row r="396" spans="2:36" x14ac:dyDescent="0.3">
      <c r="B396">
        <v>39400</v>
      </c>
      <c r="C396">
        <v>3.9399999999999998E-2</v>
      </c>
      <c r="D396">
        <v>-28152.6</v>
      </c>
      <c r="E396">
        <f t="shared" si="30"/>
        <v>2.81800147</v>
      </c>
      <c r="F396">
        <v>1.0011399999999999</v>
      </c>
      <c r="G396">
        <v>-4.1648199999999997</v>
      </c>
      <c r="H396">
        <v>1.2939700000000001E-4</v>
      </c>
      <c r="K396">
        <v>-29116.7</v>
      </c>
      <c r="L396">
        <f t="shared" si="31"/>
        <v>2.9153175400000002</v>
      </c>
      <c r="M396">
        <v>1.0017199999999999</v>
      </c>
      <c r="N396">
        <v>-4.2013400000000001</v>
      </c>
      <c r="O396">
        <v>1.29472E-4</v>
      </c>
      <c r="R396">
        <v>-29175.7</v>
      </c>
      <c r="S396">
        <f t="shared" si="32"/>
        <v>2.9181474040000004</v>
      </c>
      <c r="T396">
        <v>0.99874300000000005</v>
      </c>
      <c r="U396">
        <v>-4.20167</v>
      </c>
      <c r="V396">
        <v>1.2908799999999999E-4</v>
      </c>
      <c r="Y396">
        <v>-28232</v>
      </c>
      <c r="Z396">
        <f t="shared" si="33"/>
        <v>2.82685159</v>
      </c>
      <c r="AA396">
        <v>1.00427</v>
      </c>
      <c r="AB396">
        <v>-4.1637399999999998</v>
      </c>
      <c r="AC396">
        <v>1.29803E-4</v>
      </c>
      <c r="AF396">
        <v>-28623.4</v>
      </c>
      <c r="AG396">
        <f t="shared" si="34"/>
        <v>2.8650814700000002</v>
      </c>
      <c r="AH396">
        <v>0.99178999999999995</v>
      </c>
      <c r="AI396">
        <v>-4.1828799999999999</v>
      </c>
      <c r="AJ396">
        <v>1.2818899999999999E-4</v>
      </c>
    </row>
    <row r="397" spans="2:36" x14ac:dyDescent="0.3">
      <c r="B397">
        <v>39500</v>
      </c>
      <c r="C397">
        <v>3.95E-2</v>
      </c>
      <c r="D397">
        <v>-28228.400000000001</v>
      </c>
      <c r="E397">
        <f t="shared" si="30"/>
        <v>2.8255814700000004</v>
      </c>
      <c r="F397">
        <v>1.00115</v>
      </c>
      <c r="G397">
        <v>-4.1647999999999996</v>
      </c>
      <c r="H397">
        <v>1.294E-4</v>
      </c>
      <c r="K397">
        <v>-29197.8</v>
      </c>
      <c r="L397">
        <f t="shared" si="31"/>
        <v>2.92342754</v>
      </c>
      <c r="M397">
        <v>1.00173</v>
      </c>
      <c r="N397">
        <v>-4.2013199999999999</v>
      </c>
      <c r="O397">
        <v>1.29474E-4</v>
      </c>
      <c r="R397">
        <v>-29259.3</v>
      </c>
      <c r="S397">
        <f t="shared" si="32"/>
        <v>2.9265074040000001</v>
      </c>
      <c r="T397">
        <v>1.00159</v>
      </c>
      <c r="U397">
        <v>-4.2016499999999999</v>
      </c>
      <c r="V397">
        <v>1.2945599999999999E-4</v>
      </c>
      <c r="Y397">
        <v>-28296.2</v>
      </c>
      <c r="Z397">
        <f t="shared" si="33"/>
        <v>2.8332715899999998</v>
      </c>
      <c r="AA397">
        <v>0.99920600000000004</v>
      </c>
      <c r="AB397">
        <v>-4.1637199999999996</v>
      </c>
      <c r="AC397">
        <v>1.2914799999999999E-4</v>
      </c>
      <c r="AF397">
        <v>-28695.7</v>
      </c>
      <c r="AG397">
        <f t="shared" si="34"/>
        <v>2.8723114700000005</v>
      </c>
      <c r="AH397">
        <v>1.0037100000000001</v>
      </c>
      <c r="AI397">
        <v>-4.1828599999999998</v>
      </c>
      <c r="AJ397">
        <v>1.2972999999999999E-4</v>
      </c>
    </row>
    <row r="398" spans="2:36" x14ac:dyDescent="0.3">
      <c r="B398">
        <v>39600</v>
      </c>
      <c r="C398">
        <v>3.9600000000000003E-2</v>
      </c>
      <c r="D398">
        <v>-28302.6</v>
      </c>
      <c r="E398">
        <f t="shared" si="30"/>
        <v>2.8330014700000001</v>
      </c>
      <c r="F398">
        <v>1.0039499999999999</v>
      </c>
      <c r="G398">
        <v>-4.1647800000000004</v>
      </c>
      <c r="H398">
        <v>1.2976099999999999E-4</v>
      </c>
      <c r="K398">
        <v>-29270.3</v>
      </c>
      <c r="L398">
        <f t="shared" si="31"/>
        <v>2.93067754</v>
      </c>
      <c r="M398">
        <v>1.0056799999999999</v>
      </c>
      <c r="N398">
        <v>-4.2012999999999998</v>
      </c>
      <c r="O398">
        <v>1.29985E-4</v>
      </c>
      <c r="R398">
        <v>-29321.3</v>
      </c>
      <c r="S398">
        <f t="shared" si="32"/>
        <v>2.9327074040000003</v>
      </c>
      <c r="T398">
        <v>1.0014700000000001</v>
      </c>
      <c r="U398">
        <v>-4.2016299999999998</v>
      </c>
      <c r="V398">
        <v>1.29441E-4</v>
      </c>
      <c r="Y398">
        <v>-28365.9</v>
      </c>
      <c r="Z398">
        <f t="shared" si="33"/>
        <v>2.8402415900000002</v>
      </c>
      <c r="AA398">
        <v>1.0027299999999999</v>
      </c>
      <c r="AB398">
        <v>-4.1637000000000004</v>
      </c>
      <c r="AC398">
        <v>1.2960399999999999E-4</v>
      </c>
      <c r="AF398">
        <v>-28772.400000000001</v>
      </c>
      <c r="AG398">
        <f t="shared" si="34"/>
        <v>2.8799814700000006</v>
      </c>
      <c r="AH398">
        <v>0.99579899999999999</v>
      </c>
      <c r="AI398">
        <v>-4.1828399999999997</v>
      </c>
      <c r="AJ398">
        <v>1.28708E-4</v>
      </c>
    </row>
    <row r="399" spans="2:36" x14ac:dyDescent="0.3">
      <c r="B399">
        <v>39700</v>
      </c>
      <c r="C399">
        <v>3.9699999999999999E-2</v>
      </c>
      <c r="D399">
        <v>-28370</v>
      </c>
      <c r="E399">
        <f t="shared" si="30"/>
        <v>2.8397414700000003</v>
      </c>
      <c r="F399">
        <v>1.00312</v>
      </c>
      <c r="G399">
        <v>-4.1647499999999997</v>
      </c>
      <c r="H399">
        <v>1.29653E-4</v>
      </c>
      <c r="K399">
        <v>-29342.799999999999</v>
      </c>
      <c r="L399">
        <f t="shared" si="31"/>
        <v>2.93792754</v>
      </c>
      <c r="M399">
        <v>1.0007299999999999</v>
      </c>
      <c r="N399">
        <v>-4.2012700000000001</v>
      </c>
      <c r="O399">
        <v>1.29345E-4</v>
      </c>
      <c r="R399">
        <v>-29398.799999999999</v>
      </c>
      <c r="S399">
        <f t="shared" si="32"/>
        <v>2.940457404</v>
      </c>
      <c r="T399">
        <v>1.00928</v>
      </c>
      <c r="U399">
        <v>-4.2016099999999996</v>
      </c>
      <c r="V399">
        <v>1.3045E-4</v>
      </c>
      <c r="Y399">
        <v>-28440.799999999999</v>
      </c>
      <c r="Z399">
        <f t="shared" si="33"/>
        <v>2.84773159</v>
      </c>
      <c r="AA399">
        <v>1.00695</v>
      </c>
      <c r="AB399">
        <v>-4.1636800000000003</v>
      </c>
      <c r="AC399">
        <v>1.3014799999999999E-4</v>
      </c>
      <c r="AF399">
        <v>-28840.1</v>
      </c>
      <c r="AG399">
        <f t="shared" si="34"/>
        <v>2.8867514700000001</v>
      </c>
      <c r="AH399">
        <v>1.00258</v>
      </c>
      <c r="AI399">
        <v>-4.1828200000000004</v>
      </c>
      <c r="AJ399">
        <v>1.2958300000000001E-4</v>
      </c>
    </row>
    <row r="400" spans="2:36" x14ac:dyDescent="0.3">
      <c r="B400">
        <v>39800</v>
      </c>
      <c r="C400">
        <v>3.9800000000000002E-2</v>
      </c>
      <c r="D400">
        <v>-28450.9</v>
      </c>
      <c r="E400">
        <f t="shared" si="30"/>
        <v>2.8478314700000005</v>
      </c>
      <c r="F400">
        <v>1.00081</v>
      </c>
      <c r="G400">
        <v>-4.1647299999999996</v>
      </c>
      <c r="H400">
        <v>1.29355E-4</v>
      </c>
      <c r="K400">
        <v>-29422.400000000001</v>
      </c>
      <c r="L400">
        <f t="shared" si="31"/>
        <v>2.9458875400000002</v>
      </c>
      <c r="M400">
        <v>0.99370599999999998</v>
      </c>
      <c r="N400">
        <v>-4.2012499999999999</v>
      </c>
      <c r="O400">
        <v>1.2843699999999999E-4</v>
      </c>
      <c r="R400">
        <v>-29481.200000000001</v>
      </c>
      <c r="S400">
        <f t="shared" si="32"/>
        <v>2.9486974040000002</v>
      </c>
      <c r="T400">
        <v>0.99380000000000002</v>
      </c>
      <c r="U400">
        <v>-4.2015900000000004</v>
      </c>
      <c r="V400">
        <v>1.2844899999999999E-4</v>
      </c>
      <c r="Y400">
        <v>-28516.7</v>
      </c>
      <c r="Z400">
        <f t="shared" si="33"/>
        <v>2.85532159</v>
      </c>
      <c r="AA400">
        <v>1.0024599999999999</v>
      </c>
      <c r="AB400">
        <v>-4.1636600000000001</v>
      </c>
      <c r="AC400">
        <v>1.2956900000000001E-4</v>
      </c>
      <c r="AF400">
        <v>-28918.400000000001</v>
      </c>
      <c r="AG400">
        <f t="shared" si="34"/>
        <v>2.8945814700000003</v>
      </c>
      <c r="AH400">
        <v>1.0042500000000001</v>
      </c>
      <c r="AI400">
        <v>-4.1828000000000003</v>
      </c>
      <c r="AJ400">
        <v>1.2980000000000001E-4</v>
      </c>
    </row>
    <row r="401" spans="2:36" x14ac:dyDescent="0.3">
      <c r="B401">
        <v>39900</v>
      </c>
      <c r="C401">
        <v>3.9899999999999998E-2</v>
      </c>
      <c r="D401">
        <v>-28515.4</v>
      </c>
      <c r="E401">
        <f t="shared" si="30"/>
        <v>2.8542814700000005</v>
      </c>
      <c r="F401">
        <v>0.99498699999999995</v>
      </c>
      <c r="G401">
        <v>-4.1647100000000004</v>
      </c>
      <c r="H401">
        <v>1.28603E-4</v>
      </c>
      <c r="K401">
        <v>-29497.3</v>
      </c>
      <c r="L401">
        <f t="shared" si="31"/>
        <v>2.95337754</v>
      </c>
      <c r="M401">
        <v>0.98968500000000004</v>
      </c>
      <c r="N401">
        <v>-4.2012299999999998</v>
      </c>
      <c r="O401">
        <v>1.2791699999999999E-4</v>
      </c>
      <c r="R401">
        <v>-29546.3</v>
      </c>
      <c r="S401">
        <f t="shared" si="32"/>
        <v>2.9552074040000003</v>
      </c>
      <c r="T401">
        <v>1.0091000000000001</v>
      </c>
      <c r="U401">
        <v>-4.2015700000000002</v>
      </c>
      <c r="V401">
        <v>1.3042699999999999E-4</v>
      </c>
      <c r="Y401">
        <v>-28589.599999999999</v>
      </c>
      <c r="Z401">
        <f t="shared" si="33"/>
        <v>2.8626115899999998</v>
      </c>
      <c r="AA401">
        <v>1.00024</v>
      </c>
      <c r="AB401">
        <v>-4.16364</v>
      </c>
      <c r="AC401">
        <v>1.2928200000000001E-4</v>
      </c>
      <c r="AF401">
        <v>-28993.7</v>
      </c>
      <c r="AG401">
        <f t="shared" si="34"/>
        <v>2.9021114700000004</v>
      </c>
      <c r="AH401">
        <v>0.98786499999999999</v>
      </c>
      <c r="AI401">
        <v>-4.1827800000000002</v>
      </c>
      <c r="AJ401">
        <v>1.27682E-4</v>
      </c>
    </row>
    <row r="402" spans="2:36" x14ac:dyDescent="0.3">
      <c r="B402">
        <v>40000</v>
      </c>
      <c r="C402">
        <v>0.04</v>
      </c>
      <c r="D402">
        <v>-28589.4</v>
      </c>
      <c r="E402">
        <f t="shared" si="30"/>
        <v>2.8616814700000006</v>
      </c>
      <c r="F402">
        <v>1.0038</v>
      </c>
      <c r="G402">
        <v>-4.1646900000000002</v>
      </c>
      <c r="H402">
        <v>1.2974199999999999E-4</v>
      </c>
      <c r="K402">
        <v>-29572</v>
      </c>
      <c r="L402">
        <f t="shared" si="31"/>
        <v>2.9608475400000001</v>
      </c>
      <c r="M402">
        <v>0.998838</v>
      </c>
      <c r="N402">
        <v>-4.2012099999999997</v>
      </c>
      <c r="O402">
        <v>1.2909999999999999E-4</v>
      </c>
      <c r="R402">
        <v>-29628.2</v>
      </c>
      <c r="S402">
        <f t="shared" si="32"/>
        <v>2.9633974040000002</v>
      </c>
      <c r="T402">
        <v>1.0088600000000001</v>
      </c>
      <c r="U402">
        <v>-4.2015399999999996</v>
      </c>
      <c r="V402">
        <v>1.30395E-4</v>
      </c>
      <c r="Y402">
        <v>-28660.3</v>
      </c>
      <c r="Z402">
        <f t="shared" si="33"/>
        <v>2.8696815899999999</v>
      </c>
      <c r="AA402">
        <v>0.99464200000000003</v>
      </c>
      <c r="AB402">
        <v>-4.1636199999999999</v>
      </c>
      <c r="AC402">
        <v>1.28558E-4</v>
      </c>
      <c r="AF402">
        <v>-29061.4</v>
      </c>
      <c r="AG402">
        <f t="shared" si="34"/>
        <v>2.9088814700000003</v>
      </c>
      <c r="AH402">
        <v>0.99627100000000002</v>
      </c>
      <c r="AI402">
        <v>-4.1827500000000004</v>
      </c>
      <c r="AJ402">
        <v>1.2876900000000001E-4</v>
      </c>
    </row>
    <row r="403" spans="2:36" x14ac:dyDescent="0.3">
      <c r="B403">
        <v>40100</v>
      </c>
      <c r="C403">
        <v>4.0099999999999997E-2</v>
      </c>
      <c r="D403">
        <v>-28666.5</v>
      </c>
      <c r="E403">
        <f t="shared" si="30"/>
        <v>2.8693914700000001</v>
      </c>
      <c r="F403">
        <v>0.99519800000000003</v>
      </c>
      <c r="G403">
        <v>-4.1646700000000001</v>
      </c>
      <c r="H403">
        <v>1.2862999999999999E-4</v>
      </c>
      <c r="K403">
        <v>-29649</v>
      </c>
      <c r="L403">
        <f t="shared" si="31"/>
        <v>2.9685475399999999</v>
      </c>
      <c r="M403">
        <v>1.00244</v>
      </c>
      <c r="N403">
        <v>-4.2011900000000004</v>
      </c>
      <c r="O403">
        <v>1.29567E-4</v>
      </c>
      <c r="R403">
        <v>-29702.3</v>
      </c>
      <c r="S403">
        <f t="shared" si="32"/>
        <v>2.9708074039999999</v>
      </c>
      <c r="T403">
        <v>1.0064599999999999</v>
      </c>
      <c r="U403">
        <v>-4.2015200000000004</v>
      </c>
      <c r="V403">
        <v>1.30085E-4</v>
      </c>
      <c r="Y403">
        <v>-28737.1</v>
      </c>
      <c r="Z403">
        <f t="shared" si="33"/>
        <v>2.87736159</v>
      </c>
      <c r="AA403">
        <v>0.99312900000000004</v>
      </c>
      <c r="AB403">
        <v>-4.1635900000000001</v>
      </c>
      <c r="AC403">
        <v>1.2836299999999999E-4</v>
      </c>
      <c r="AF403">
        <v>-29139.200000000001</v>
      </c>
      <c r="AG403">
        <f t="shared" si="34"/>
        <v>2.9166614700000002</v>
      </c>
      <c r="AH403">
        <v>1.00224</v>
      </c>
      <c r="AI403">
        <v>-4.1827300000000003</v>
      </c>
      <c r="AJ403">
        <v>1.2954000000000001E-4</v>
      </c>
    </row>
    <row r="404" spans="2:36" x14ac:dyDescent="0.3">
      <c r="B404">
        <v>40200</v>
      </c>
      <c r="C404">
        <v>4.02E-2</v>
      </c>
      <c r="D404">
        <v>-28738.3</v>
      </c>
      <c r="E404">
        <f t="shared" si="30"/>
        <v>2.87657147</v>
      </c>
      <c r="F404">
        <v>1.0054700000000001</v>
      </c>
      <c r="G404">
        <v>-4.16465</v>
      </c>
      <c r="H404">
        <v>1.2995699999999999E-4</v>
      </c>
      <c r="K404">
        <v>-29717.4</v>
      </c>
      <c r="L404">
        <f t="shared" si="31"/>
        <v>2.9753875400000003</v>
      </c>
      <c r="M404">
        <v>1.00996</v>
      </c>
      <c r="N404">
        <v>-4.2011700000000003</v>
      </c>
      <c r="O404">
        <v>1.30538E-4</v>
      </c>
      <c r="R404">
        <v>-29779.9</v>
      </c>
      <c r="S404">
        <f t="shared" si="32"/>
        <v>2.9785674040000005</v>
      </c>
      <c r="T404">
        <v>1.0149300000000001</v>
      </c>
      <c r="U404">
        <v>-4.2015000000000002</v>
      </c>
      <c r="V404">
        <v>1.3118E-4</v>
      </c>
      <c r="Y404">
        <v>-28798.3</v>
      </c>
      <c r="Z404">
        <f t="shared" si="33"/>
        <v>2.8834815899999997</v>
      </c>
      <c r="AA404">
        <v>1.00685</v>
      </c>
      <c r="AB404">
        <v>-4.16357</v>
      </c>
      <c r="AC404">
        <v>1.3013599999999999E-4</v>
      </c>
      <c r="AF404">
        <v>-29209.5</v>
      </c>
      <c r="AG404">
        <f t="shared" si="34"/>
        <v>2.9236914700000001</v>
      </c>
      <c r="AH404">
        <v>1.00176</v>
      </c>
      <c r="AI404">
        <v>-4.1827100000000002</v>
      </c>
      <c r="AJ404">
        <v>1.2947800000000001E-4</v>
      </c>
    </row>
    <row r="405" spans="2:36" x14ac:dyDescent="0.3">
      <c r="B405">
        <v>40300</v>
      </c>
      <c r="C405">
        <v>4.0300000000000002E-2</v>
      </c>
      <c r="D405">
        <v>-28809.4</v>
      </c>
      <c r="E405">
        <f t="shared" si="30"/>
        <v>2.8836814700000004</v>
      </c>
      <c r="F405">
        <v>1.0142</v>
      </c>
      <c r="G405">
        <v>-4.1646299999999998</v>
      </c>
      <c r="H405">
        <v>1.3108600000000001E-4</v>
      </c>
      <c r="K405">
        <v>-29802</v>
      </c>
      <c r="L405">
        <f t="shared" si="31"/>
        <v>2.9838475400000002</v>
      </c>
      <c r="M405">
        <v>0.99688100000000002</v>
      </c>
      <c r="N405">
        <v>-4.2011399999999997</v>
      </c>
      <c r="O405">
        <v>1.2884699999999999E-4</v>
      </c>
      <c r="R405">
        <v>-29844.5</v>
      </c>
      <c r="S405">
        <f t="shared" si="32"/>
        <v>2.9850274040000002</v>
      </c>
      <c r="T405">
        <v>0.99428300000000003</v>
      </c>
      <c r="U405">
        <v>-4.2014800000000001</v>
      </c>
      <c r="V405">
        <v>1.2851200000000001E-4</v>
      </c>
      <c r="Y405">
        <v>-28881.8</v>
      </c>
      <c r="Z405">
        <f t="shared" si="33"/>
        <v>2.8918315899999998</v>
      </c>
      <c r="AA405">
        <v>1.0015099999999999</v>
      </c>
      <c r="AB405">
        <v>-4.1635499999999999</v>
      </c>
      <c r="AC405">
        <v>1.2944599999999999E-4</v>
      </c>
      <c r="AF405">
        <v>-29287.4</v>
      </c>
      <c r="AG405">
        <f t="shared" si="34"/>
        <v>2.9314814700000005</v>
      </c>
      <c r="AH405">
        <v>0.99712699999999999</v>
      </c>
      <c r="AI405">
        <v>-4.18269</v>
      </c>
      <c r="AJ405">
        <v>1.2887900000000001E-4</v>
      </c>
    </row>
    <row r="406" spans="2:36" x14ac:dyDescent="0.3">
      <c r="B406">
        <v>40400</v>
      </c>
      <c r="C406">
        <v>4.0399999999999998E-2</v>
      </c>
      <c r="D406">
        <v>-28878.1</v>
      </c>
      <c r="E406">
        <f t="shared" si="30"/>
        <v>2.8905514700000001</v>
      </c>
      <c r="F406">
        <v>1.0036400000000001</v>
      </c>
      <c r="G406">
        <v>-4.1646099999999997</v>
      </c>
      <c r="H406">
        <v>1.2972099999999999E-4</v>
      </c>
      <c r="K406">
        <v>-29865.599999999999</v>
      </c>
      <c r="L406">
        <f t="shared" si="31"/>
        <v>2.9902075400000001</v>
      </c>
      <c r="M406">
        <v>1.00641</v>
      </c>
      <c r="N406">
        <v>-4.2011200000000004</v>
      </c>
      <c r="O406">
        <v>1.3007900000000001E-4</v>
      </c>
      <c r="R406">
        <v>-29928.7</v>
      </c>
      <c r="S406">
        <f t="shared" si="32"/>
        <v>2.9934474040000003</v>
      </c>
      <c r="T406">
        <v>1.0021599999999999</v>
      </c>
      <c r="U406">
        <v>-4.20146</v>
      </c>
      <c r="V406">
        <v>1.2952999999999999E-4</v>
      </c>
      <c r="Y406">
        <v>-28952.9</v>
      </c>
      <c r="Z406">
        <f t="shared" si="33"/>
        <v>2.8989415900000002</v>
      </c>
      <c r="AA406">
        <v>0.99641299999999999</v>
      </c>
      <c r="AB406">
        <v>-4.1635299999999997</v>
      </c>
      <c r="AC406">
        <v>1.28787E-4</v>
      </c>
      <c r="AF406">
        <v>-29361.8</v>
      </c>
      <c r="AG406">
        <f t="shared" si="34"/>
        <v>2.9389214700000004</v>
      </c>
      <c r="AH406">
        <v>0.999857</v>
      </c>
      <c r="AI406">
        <v>-4.1826699999999999</v>
      </c>
      <c r="AJ406">
        <v>1.2923200000000001E-4</v>
      </c>
    </row>
    <row r="407" spans="2:36" x14ac:dyDescent="0.3">
      <c r="B407">
        <v>40500</v>
      </c>
      <c r="C407">
        <v>4.0500000000000001E-2</v>
      </c>
      <c r="D407">
        <v>-28951.3</v>
      </c>
      <c r="E407">
        <f t="shared" si="30"/>
        <v>2.8978714700000001</v>
      </c>
      <c r="F407">
        <v>1.0032399999999999</v>
      </c>
      <c r="G407">
        <v>-4.1645899999999996</v>
      </c>
      <c r="H407">
        <v>1.2967E-4</v>
      </c>
      <c r="K407">
        <v>-29950.5</v>
      </c>
      <c r="L407">
        <f t="shared" si="31"/>
        <v>2.9986975400000002</v>
      </c>
      <c r="M407">
        <v>1.0018400000000001</v>
      </c>
      <c r="N407">
        <v>-4.2011000000000003</v>
      </c>
      <c r="O407">
        <v>1.29488E-4</v>
      </c>
      <c r="R407">
        <v>-30000.6</v>
      </c>
      <c r="S407">
        <f t="shared" si="32"/>
        <v>3.0006374039999999</v>
      </c>
      <c r="T407">
        <v>0.99506700000000003</v>
      </c>
      <c r="U407">
        <v>-4.2014399999999998</v>
      </c>
      <c r="V407">
        <v>1.28613E-4</v>
      </c>
      <c r="Y407">
        <v>-29024.400000000001</v>
      </c>
      <c r="Z407">
        <f t="shared" si="33"/>
        <v>2.9060915899999999</v>
      </c>
      <c r="AA407">
        <v>0.99240300000000004</v>
      </c>
      <c r="AB407">
        <v>-4.1635099999999996</v>
      </c>
      <c r="AC407">
        <v>1.28269E-4</v>
      </c>
      <c r="AF407">
        <v>-29433.5</v>
      </c>
      <c r="AG407">
        <f t="shared" si="34"/>
        <v>2.9460914700000003</v>
      </c>
      <c r="AH407">
        <v>0.98585</v>
      </c>
      <c r="AI407">
        <v>-4.1826499999999998</v>
      </c>
      <c r="AJ407">
        <v>1.27422E-4</v>
      </c>
    </row>
    <row r="408" spans="2:36" x14ac:dyDescent="0.3">
      <c r="B408">
        <v>40600</v>
      </c>
      <c r="C408">
        <v>4.0599999999999997E-2</v>
      </c>
      <c r="D408">
        <v>-29032.799999999999</v>
      </c>
      <c r="E408">
        <f t="shared" si="30"/>
        <v>2.9060214700000002</v>
      </c>
      <c r="F408">
        <v>0.98665700000000001</v>
      </c>
      <c r="G408">
        <v>-4.1645599999999998</v>
      </c>
      <c r="H408">
        <v>1.2752600000000001E-4</v>
      </c>
      <c r="K408">
        <v>-30017.7</v>
      </c>
      <c r="L408">
        <f t="shared" si="31"/>
        <v>3.0054175400000003</v>
      </c>
      <c r="M408">
        <v>1.0051000000000001</v>
      </c>
      <c r="N408">
        <v>-4.2010800000000001</v>
      </c>
      <c r="O408">
        <v>1.2991000000000001E-4</v>
      </c>
      <c r="R408">
        <v>-30081.8</v>
      </c>
      <c r="S408">
        <f t="shared" si="32"/>
        <v>3.0087574040000002</v>
      </c>
      <c r="T408">
        <v>1.0021</v>
      </c>
      <c r="U408">
        <v>-4.2014100000000001</v>
      </c>
      <c r="V408">
        <v>1.29522E-4</v>
      </c>
      <c r="Y408">
        <v>-29090.7</v>
      </c>
      <c r="Z408">
        <f t="shared" si="33"/>
        <v>2.9127215899999999</v>
      </c>
      <c r="AA408">
        <v>1.0102599999999999</v>
      </c>
      <c r="AB408">
        <v>-4.1634900000000004</v>
      </c>
      <c r="AC408">
        <v>1.30576E-4</v>
      </c>
      <c r="AF408">
        <v>-29501.9</v>
      </c>
      <c r="AG408">
        <f t="shared" si="34"/>
        <v>2.9529314700000002</v>
      </c>
      <c r="AH408">
        <v>1.0024900000000001</v>
      </c>
      <c r="AI408">
        <v>-4.1826299999999996</v>
      </c>
      <c r="AJ408">
        <v>1.29572E-4</v>
      </c>
    </row>
    <row r="409" spans="2:36" x14ac:dyDescent="0.3">
      <c r="B409">
        <v>40700</v>
      </c>
      <c r="C409">
        <v>4.07E-2</v>
      </c>
      <c r="D409">
        <v>-29098.7</v>
      </c>
      <c r="E409">
        <f t="shared" si="30"/>
        <v>2.9126114700000003</v>
      </c>
      <c r="F409">
        <v>0.99618700000000004</v>
      </c>
      <c r="G409">
        <v>-4.1645500000000002</v>
      </c>
      <c r="H409">
        <v>1.28758E-4</v>
      </c>
      <c r="K409">
        <v>-30100.1</v>
      </c>
      <c r="L409">
        <f t="shared" si="31"/>
        <v>3.0136575400000001</v>
      </c>
      <c r="M409">
        <v>1.0069399999999999</v>
      </c>
      <c r="N409">
        <v>-4.20106</v>
      </c>
      <c r="O409">
        <v>1.3014799999999999E-4</v>
      </c>
      <c r="R409">
        <v>-30149.200000000001</v>
      </c>
      <c r="S409">
        <f t="shared" si="32"/>
        <v>3.0154974040000004</v>
      </c>
      <c r="T409">
        <v>1.00813</v>
      </c>
      <c r="U409">
        <v>-4.20139</v>
      </c>
      <c r="V409">
        <v>1.3030100000000001E-4</v>
      </c>
      <c r="Y409">
        <v>-29170.9</v>
      </c>
      <c r="Z409">
        <f t="shared" si="33"/>
        <v>2.92074159</v>
      </c>
      <c r="AA409">
        <v>0.99383900000000003</v>
      </c>
      <c r="AB409">
        <v>-4.1634700000000002</v>
      </c>
      <c r="AC409">
        <v>1.2845399999999999E-4</v>
      </c>
      <c r="AF409">
        <v>-29587.1</v>
      </c>
      <c r="AG409">
        <f t="shared" si="34"/>
        <v>2.9614514700000001</v>
      </c>
      <c r="AH409">
        <v>0.99894499999999997</v>
      </c>
      <c r="AI409">
        <v>-4.1825999999999999</v>
      </c>
      <c r="AJ409">
        <v>1.29114E-4</v>
      </c>
    </row>
    <row r="410" spans="2:36" x14ac:dyDescent="0.3">
      <c r="B410">
        <v>40800</v>
      </c>
      <c r="C410">
        <v>4.0800000000000003E-2</v>
      </c>
      <c r="D410">
        <v>-29174.7</v>
      </c>
      <c r="E410">
        <f t="shared" si="30"/>
        <v>2.9202114700000004</v>
      </c>
      <c r="F410">
        <v>1.0026600000000001</v>
      </c>
      <c r="G410">
        <v>-4.1645200000000004</v>
      </c>
      <c r="H410">
        <v>1.2959399999999999E-4</v>
      </c>
      <c r="K410">
        <v>-30175</v>
      </c>
      <c r="L410">
        <f t="shared" si="31"/>
        <v>3.0211475400000003</v>
      </c>
      <c r="M410">
        <v>1.0108900000000001</v>
      </c>
      <c r="N410">
        <v>-4.2010300000000003</v>
      </c>
      <c r="O410">
        <v>1.3065799999999999E-4</v>
      </c>
      <c r="R410">
        <v>-30224.400000000001</v>
      </c>
      <c r="S410">
        <f t="shared" si="32"/>
        <v>3.0230174040000004</v>
      </c>
      <c r="T410">
        <v>1.0116099999999999</v>
      </c>
      <c r="U410">
        <v>-4.2013699999999998</v>
      </c>
      <c r="V410">
        <v>1.30751E-4</v>
      </c>
      <c r="Y410">
        <v>-29240.2</v>
      </c>
      <c r="Z410">
        <f t="shared" si="33"/>
        <v>2.9276715900000001</v>
      </c>
      <c r="AA410">
        <v>1.0150699999999999</v>
      </c>
      <c r="AB410">
        <v>-4.1634500000000001</v>
      </c>
      <c r="AC410">
        <v>1.31199E-4</v>
      </c>
      <c r="AF410">
        <v>-29653.200000000001</v>
      </c>
      <c r="AG410">
        <f t="shared" si="34"/>
        <v>2.9680614700000003</v>
      </c>
      <c r="AH410">
        <v>1.0022899999999999</v>
      </c>
      <c r="AI410">
        <v>-4.1825799999999997</v>
      </c>
      <c r="AJ410">
        <v>1.29546E-4</v>
      </c>
    </row>
    <row r="411" spans="2:36" x14ac:dyDescent="0.3">
      <c r="B411">
        <v>40900</v>
      </c>
      <c r="C411">
        <v>4.0899999999999999E-2</v>
      </c>
      <c r="D411">
        <v>-29243.599999999999</v>
      </c>
      <c r="E411">
        <f t="shared" si="30"/>
        <v>2.9271014700000002</v>
      </c>
      <c r="F411">
        <v>0.99720200000000003</v>
      </c>
      <c r="G411">
        <v>-4.1645000000000003</v>
      </c>
      <c r="H411">
        <v>1.2888900000000001E-4</v>
      </c>
      <c r="K411">
        <v>-30241.599999999999</v>
      </c>
      <c r="L411">
        <f t="shared" si="31"/>
        <v>3.02780754</v>
      </c>
      <c r="M411">
        <v>0.99039699999999997</v>
      </c>
      <c r="N411">
        <v>-4.2010100000000001</v>
      </c>
      <c r="O411">
        <v>1.28009E-4</v>
      </c>
      <c r="R411">
        <v>-30306.7</v>
      </c>
      <c r="S411">
        <f t="shared" si="32"/>
        <v>3.0312474040000001</v>
      </c>
      <c r="T411">
        <v>0.99951500000000004</v>
      </c>
      <c r="U411">
        <v>-4.2013499999999997</v>
      </c>
      <c r="V411">
        <v>1.29188E-4</v>
      </c>
      <c r="Y411">
        <v>-29315.5</v>
      </c>
      <c r="Z411">
        <f t="shared" si="33"/>
        <v>2.9352015900000001</v>
      </c>
      <c r="AA411">
        <v>1.0064900000000001</v>
      </c>
      <c r="AB411">
        <v>-4.1634200000000003</v>
      </c>
      <c r="AC411">
        <v>1.3008900000000001E-4</v>
      </c>
      <c r="AF411">
        <v>-29727.599999999999</v>
      </c>
      <c r="AG411">
        <f t="shared" si="34"/>
        <v>2.9755014700000002</v>
      </c>
      <c r="AH411">
        <v>1.0049999999999999</v>
      </c>
      <c r="AI411">
        <v>-4.1825599999999996</v>
      </c>
      <c r="AJ411">
        <v>1.2989699999999999E-4</v>
      </c>
    </row>
    <row r="412" spans="2:36" x14ac:dyDescent="0.3">
      <c r="B412">
        <v>41000</v>
      </c>
      <c r="C412">
        <v>4.1000000000000002E-2</v>
      </c>
      <c r="D412">
        <v>-29320</v>
      </c>
      <c r="E412">
        <f t="shared" si="30"/>
        <v>2.9347414700000001</v>
      </c>
      <c r="F412">
        <v>1.01387</v>
      </c>
      <c r="G412">
        <v>-4.1644800000000002</v>
      </c>
      <c r="H412">
        <v>1.3104300000000001E-4</v>
      </c>
      <c r="K412">
        <v>-30320.1</v>
      </c>
      <c r="L412">
        <f t="shared" si="31"/>
        <v>3.0356575399999999</v>
      </c>
      <c r="M412">
        <v>0.98919900000000005</v>
      </c>
      <c r="N412">
        <v>-4.20099</v>
      </c>
      <c r="O412">
        <v>1.2785499999999999E-4</v>
      </c>
      <c r="R412">
        <v>-30373.9</v>
      </c>
      <c r="S412">
        <f t="shared" si="32"/>
        <v>3.0379674040000002</v>
      </c>
      <c r="T412">
        <v>0.99443099999999995</v>
      </c>
      <c r="U412">
        <v>-4.2013199999999999</v>
      </c>
      <c r="V412">
        <v>1.2853100000000001E-4</v>
      </c>
      <c r="Y412">
        <v>-29386.2</v>
      </c>
      <c r="Z412">
        <f t="shared" si="33"/>
        <v>2.9422715900000003</v>
      </c>
      <c r="AA412">
        <v>0.99982400000000005</v>
      </c>
      <c r="AB412">
        <v>-4.1634000000000002</v>
      </c>
      <c r="AC412">
        <v>1.29228E-4</v>
      </c>
      <c r="AF412">
        <v>-29800.6</v>
      </c>
      <c r="AG412">
        <f t="shared" si="34"/>
        <v>2.9828014700000001</v>
      </c>
      <c r="AH412">
        <v>0.99947399999999997</v>
      </c>
      <c r="AI412">
        <v>-4.1825400000000004</v>
      </c>
      <c r="AJ412">
        <v>1.29183E-4</v>
      </c>
    </row>
    <row r="413" spans="2:36" x14ac:dyDescent="0.3">
      <c r="B413">
        <v>41100</v>
      </c>
      <c r="C413">
        <v>4.1099999999999998E-2</v>
      </c>
      <c r="D413">
        <v>-29384.3</v>
      </c>
      <c r="E413">
        <f t="shared" si="30"/>
        <v>2.94117147</v>
      </c>
      <c r="F413">
        <v>1.00726</v>
      </c>
      <c r="G413">
        <v>-4.1644600000000001</v>
      </c>
      <c r="H413">
        <v>1.3018900000000001E-4</v>
      </c>
      <c r="K413">
        <v>-30401.7</v>
      </c>
      <c r="L413">
        <f t="shared" si="31"/>
        <v>3.04381754</v>
      </c>
      <c r="M413">
        <v>0.99991399999999997</v>
      </c>
      <c r="N413">
        <v>-4.2009699999999999</v>
      </c>
      <c r="O413">
        <v>1.2923899999999999E-4</v>
      </c>
      <c r="R413">
        <v>-30451.200000000001</v>
      </c>
      <c r="S413">
        <f t="shared" si="32"/>
        <v>3.0456974040000002</v>
      </c>
      <c r="T413">
        <v>0.996529</v>
      </c>
      <c r="U413">
        <v>-4.2012999999999998</v>
      </c>
      <c r="V413">
        <v>1.2880199999999999E-4</v>
      </c>
      <c r="Y413">
        <v>-29461.200000000001</v>
      </c>
      <c r="Z413">
        <f t="shared" si="33"/>
        <v>2.9497715900000001</v>
      </c>
      <c r="AA413">
        <v>1.0026999999999999</v>
      </c>
      <c r="AB413">
        <v>-4.1633800000000001</v>
      </c>
      <c r="AC413">
        <v>1.2960000000000001E-4</v>
      </c>
      <c r="AF413">
        <v>-29876.799999999999</v>
      </c>
      <c r="AG413">
        <f t="shared" si="34"/>
        <v>2.9904214700000002</v>
      </c>
      <c r="AH413">
        <v>0.99791200000000002</v>
      </c>
      <c r="AI413">
        <v>-4.1825200000000002</v>
      </c>
      <c r="AJ413">
        <v>1.2898099999999999E-4</v>
      </c>
    </row>
    <row r="414" spans="2:36" x14ac:dyDescent="0.3">
      <c r="B414">
        <v>41200</v>
      </c>
      <c r="C414">
        <v>4.1200000000000001E-2</v>
      </c>
      <c r="D414">
        <v>-29461.599999999999</v>
      </c>
      <c r="E414">
        <f t="shared" si="30"/>
        <v>2.94890147</v>
      </c>
      <c r="F414">
        <v>0.99817500000000003</v>
      </c>
      <c r="G414">
        <v>-4.1644399999999999</v>
      </c>
      <c r="H414">
        <v>1.2901500000000001E-4</v>
      </c>
      <c r="K414">
        <v>-30471.1</v>
      </c>
      <c r="L414">
        <f t="shared" si="31"/>
        <v>3.0507575399999998</v>
      </c>
      <c r="M414">
        <v>0.99697000000000002</v>
      </c>
      <c r="N414">
        <v>-4.2009499999999997</v>
      </c>
      <c r="O414">
        <v>1.2885899999999999E-4</v>
      </c>
      <c r="R414">
        <v>-30526.9</v>
      </c>
      <c r="S414">
        <f t="shared" si="32"/>
        <v>3.0532674040000005</v>
      </c>
      <c r="T414">
        <v>1.0025599999999999</v>
      </c>
      <c r="U414">
        <v>-4.2012799999999997</v>
      </c>
      <c r="V414">
        <v>1.29581E-4</v>
      </c>
      <c r="Y414">
        <v>-29531.3</v>
      </c>
      <c r="Z414">
        <f t="shared" si="33"/>
        <v>2.9567815899999998</v>
      </c>
      <c r="AA414">
        <v>0.99757200000000001</v>
      </c>
      <c r="AB414">
        <v>-4.1633599999999999</v>
      </c>
      <c r="AC414">
        <v>1.28937E-4</v>
      </c>
      <c r="AF414">
        <v>-29951</v>
      </c>
      <c r="AG414">
        <f t="shared" si="34"/>
        <v>2.9978414700000005</v>
      </c>
      <c r="AH414">
        <v>0.98176699999999995</v>
      </c>
      <c r="AI414">
        <v>-4.1824899999999996</v>
      </c>
      <c r="AJ414">
        <v>1.2689400000000001E-4</v>
      </c>
    </row>
    <row r="415" spans="2:36" x14ac:dyDescent="0.3">
      <c r="B415">
        <v>41300</v>
      </c>
      <c r="C415">
        <v>4.1300000000000003E-2</v>
      </c>
      <c r="D415">
        <v>-29538.400000000001</v>
      </c>
      <c r="E415">
        <f t="shared" si="30"/>
        <v>2.9565814700000006</v>
      </c>
      <c r="F415">
        <v>0.99642200000000003</v>
      </c>
      <c r="G415">
        <v>-4.1644199999999998</v>
      </c>
      <c r="H415">
        <v>1.2878799999999999E-4</v>
      </c>
      <c r="K415">
        <v>-30549.9</v>
      </c>
      <c r="L415">
        <f t="shared" si="31"/>
        <v>3.0586375400000003</v>
      </c>
      <c r="M415">
        <v>1.0153000000000001</v>
      </c>
      <c r="N415">
        <v>-4.20092</v>
      </c>
      <c r="O415">
        <v>1.31228E-4</v>
      </c>
      <c r="R415">
        <v>-30604.3</v>
      </c>
      <c r="S415">
        <f t="shared" si="32"/>
        <v>3.0610074040000002</v>
      </c>
      <c r="T415">
        <v>1.00789</v>
      </c>
      <c r="U415">
        <v>-4.2012600000000004</v>
      </c>
      <c r="V415">
        <v>1.3027000000000001E-4</v>
      </c>
      <c r="Y415">
        <v>-29605.4</v>
      </c>
      <c r="Z415">
        <f t="shared" si="33"/>
        <v>2.96419159</v>
      </c>
      <c r="AA415">
        <v>1.0044</v>
      </c>
      <c r="AB415">
        <v>-4.1633399999999998</v>
      </c>
      <c r="AC415">
        <v>1.2981900000000001E-4</v>
      </c>
      <c r="AF415">
        <v>-30021.7</v>
      </c>
      <c r="AG415">
        <f t="shared" si="34"/>
        <v>3.0049114700000001</v>
      </c>
      <c r="AH415">
        <v>1.00322</v>
      </c>
      <c r="AI415">
        <v>-4.1824700000000004</v>
      </c>
      <c r="AJ415">
        <v>1.29667E-4</v>
      </c>
    </row>
    <row r="416" spans="2:36" x14ac:dyDescent="0.3">
      <c r="B416">
        <v>41400</v>
      </c>
      <c r="C416">
        <v>4.1399999999999999E-2</v>
      </c>
      <c r="D416">
        <v>-29611.1</v>
      </c>
      <c r="E416">
        <f t="shared" si="30"/>
        <v>2.9638514700000003</v>
      </c>
      <c r="F416">
        <v>1.00579</v>
      </c>
      <c r="G416">
        <v>-4.16439</v>
      </c>
      <c r="H416">
        <v>1.2999800000000001E-4</v>
      </c>
      <c r="K416">
        <v>-30629.7</v>
      </c>
      <c r="L416">
        <f t="shared" si="31"/>
        <v>3.0666175400000002</v>
      </c>
      <c r="M416">
        <v>1.01</v>
      </c>
      <c r="N416">
        <v>-4.2008999999999999</v>
      </c>
      <c r="O416">
        <v>1.30543E-4</v>
      </c>
      <c r="R416">
        <v>-30676.5</v>
      </c>
      <c r="S416">
        <f t="shared" si="32"/>
        <v>3.0682274040000004</v>
      </c>
      <c r="T416">
        <v>1.0043599999999999</v>
      </c>
      <c r="U416">
        <v>-4.2012299999999998</v>
      </c>
      <c r="V416">
        <v>1.2981399999999999E-4</v>
      </c>
      <c r="Y416">
        <v>-29677.5</v>
      </c>
      <c r="Z416">
        <f t="shared" si="33"/>
        <v>2.9714015900000001</v>
      </c>
      <c r="AA416">
        <v>1.00997</v>
      </c>
      <c r="AB416">
        <v>-4.1633199999999997</v>
      </c>
      <c r="AC416">
        <v>1.3053899999999999E-4</v>
      </c>
      <c r="AF416">
        <v>-30101.1</v>
      </c>
      <c r="AG416">
        <f t="shared" si="34"/>
        <v>3.0128514700000002</v>
      </c>
      <c r="AH416">
        <v>1.00308</v>
      </c>
      <c r="AI416">
        <v>-4.1824500000000002</v>
      </c>
      <c r="AJ416">
        <v>1.29648E-4</v>
      </c>
    </row>
    <row r="417" spans="2:36" x14ac:dyDescent="0.3">
      <c r="B417">
        <v>41500</v>
      </c>
      <c r="C417">
        <v>4.1500000000000002E-2</v>
      </c>
      <c r="D417">
        <v>-29679.200000000001</v>
      </c>
      <c r="E417">
        <f t="shared" si="30"/>
        <v>2.9706614700000005</v>
      </c>
      <c r="F417">
        <v>0.99617800000000001</v>
      </c>
      <c r="G417">
        <v>-4.1643699999999999</v>
      </c>
      <c r="H417">
        <v>1.2875699999999999E-4</v>
      </c>
      <c r="K417">
        <v>-30695.5</v>
      </c>
      <c r="L417">
        <f t="shared" si="31"/>
        <v>3.0731975400000002</v>
      </c>
      <c r="M417">
        <v>0.98902199999999996</v>
      </c>
      <c r="N417">
        <v>-4.2008799999999997</v>
      </c>
      <c r="O417">
        <v>1.2783200000000001E-4</v>
      </c>
      <c r="R417">
        <v>-30751</v>
      </c>
      <c r="S417">
        <f t="shared" si="32"/>
        <v>3.0756774040000003</v>
      </c>
      <c r="T417">
        <v>0.99539500000000003</v>
      </c>
      <c r="U417">
        <v>-4.2012099999999997</v>
      </c>
      <c r="V417">
        <v>1.2865500000000001E-4</v>
      </c>
      <c r="Y417">
        <v>-29750.1</v>
      </c>
      <c r="Z417">
        <f t="shared" si="33"/>
        <v>2.9786615899999997</v>
      </c>
      <c r="AA417">
        <v>1.0099100000000001</v>
      </c>
      <c r="AB417">
        <v>-4.1632899999999999</v>
      </c>
      <c r="AC417">
        <v>1.30531E-4</v>
      </c>
      <c r="AF417">
        <v>-30170.6</v>
      </c>
      <c r="AG417">
        <f t="shared" si="34"/>
        <v>3.01980147</v>
      </c>
      <c r="AH417">
        <v>0.99972300000000003</v>
      </c>
      <c r="AI417">
        <v>-4.1824300000000001</v>
      </c>
      <c r="AJ417">
        <v>1.2921499999999999E-4</v>
      </c>
    </row>
    <row r="418" spans="2:36" x14ac:dyDescent="0.3">
      <c r="B418">
        <v>41600</v>
      </c>
      <c r="C418">
        <v>4.1599999999999998E-2</v>
      </c>
      <c r="D418">
        <v>-29753.3</v>
      </c>
      <c r="E418">
        <f t="shared" si="30"/>
        <v>2.9780714700000002</v>
      </c>
      <c r="F418">
        <v>1.01342</v>
      </c>
      <c r="G418">
        <v>-4.1643499999999998</v>
      </c>
      <c r="H418">
        <v>1.3098499999999999E-4</v>
      </c>
      <c r="K418">
        <v>-30774.5</v>
      </c>
      <c r="L418">
        <f t="shared" si="31"/>
        <v>3.08109754</v>
      </c>
      <c r="M418">
        <v>0.99705900000000003</v>
      </c>
      <c r="N418">
        <v>-4.2008599999999996</v>
      </c>
      <c r="O418">
        <v>1.2887E-4</v>
      </c>
      <c r="R418">
        <v>-30824.6</v>
      </c>
      <c r="S418">
        <f t="shared" si="32"/>
        <v>3.0830374040000001</v>
      </c>
      <c r="T418">
        <v>1.00145</v>
      </c>
      <c r="U418">
        <v>-4.2011900000000004</v>
      </c>
      <c r="V418">
        <v>1.29438E-4</v>
      </c>
      <c r="Y418">
        <v>-29824.1</v>
      </c>
      <c r="Z418">
        <f t="shared" si="33"/>
        <v>2.9860615899999998</v>
      </c>
      <c r="AA418">
        <v>1.00779</v>
      </c>
      <c r="AB418">
        <v>-4.1632699999999998</v>
      </c>
      <c r="AC418">
        <v>1.30257E-4</v>
      </c>
      <c r="AF418">
        <v>-30241</v>
      </c>
      <c r="AG418">
        <f t="shared" si="34"/>
        <v>3.0268414700000004</v>
      </c>
      <c r="AH418">
        <v>0.99687800000000004</v>
      </c>
      <c r="AI418">
        <v>-4.18241</v>
      </c>
      <c r="AJ418">
        <v>1.2884699999999999E-4</v>
      </c>
    </row>
    <row r="419" spans="2:36" x14ac:dyDescent="0.3">
      <c r="B419">
        <v>41700</v>
      </c>
      <c r="C419">
        <v>4.1700000000000001E-2</v>
      </c>
      <c r="D419">
        <v>-29821.5</v>
      </c>
      <c r="E419">
        <f t="shared" si="30"/>
        <v>2.9848914700000004</v>
      </c>
      <c r="F419">
        <v>0.99997100000000005</v>
      </c>
      <c r="G419">
        <v>-4.1643299999999996</v>
      </c>
      <c r="H419">
        <v>1.29247E-4</v>
      </c>
      <c r="K419">
        <v>-30848.799999999999</v>
      </c>
      <c r="L419">
        <f t="shared" si="31"/>
        <v>3.0885275399999998</v>
      </c>
      <c r="M419">
        <v>0.99335499999999999</v>
      </c>
      <c r="N419">
        <v>-4.2008299999999998</v>
      </c>
      <c r="O419">
        <v>1.2839200000000001E-4</v>
      </c>
      <c r="R419">
        <v>-30905.4</v>
      </c>
      <c r="S419">
        <f t="shared" si="32"/>
        <v>3.0911174040000002</v>
      </c>
      <c r="T419">
        <v>1.00234</v>
      </c>
      <c r="U419">
        <v>-4.2011700000000003</v>
      </c>
      <c r="V419">
        <v>1.29553E-4</v>
      </c>
      <c r="Y419">
        <v>-29896.799999999999</v>
      </c>
      <c r="Z419">
        <f t="shared" si="33"/>
        <v>2.9933315899999999</v>
      </c>
      <c r="AA419">
        <v>0.99820799999999998</v>
      </c>
      <c r="AB419">
        <v>-4.1632499999999997</v>
      </c>
      <c r="AC419">
        <v>1.2901899999999999E-4</v>
      </c>
      <c r="AF419">
        <v>-30324.7</v>
      </c>
      <c r="AG419">
        <f t="shared" si="34"/>
        <v>3.0352114700000001</v>
      </c>
      <c r="AH419">
        <v>0.99832900000000002</v>
      </c>
      <c r="AI419">
        <v>-4.1823800000000002</v>
      </c>
      <c r="AJ419">
        <v>1.29035E-4</v>
      </c>
    </row>
    <row r="420" spans="2:36" x14ac:dyDescent="0.3">
      <c r="B420">
        <v>41800</v>
      </c>
      <c r="C420">
        <v>4.1799999999999997E-2</v>
      </c>
      <c r="D420">
        <v>-29902.9</v>
      </c>
      <c r="E420">
        <f t="shared" si="30"/>
        <v>2.9930314700000005</v>
      </c>
      <c r="F420">
        <v>1.00241</v>
      </c>
      <c r="G420">
        <v>-4.1643100000000004</v>
      </c>
      <c r="H420">
        <v>1.29562E-4</v>
      </c>
      <c r="K420">
        <v>-30927</v>
      </c>
      <c r="L420">
        <f t="shared" si="31"/>
        <v>3.09634754</v>
      </c>
      <c r="M420">
        <v>1.0001100000000001</v>
      </c>
      <c r="N420">
        <v>-4.2008099999999997</v>
      </c>
      <c r="O420">
        <v>1.2926499999999999E-4</v>
      </c>
      <c r="R420">
        <v>-30978.1</v>
      </c>
      <c r="S420">
        <f t="shared" si="32"/>
        <v>3.0983874039999999</v>
      </c>
      <c r="T420">
        <v>1.00051</v>
      </c>
      <c r="U420">
        <v>-4.2011399999999997</v>
      </c>
      <c r="V420">
        <v>1.2931600000000001E-4</v>
      </c>
      <c r="Y420">
        <v>-29969.7</v>
      </c>
      <c r="Z420">
        <f t="shared" si="33"/>
        <v>3.0006215900000002</v>
      </c>
      <c r="AA420">
        <v>1.0046299999999999</v>
      </c>
      <c r="AB420">
        <v>-4.1632300000000004</v>
      </c>
      <c r="AC420">
        <v>1.29849E-4</v>
      </c>
      <c r="AF420">
        <v>-30393.3</v>
      </c>
      <c r="AG420">
        <f t="shared" si="34"/>
        <v>3.0420714700000002</v>
      </c>
      <c r="AH420">
        <v>0.99030600000000002</v>
      </c>
      <c r="AI420">
        <v>-4.1823600000000001</v>
      </c>
      <c r="AJ420">
        <v>1.2799799999999999E-4</v>
      </c>
    </row>
    <row r="421" spans="2:36" x14ac:dyDescent="0.3">
      <c r="B421">
        <v>41900</v>
      </c>
      <c r="C421">
        <v>4.19E-2</v>
      </c>
      <c r="D421">
        <v>-29972.5</v>
      </c>
      <c r="E421">
        <f t="shared" si="30"/>
        <v>2.9999914700000003</v>
      </c>
      <c r="F421">
        <v>0.99646299999999999</v>
      </c>
      <c r="G421">
        <v>-4.1642900000000003</v>
      </c>
      <c r="H421">
        <v>1.2879300000000001E-4</v>
      </c>
      <c r="K421">
        <v>-30997.5</v>
      </c>
      <c r="L421">
        <f t="shared" si="31"/>
        <v>3.10339754</v>
      </c>
      <c r="M421">
        <v>1.0006999999999999</v>
      </c>
      <c r="N421">
        <v>-4.2007899999999996</v>
      </c>
      <c r="O421">
        <v>1.2934099999999999E-4</v>
      </c>
      <c r="R421">
        <v>-31050.7</v>
      </c>
      <c r="S421">
        <f t="shared" si="32"/>
        <v>3.1056474040000004</v>
      </c>
      <c r="T421">
        <v>0.99888500000000002</v>
      </c>
      <c r="U421">
        <v>-4.2011200000000004</v>
      </c>
      <c r="V421">
        <v>1.2910600000000001E-4</v>
      </c>
      <c r="Y421">
        <v>-30038.400000000001</v>
      </c>
      <c r="Z421">
        <f t="shared" si="33"/>
        <v>3.0074915900000003</v>
      </c>
      <c r="AA421">
        <v>0.99677099999999996</v>
      </c>
      <c r="AB421">
        <v>-4.1632100000000003</v>
      </c>
      <c r="AC421">
        <v>1.2883299999999999E-4</v>
      </c>
      <c r="AF421">
        <v>-30467.4</v>
      </c>
      <c r="AG421">
        <f t="shared" si="34"/>
        <v>3.0494814700000004</v>
      </c>
      <c r="AH421">
        <v>0.98879099999999998</v>
      </c>
      <c r="AI421">
        <v>-4.1823399999999999</v>
      </c>
      <c r="AJ421">
        <v>1.2780199999999999E-4</v>
      </c>
    </row>
    <row r="422" spans="2:36" x14ac:dyDescent="0.3">
      <c r="B422">
        <v>42000</v>
      </c>
      <c r="C422">
        <v>4.2000000000000003E-2</v>
      </c>
      <c r="D422">
        <v>-30050.5</v>
      </c>
      <c r="E422">
        <f t="shared" si="30"/>
        <v>3.0077914700000004</v>
      </c>
      <c r="F422">
        <v>1.0016</v>
      </c>
      <c r="G422">
        <v>-4.1642599999999996</v>
      </c>
      <c r="H422">
        <v>1.2945799999999999E-4</v>
      </c>
      <c r="K422">
        <v>-31074.9</v>
      </c>
      <c r="L422">
        <f t="shared" si="31"/>
        <v>3.1111375400000001</v>
      </c>
      <c r="M422">
        <v>0.99973000000000001</v>
      </c>
      <c r="N422">
        <v>-4.2007599999999998</v>
      </c>
      <c r="O422">
        <v>1.29216E-4</v>
      </c>
      <c r="R422">
        <v>-31132</v>
      </c>
      <c r="S422">
        <f t="shared" si="32"/>
        <v>3.1137774040000004</v>
      </c>
      <c r="T422">
        <v>1.00318</v>
      </c>
      <c r="U422">
        <v>-4.2011000000000003</v>
      </c>
      <c r="V422">
        <v>1.2966099999999999E-4</v>
      </c>
      <c r="Y422">
        <v>-30111.3</v>
      </c>
      <c r="Z422">
        <f t="shared" si="33"/>
        <v>3.0147815900000001</v>
      </c>
      <c r="AA422">
        <v>0.99631400000000003</v>
      </c>
      <c r="AB422">
        <v>-4.1631799999999997</v>
      </c>
      <c r="AC422">
        <v>1.2877400000000001E-4</v>
      </c>
      <c r="AF422">
        <v>-30537.9</v>
      </c>
      <c r="AG422">
        <f t="shared" si="34"/>
        <v>3.0565314700000004</v>
      </c>
      <c r="AH422">
        <v>0.99990100000000004</v>
      </c>
      <c r="AI422">
        <v>-4.1823199999999998</v>
      </c>
      <c r="AJ422">
        <v>1.29238E-4</v>
      </c>
    </row>
    <row r="423" spans="2:36" x14ac:dyDescent="0.3">
      <c r="B423">
        <v>42100</v>
      </c>
      <c r="C423">
        <v>4.2099999999999999E-2</v>
      </c>
      <c r="D423">
        <v>-30116</v>
      </c>
      <c r="E423">
        <f t="shared" si="30"/>
        <v>3.0143414700000002</v>
      </c>
      <c r="F423">
        <v>1.0164299999999999</v>
      </c>
      <c r="G423">
        <v>-4.1642400000000004</v>
      </c>
      <c r="H423">
        <v>1.3137399999999999E-4</v>
      </c>
      <c r="K423">
        <v>-31154.1</v>
      </c>
      <c r="L423">
        <f t="shared" si="31"/>
        <v>3.11905754</v>
      </c>
      <c r="M423">
        <v>1.0031099999999999</v>
      </c>
      <c r="N423">
        <v>-4.2007399999999997</v>
      </c>
      <c r="O423">
        <v>1.29653E-4</v>
      </c>
      <c r="R423">
        <v>-31199.8</v>
      </c>
      <c r="S423">
        <f t="shared" si="32"/>
        <v>3.1205574039999999</v>
      </c>
      <c r="T423">
        <v>0.99561699999999997</v>
      </c>
      <c r="U423">
        <v>-4.2010800000000001</v>
      </c>
      <c r="V423">
        <v>1.28684E-4</v>
      </c>
      <c r="Y423">
        <v>-30188</v>
      </c>
      <c r="Z423">
        <f t="shared" si="33"/>
        <v>3.0224515900000002</v>
      </c>
      <c r="AA423">
        <v>0.998139</v>
      </c>
      <c r="AB423">
        <v>-4.1631600000000004</v>
      </c>
      <c r="AC423">
        <v>1.2901000000000001E-4</v>
      </c>
      <c r="AF423">
        <v>-30618.3</v>
      </c>
      <c r="AG423">
        <f t="shared" si="34"/>
        <v>3.0645714700000002</v>
      </c>
      <c r="AH423">
        <v>1.0087200000000001</v>
      </c>
      <c r="AI423">
        <v>-4.1822900000000001</v>
      </c>
      <c r="AJ423">
        <v>1.30378E-4</v>
      </c>
    </row>
    <row r="424" spans="2:36" x14ac:dyDescent="0.3">
      <c r="B424">
        <v>42200</v>
      </c>
      <c r="C424">
        <v>4.2200000000000001E-2</v>
      </c>
      <c r="D424">
        <v>-30181.9</v>
      </c>
      <c r="E424">
        <f t="shared" si="30"/>
        <v>3.0209314700000003</v>
      </c>
      <c r="F424">
        <v>1.00434</v>
      </c>
      <c r="G424">
        <v>-4.1642200000000003</v>
      </c>
      <c r="H424">
        <v>1.2981200000000001E-4</v>
      </c>
      <c r="K424">
        <v>-31224</v>
      </c>
      <c r="L424">
        <f t="shared" si="31"/>
        <v>3.1260475400000001</v>
      </c>
      <c r="M424">
        <v>0.987981</v>
      </c>
      <c r="N424">
        <v>-4.2007199999999996</v>
      </c>
      <c r="O424">
        <v>1.2769699999999999E-4</v>
      </c>
      <c r="R424">
        <v>-31281.3</v>
      </c>
      <c r="S424">
        <f t="shared" si="32"/>
        <v>3.128707404</v>
      </c>
      <c r="T424">
        <v>0.99038700000000002</v>
      </c>
      <c r="U424">
        <v>-4.2010500000000004</v>
      </c>
      <c r="V424">
        <v>1.2800800000000001E-4</v>
      </c>
      <c r="Y424">
        <v>-30261.7</v>
      </c>
      <c r="Z424">
        <f t="shared" si="33"/>
        <v>3.0298215900000001</v>
      </c>
      <c r="AA424">
        <v>1.0069399999999999</v>
      </c>
      <c r="AB424">
        <v>-4.1631400000000003</v>
      </c>
      <c r="AC424">
        <v>1.30147E-4</v>
      </c>
      <c r="AF424">
        <v>-30691.599999999999</v>
      </c>
      <c r="AG424">
        <f t="shared" si="34"/>
        <v>3.0719014700000002</v>
      </c>
      <c r="AH424">
        <v>0.99434299999999998</v>
      </c>
      <c r="AI424">
        <v>-4.1822699999999999</v>
      </c>
      <c r="AJ424">
        <v>1.2851900000000001E-4</v>
      </c>
    </row>
    <row r="425" spans="2:36" x14ac:dyDescent="0.3">
      <c r="B425">
        <v>42300</v>
      </c>
      <c r="C425">
        <v>4.2299999999999997E-2</v>
      </c>
      <c r="D425">
        <v>-30267.599999999999</v>
      </c>
      <c r="E425">
        <f t="shared" si="30"/>
        <v>3.02950147</v>
      </c>
      <c r="F425">
        <v>1.00319</v>
      </c>
      <c r="G425">
        <v>-4.1642000000000001</v>
      </c>
      <c r="H425">
        <v>1.29663E-4</v>
      </c>
      <c r="K425">
        <v>-31299.4</v>
      </c>
      <c r="L425">
        <f t="shared" si="31"/>
        <v>3.1335875400000002</v>
      </c>
      <c r="M425">
        <v>0.99700299999999997</v>
      </c>
      <c r="N425">
        <v>-4.2007000000000003</v>
      </c>
      <c r="O425">
        <v>1.28863E-4</v>
      </c>
      <c r="R425">
        <v>-31352.5</v>
      </c>
      <c r="S425">
        <f t="shared" si="32"/>
        <v>3.135827404</v>
      </c>
      <c r="T425">
        <v>0.99084399999999995</v>
      </c>
      <c r="U425">
        <v>-4.2010300000000003</v>
      </c>
      <c r="V425">
        <v>1.2806699999999999E-4</v>
      </c>
      <c r="Y425">
        <v>-30332.3</v>
      </c>
      <c r="Z425">
        <f t="shared" si="33"/>
        <v>3.0368815900000001</v>
      </c>
      <c r="AA425">
        <v>1.0055099999999999</v>
      </c>
      <c r="AB425">
        <v>-4.1631200000000002</v>
      </c>
      <c r="AC425">
        <v>1.2996199999999999E-4</v>
      </c>
      <c r="AF425">
        <v>-30762</v>
      </c>
      <c r="AG425">
        <f t="shared" si="34"/>
        <v>3.0789414700000002</v>
      </c>
      <c r="AH425">
        <v>0.99932500000000002</v>
      </c>
      <c r="AI425">
        <v>-4.1822499999999998</v>
      </c>
      <c r="AJ425">
        <v>1.2916300000000001E-4</v>
      </c>
    </row>
    <row r="426" spans="2:36" x14ac:dyDescent="0.3">
      <c r="B426">
        <v>42400</v>
      </c>
      <c r="C426">
        <v>4.24E-2</v>
      </c>
      <c r="D426">
        <v>-30340.799999999999</v>
      </c>
      <c r="E426">
        <f t="shared" si="30"/>
        <v>3.03682147</v>
      </c>
      <c r="F426">
        <v>1.0050600000000001</v>
      </c>
      <c r="G426">
        <v>-4.1641700000000004</v>
      </c>
      <c r="H426">
        <v>1.2990500000000001E-4</v>
      </c>
      <c r="K426">
        <v>-31381.599999999999</v>
      </c>
      <c r="L426">
        <f t="shared" si="31"/>
        <v>3.1418075399999998</v>
      </c>
      <c r="M426">
        <v>0.99966200000000005</v>
      </c>
      <c r="N426">
        <v>-4.2006699999999997</v>
      </c>
      <c r="O426">
        <v>1.29207E-4</v>
      </c>
      <c r="R426">
        <v>-31429.9</v>
      </c>
      <c r="S426">
        <f t="shared" si="32"/>
        <v>3.1435674040000001</v>
      </c>
      <c r="T426">
        <v>1.00265</v>
      </c>
      <c r="U426">
        <v>-4.2010100000000001</v>
      </c>
      <c r="V426">
        <v>1.29593E-4</v>
      </c>
      <c r="Y426">
        <v>-30405.200000000001</v>
      </c>
      <c r="Z426">
        <f t="shared" si="33"/>
        <v>3.0441715899999999</v>
      </c>
      <c r="AA426">
        <v>1.0033399999999999</v>
      </c>
      <c r="AB426">
        <v>-4.1630900000000004</v>
      </c>
      <c r="AC426">
        <v>1.29682E-4</v>
      </c>
      <c r="AF426">
        <v>-30835</v>
      </c>
      <c r="AG426">
        <f t="shared" si="34"/>
        <v>3.0862414700000005</v>
      </c>
      <c r="AH426">
        <v>1.0097700000000001</v>
      </c>
      <c r="AI426">
        <v>-4.1822299999999997</v>
      </c>
      <c r="AJ426">
        <v>1.30514E-4</v>
      </c>
    </row>
    <row r="427" spans="2:36" x14ac:dyDescent="0.3">
      <c r="B427">
        <v>42500</v>
      </c>
      <c r="C427">
        <v>4.2500000000000003E-2</v>
      </c>
      <c r="D427">
        <v>-30408.6</v>
      </c>
      <c r="E427">
        <f t="shared" si="30"/>
        <v>3.04360147</v>
      </c>
      <c r="F427">
        <v>0.99746299999999999</v>
      </c>
      <c r="G427">
        <v>-4.1641500000000002</v>
      </c>
      <c r="H427">
        <v>1.28923E-4</v>
      </c>
      <c r="K427">
        <v>-31448.3</v>
      </c>
      <c r="L427">
        <f t="shared" si="31"/>
        <v>3.14847754</v>
      </c>
      <c r="M427">
        <v>1.0101899999999999</v>
      </c>
      <c r="N427">
        <v>-4.2006500000000004</v>
      </c>
      <c r="O427">
        <v>1.3056799999999999E-4</v>
      </c>
      <c r="R427">
        <v>-31507.7</v>
      </c>
      <c r="S427">
        <f t="shared" si="32"/>
        <v>3.1513474040000005</v>
      </c>
      <c r="T427">
        <v>1.01274</v>
      </c>
      <c r="U427">
        <v>-4.2009800000000004</v>
      </c>
      <c r="V427">
        <v>1.3089699999999999E-4</v>
      </c>
      <c r="Y427">
        <v>-30475.4</v>
      </c>
      <c r="Z427">
        <f t="shared" si="33"/>
        <v>3.0511915900000002</v>
      </c>
      <c r="AA427">
        <v>0.99023000000000005</v>
      </c>
      <c r="AB427">
        <v>-4.1630700000000003</v>
      </c>
      <c r="AC427">
        <v>1.27988E-4</v>
      </c>
      <c r="AF427">
        <v>-30913.9</v>
      </c>
      <c r="AG427">
        <f t="shared" si="34"/>
        <v>3.0941314700000002</v>
      </c>
      <c r="AH427">
        <v>0.99139100000000002</v>
      </c>
      <c r="AI427">
        <v>-4.1821999999999999</v>
      </c>
      <c r="AJ427">
        <v>1.28138E-4</v>
      </c>
    </row>
    <row r="428" spans="2:36" x14ac:dyDescent="0.3">
      <c r="B428">
        <v>42600</v>
      </c>
      <c r="C428">
        <v>4.2599999999999999E-2</v>
      </c>
      <c r="D428">
        <v>-30479.200000000001</v>
      </c>
      <c r="E428">
        <f t="shared" si="30"/>
        <v>3.0506614700000005</v>
      </c>
      <c r="F428">
        <v>0.99385500000000004</v>
      </c>
      <c r="G428">
        <v>-4.1641300000000001</v>
      </c>
      <c r="H428">
        <v>1.2845599999999999E-4</v>
      </c>
      <c r="K428">
        <v>-31532.5</v>
      </c>
      <c r="L428">
        <f t="shared" si="31"/>
        <v>3.1568975400000001</v>
      </c>
      <c r="M428">
        <v>1.00281</v>
      </c>
      <c r="N428">
        <v>-4.2006300000000003</v>
      </c>
      <c r="O428">
        <v>1.2961400000000001E-4</v>
      </c>
      <c r="R428">
        <v>-31574.400000000001</v>
      </c>
      <c r="S428">
        <f t="shared" si="32"/>
        <v>3.1580174040000002</v>
      </c>
      <c r="T428">
        <v>0.99738199999999999</v>
      </c>
      <c r="U428">
        <v>-4.2009600000000002</v>
      </c>
      <c r="V428">
        <v>1.2891199999999999E-4</v>
      </c>
      <c r="Y428">
        <v>-30552.2</v>
      </c>
      <c r="Z428">
        <f t="shared" si="33"/>
        <v>3.0588715899999999</v>
      </c>
      <c r="AA428">
        <v>0.990479</v>
      </c>
      <c r="AB428">
        <v>-4.1630500000000001</v>
      </c>
      <c r="AC428">
        <v>1.2802000000000001E-4</v>
      </c>
      <c r="AF428">
        <v>-30983.8</v>
      </c>
      <c r="AG428">
        <f t="shared" si="34"/>
        <v>3.1011214700000003</v>
      </c>
      <c r="AH428">
        <v>0.98907900000000004</v>
      </c>
      <c r="AI428">
        <v>-4.1821799999999998</v>
      </c>
      <c r="AJ428">
        <v>1.2783900000000001E-4</v>
      </c>
    </row>
    <row r="429" spans="2:36" x14ac:dyDescent="0.3">
      <c r="B429">
        <v>42700</v>
      </c>
      <c r="C429">
        <v>4.2700000000000002E-2</v>
      </c>
      <c r="D429">
        <v>-30554.2</v>
      </c>
      <c r="E429">
        <f t="shared" si="30"/>
        <v>3.0581614700000004</v>
      </c>
      <c r="F429">
        <v>1.01075</v>
      </c>
      <c r="G429">
        <v>-4.16411</v>
      </c>
      <c r="H429">
        <v>1.30641E-4</v>
      </c>
      <c r="K429">
        <v>-31607.1</v>
      </c>
      <c r="L429">
        <f t="shared" si="31"/>
        <v>3.1643575400000001</v>
      </c>
      <c r="M429">
        <v>1.00071</v>
      </c>
      <c r="N429">
        <v>-4.2005999999999997</v>
      </c>
      <c r="O429">
        <v>1.2934200000000001E-4</v>
      </c>
      <c r="R429">
        <v>-31653.599999999999</v>
      </c>
      <c r="S429">
        <f t="shared" si="32"/>
        <v>3.1659374040000001</v>
      </c>
      <c r="T429">
        <v>0.99876799999999999</v>
      </c>
      <c r="U429">
        <v>-4.2009400000000001</v>
      </c>
      <c r="V429">
        <v>1.2909099999999999E-4</v>
      </c>
      <c r="Y429">
        <v>-30624.2</v>
      </c>
      <c r="Z429">
        <f t="shared" si="33"/>
        <v>3.06607159</v>
      </c>
      <c r="AA429">
        <v>0.99540700000000004</v>
      </c>
      <c r="AB429">
        <v>-4.16303</v>
      </c>
      <c r="AC429">
        <v>1.2865700000000001E-4</v>
      </c>
      <c r="AF429">
        <v>-31057.200000000001</v>
      </c>
      <c r="AG429">
        <f t="shared" si="34"/>
        <v>3.1084614700000004</v>
      </c>
      <c r="AH429">
        <v>1.0105999999999999</v>
      </c>
      <c r="AI429">
        <v>-4.1821599999999997</v>
      </c>
      <c r="AJ429">
        <v>1.3061999999999999E-4</v>
      </c>
    </row>
    <row r="430" spans="2:36" x14ac:dyDescent="0.3">
      <c r="B430">
        <v>42800</v>
      </c>
      <c r="C430">
        <v>4.2799999999999998E-2</v>
      </c>
      <c r="D430">
        <v>-30628.9</v>
      </c>
      <c r="E430">
        <f t="shared" si="30"/>
        <v>3.0656314700000005</v>
      </c>
      <c r="F430">
        <v>1.0120899999999999</v>
      </c>
      <c r="G430">
        <v>-4.1640800000000002</v>
      </c>
      <c r="H430">
        <v>1.30813E-4</v>
      </c>
      <c r="K430">
        <v>-31675.4</v>
      </c>
      <c r="L430">
        <f t="shared" si="31"/>
        <v>3.17118754</v>
      </c>
      <c r="M430">
        <v>0.99702800000000003</v>
      </c>
      <c r="N430">
        <v>-4.2005800000000004</v>
      </c>
      <c r="O430">
        <v>1.28866E-4</v>
      </c>
      <c r="R430">
        <v>-31732.3</v>
      </c>
      <c r="S430">
        <f t="shared" si="32"/>
        <v>3.1738074040000002</v>
      </c>
      <c r="T430">
        <v>0.99391600000000002</v>
      </c>
      <c r="U430">
        <v>-4.2009100000000004</v>
      </c>
      <c r="V430">
        <v>1.2846400000000001E-4</v>
      </c>
      <c r="Y430">
        <v>-30691.1</v>
      </c>
      <c r="Z430">
        <f t="shared" si="33"/>
        <v>3.0727615899999998</v>
      </c>
      <c r="AA430">
        <v>1.0056799999999999</v>
      </c>
      <c r="AB430">
        <v>-4.1630000000000003</v>
      </c>
      <c r="AC430">
        <v>1.29985E-4</v>
      </c>
      <c r="AF430">
        <v>-31133.7</v>
      </c>
      <c r="AG430">
        <f t="shared" si="34"/>
        <v>3.1161114700000003</v>
      </c>
      <c r="AH430">
        <v>1.00674</v>
      </c>
      <c r="AI430">
        <v>-4.1821299999999999</v>
      </c>
      <c r="AJ430">
        <v>1.3012200000000001E-4</v>
      </c>
    </row>
    <row r="431" spans="2:36" x14ac:dyDescent="0.3">
      <c r="B431">
        <v>42900</v>
      </c>
      <c r="C431">
        <v>4.2900000000000001E-2</v>
      </c>
      <c r="D431">
        <v>-30705.9</v>
      </c>
      <c r="E431">
        <f t="shared" si="30"/>
        <v>3.0733314700000003</v>
      </c>
      <c r="F431">
        <v>1.0038899999999999</v>
      </c>
      <c r="G431">
        <v>-4.1640600000000001</v>
      </c>
      <c r="H431">
        <v>1.2975399999999999E-4</v>
      </c>
      <c r="K431">
        <v>-31748.9</v>
      </c>
      <c r="L431">
        <f t="shared" si="31"/>
        <v>3.1785375400000002</v>
      </c>
      <c r="M431">
        <v>1.0003299999999999</v>
      </c>
      <c r="N431">
        <v>-4.2005600000000003</v>
      </c>
      <c r="O431">
        <v>1.2929400000000001E-4</v>
      </c>
      <c r="R431">
        <v>-31810.7</v>
      </c>
      <c r="S431">
        <f t="shared" si="32"/>
        <v>3.1816474040000005</v>
      </c>
      <c r="T431">
        <v>1.0010399999999999</v>
      </c>
      <c r="U431">
        <v>-4.2008900000000002</v>
      </c>
      <c r="V431">
        <v>1.2938500000000001E-4</v>
      </c>
      <c r="Y431">
        <v>-30772.6</v>
      </c>
      <c r="Z431">
        <f t="shared" si="33"/>
        <v>3.0809115899999999</v>
      </c>
      <c r="AA431">
        <v>1.0057700000000001</v>
      </c>
      <c r="AB431">
        <v>-4.1629800000000001</v>
      </c>
      <c r="AC431">
        <v>1.2999600000000001E-4</v>
      </c>
      <c r="AF431">
        <v>-31208</v>
      </c>
      <c r="AG431">
        <f t="shared" si="34"/>
        <v>3.1235414700000002</v>
      </c>
      <c r="AH431">
        <v>1.0031000000000001</v>
      </c>
      <c r="AI431">
        <v>-4.1821099999999998</v>
      </c>
      <c r="AJ431">
        <v>1.29651E-4</v>
      </c>
    </row>
    <row r="432" spans="2:36" x14ac:dyDescent="0.3">
      <c r="B432">
        <v>43000</v>
      </c>
      <c r="C432">
        <v>4.2999999999999997E-2</v>
      </c>
      <c r="D432">
        <v>-30771.9</v>
      </c>
      <c r="E432">
        <f t="shared" si="30"/>
        <v>3.0799314700000004</v>
      </c>
      <c r="F432">
        <v>1.0019400000000001</v>
      </c>
      <c r="G432">
        <v>-4.16404</v>
      </c>
      <c r="H432">
        <v>1.2950099999999999E-4</v>
      </c>
      <c r="K432">
        <v>-31838.2</v>
      </c>
      <c r="L432">
        <f t="shared" si="31"/>
        <v>3.1874675400000001</v>
      </c>
      <c r="M432">
        <v>0.98524800000000001</v>
      </c>
      <c r="N432">
        <v>-4.2005299999999997</v>
      </c>
      <c r="O432">
        <v>1.2734399999999999E-4</v>
      </c>
      <c r="R432">
        <v>-31874.5</v>
      </c>
      <c r="S432">
        <f t="shared" si="32"/>
        <v>3.1880274040000001</v>
      </c>
      <c r="T432">
        <v>0.99509400000000003</v>
      </c>
      <c r="U432">
        <v>-4.2008700000000001</v>
      </c>
      <c r="V432">
        <v>1.2861599999999999E-4</v>
      </c>
      <c r="Y432">
        <v>-30845.4</v>
      </c>
      <c r="Z432">
        <f t="shared" si="33"/>
        <v>3.0881915900000001</v>
      </c>
      <c r="AA432">
        <v>0.99694499999999997</v>
      </c>
      <c r="AB432">
        <v>-4.16296</v>
      </c>
      <c r="AC432">
        <v>1.28856E-4</v>
      </c>
      <c r="AF432">
        <v>-31284.799999999999</v>
      </c>
      <c r="AG432">
        <f t="shared" si="34"/>
        <v>3.1312214700000003</v>
      </c>
      <c r="AH432">
        <v>1.00909</v>
      </c>
      <c r="AI432">
        <v>-4.1820899999999996</v>
      </c>
      <c r="AJ432">
        <v>1.30426E-4</v>
      </c>
    </row>
    <row r="433" spans="2:36" x14ac:dyDescent="0.3">
      <c r="B433">
        <v>43100</v>
      </c>
      <c r="C433">
        <v>4.3099999999999999E-2</v>
      </c>
      <c r="D433">
        <v>-30844.9</v>
      </c>
      <c r="E433">
        <f t="shared" si="30"/>
        <v>3.0872314700000003</v>
      </c>
      <c r="F433">
        <v>1.00481</v>
      </c>
      <c r="G433">
        <v>-4.1640199999999998</v>
      </c>
      <c r="H433">
        <v>1.2987299999999999E-4</v>
      </c>
      <c r="K433">
        <v>-31897</v>
      </c>
      <c r="L433">
        <f t="shared" si="31"/>
        <v>3.19334754</v>
      </c>
      <c r="M433">
        <v>0.99461699999999997</v>
      </c>
      <c r="N433">
        <v>-4.2005100000000004</v>
      </c>
      <c r="O433">
        <v>1.28555E-4</v>
      </c>
      <c r="R433">
        <v>-31956.799999999999</v>
      </c>
      <c r="S433">
        <f t="shared" si="32"/>
        <v>3.1962574040000002</v>
      </c>
      <c r="T433">
        <v>1.0085299999999999</v>
      </c>
      <c r="U433">
        <v>-4.20085</v>
      </c>
      <c r="V433">
        <v>1.3035299999999999E-4</v>
      </c>
      <c r="Y433">
        <v>-30911.4</v>
      </c>
      <c r="Z433">
        <f t="shared" si="33"/>
        <v>3.0947915900000003</v>
      </c>
      <c r="AA433">
        <v>0.99369700000000005</v>
      </c>
      <c r="AB433">
        <v>-4.1629399999999999</v>
      </c>
      <c r="AC433">
        <v>1.28436E-4</v>
      </c>
      <c r="AF433">
        <v>-31352.7</v>
      </c>
      <c r="AG433">
        <f t="shared" si="34"/>
        <v>3.1380114700000004</v>
      </c>
      <c r="AH433">
        <v>0.98540399999999995</v>
      </c>
      <c r="AI433">
        <v>-4.1820700000000004</v>
      </c>
      <c r="AJ433">
        <v>1.2736400000000001E-4</v>
      </c>
    </row>
    <row r="434" spans="2:36" x14ac:dyDescent="0.3">
      <c r="B434">
        <v>43200</v>
      </c>
      <c r="C434">
        <v>4.3200000000000002E-2</v>
      </c>
      <c r="D434">
        <v>-30920.799999999999</v>
      </c>
      <c r="E434">
        <f t="shared" si="30"/>
        <v>3.0948214700000003</v>
      </c>
      <c r="F434">
        <v>1.00346</v>
      </c>
      <c r="G434">
        <v>-4.1639999999999997</v>
      </c>
      <c r="H434">
        <v>1.29698E-4</v>
      </c>
      <c r="K434">
        <v>-31982.9</v>
      </c>
      <c r="L434">
        <f t="shared" si="31"/>
        <v>3.2019375400000003</v>
      </c>
      <c r="M434">
        <v>1.0100199999999999</v>
      </c>
      <c r="N434">
        <v>-4.2004900000000003</v>
      </c>
      <c r="O434">
        <v>1.3054599999999999E-4</v>
      </c>
      <c r="R434">
        <v>-32035.3</v>
      </c>
      <c r="S434">
        <f t="shared" si="32"/>
        <v>3.2041074040000002</v>
      </c>
      <c r="T434">
        <v>0.99380299999999999</v>
      </c>
      <c r="U434">
        <v>-4.2008200000000002</v>
      </c>
      <c r="V434">
        <v>1.2845000000000001E-4</v>
      </c>
      <c r="Y434">
        <v>-30987.4</v>
      </c>
      <c r="Z434">
        <f t="shared" si="33"/>
        <v>3.1023915900000003</v>
      </c>
      <c r="AA434">
        <v>0.98878900000000003</v>
      </c>
      <c r="AB434">
        <v>-4.1629100000000001</v>
      </c>
      <c r="AC434">
        <v>1.2780199999999999E-4</v>
      </c>
      <c r="AF434">
        <v>-31429.3</v>
      </c>
      <c r="AG434">
        <f t="shared" si="34"/>
        <v>3.1456714700000004</v>
      </c>
      <c r="AH434">
        <v>0.99449799999999999</v>
      </c>
      <c r="AI434">
        <v>-4.1820399999999998</v>
      </c>
      <c r="AJ434">
        <v>1.28539E-4</v>
      </c>
    </row>
    <row r="435" spans="2:36" x14ac:dyDescent="0.3">
      <c r="B435">
        <v>43300</v>
      </c>
      <c r="C435">
        <v>4.3299999999999998E-2</v>
      </c>
      <c r="D435">
        <v>-30992.1</v>
      </c>
      <c r="E435">
        <f t="shared" si="30"/>
        <v>3.1019514699999999</v>
      </c>
      <c r="F435">
        <v>1.00206</v>
      </c>
      <c r="G435">
        <v>-4.1639699999999999</v>
      </c>
      <c r="H435">
        <v>1.29517E-4</v>
      </c>
      <c r="K435">
        <v>-32057.4</v>
      </c>
      <c r="L435">
        <f t="shared" si="31"/>
        <v>3.2093875400000003</v>
      </c>
      <c r="M435">
        <v>1.0008300000000001</v>
      </c>
      <c r="N435">
        <v>-4.2004599999999996</v>
      </c>
      <c r="O435">
        <v>1.2935799999999999E-4</v>
      </c>
      <c r="R435">
        <v>-32104.6</v>
      </c>
      <c r="S435">
        <f t="shared" si="32"/>
        <v>3.2110374039999998</v>
      </c>
      <c r="T435">
        <v>1.00678</v>
      </c>
      <c r="U435">
        <v>-4.2008000000000001</v>
      </c>
      <c r="V435">
        <v>1.3012700000000001E-4</v>
      </c>
      <c r="Y435">
        <v>-31056.799999999999</v>
      </c>
      <c r="Z435">
        <f t="shared" si="33"/>
        <v>3.10933159</v>
      </c>
      <c r="AA435">
        <v>0.99952200000000002</v>
      </c>
      <c r="AB435">
        <v>-4.16289</v>
      </c>
      <c r="AC435">
        <v>1.2918900000000001E-4</v>
      </c>
      <c r="AF435">
        <v>-31503.5</v>
      </c>
      <c r="AG435">
        <f t="shared" si="34"/>
        <v>3.1530914700000001</v>
      </c>
      <c r="AH435">
        <v>0.99958800000000003</v>
      </c>
      <c r="AI435">
        <v>-4.1820199999999996</v>
      </c>
      <c r="AJ435">
        <v>1.29197E-4</v>
      </c>
    </row>
    <row r="436" spans="2:36" x14ac:dyDescent="0.3">
      <c r="B436">
        <v>43400</v>
      </c>
      <c r="C436">
        <v>4.3400000000000001E-2</v>
      </c>
      <c r="D436">
        <v>-31072.5</v>
      </c>
      <c r="E436">
        <f t="shared" si="30"/>
        <v>3.1099914700000002</v>
      </c>
      <c r="F436">
        <v>1.0052300000000001</v>
      </c>
      <c r="G436">
        <v>-4.1639499999999998</v>
      </c>
      <c r="H436">
        <v>1.29927E-4</v>
      </c>
      <c r="K436">
        <v>-32132.799999999999</v>
      </c>
      <c r="L436">
        <f t="shared" si="31"/>
        <v>3.2169275399999999</v>
      </c>
      <c r="M436">
        <v>1.0057400000000001</v>
      </c>
      <c r="N436">
        <v>-4.2004400000000004</v>
      </c>
      <c r="O436">
        <v>1.2999299999999999E-4</v>
      </c>
      <c r="R436">
        <v>-32186.1</v>
      </c>
      <c r="S436">
        <f t="shared" si="32"/>
        <v>3.2191874039999999</v>
      </c>
      <c r="T436">
        <v>0.986452</v>
      </c>
      <c r="U436">
        <v>-4.2007700000000003</v>
      </c>
      <c r="V436">
        <v>1.2749899999999999E-4</v>
      </c>
      <c r="Y436">
        <v>-31136</v>
      </c>
      <c r="Z436">
        <f t="shared" si="33"/>
        <v>3.11725159</v>
      </c>
      <c r="AA436">
        <v>1.00502</v>
      </c>
      <c r="AB436">
        <v>-4.1628699999999998</v>
      </c>
      <c r="AC436">
        <v>1.29899E-4</v>
      </c>
      <c r="AF436">
        <v>-31575.599999999999</v>
      </c>
      <c r="AG436">
        <f t="shared" si="34"/>
        <v>3.1603014700000003</v>
      </c>
      <c r="AH436">
        <v>1.00596</v>
      </c>
      <c r="AI436">
        <v>-4.1820000000000004</v>
      </c>
      <c r="AJ436">
        <v>1.3002099999999999E-4</v>
      </c>
    </row>
    <row r="437" spans="2:36" x14ac:dyDescent="0.3">
      <c r="B437">
        <v>43500</v>
      </c>
      <c r="C437">
        <v>4.3499999999999997E-2</v>
      </c>
      <c r="D437">
        <v>-31130</v>
      </c>
      <c r="E437">
        <f t="shared" si="30"/>
        <v>3.1157414700000001</v>
      </c>
      <c r="F437">
        <v>1.00718</v>
      </c>
      <c r="G437">
        <v>-4.1639200000000001</v>
      </c>
      <c r="H437">
        <v>1.30178E-4</v>
      </c>
      <c r="K437">
        <v>-32204.1</v>
      </c>
      <c r="L437">
        <f t="shared" si="31"/>
        <v>3.22405754</v>
      </c>
      <c r="M437">
        <v>0.99661999999999995</v>
      </c>
      <c r="N437">
        <v>-4.2004200000000003</v>
      </c>
      <c r="O437">
        <v>1.2881399999999999E-4</v>
      </c>
      <c r="R437">
        <v>-32253.200000000001</v>
      </c>
      <c r="S437">
        <f t="shared" si="32"/>
        <v>3.2258974040000004</v>
      </c>
      <c r="T437">
        <v>1.0041899999999999</v>
      </c>
      <c r="U437">
        <v>-4.2007500000000002</v>
      </c>
      <c r="V437">
        <v>1.2979300000000001E-4</v>
      </c>
      <c r="Y437">
        <v>-31206.6</v>
      </c>
      <c r="Z437">
        <f t="shared" si="33"/>
        <v>3.12431159</v>
      </c>
      <c r="AA437">
        <v>0.99928899999999998</v>
      </c>
      <c r="AB437">
        <v>-4.1628400000000001</v>
      </c>
      <c r="AC437">
        <v>1.29159E-4</v>
      </c>
      <c r="AF437">
        <v>-31650.5</v>
      </c>
      <c r="AG437">
        <f t="shared" si="34"/>
        <v>3.1677914700000001</v>
      </c>
      <c r="AH437">
        <v>1.00332</v>
      </c>
      <c r="AI437">
        <v>-4.1819699999999997</v>
      </c>
      <c r="AJ437">
        <v>1.2967999999999999E-4</v>
      </c>
    </row>
    <row r="438" spans="2:36" x14ac:dyDescent="0.3">
      <c r="B438">
        <v>43600</v>
      </c>
      <c r="C438">
        <v>4.36E-2</v>
      </c>
      <c r="D438">
        <v>-31208.1</v>
      </c>
      <c r="E438">
        <f t="shared" si="30"/>
        <v>3.1235514700000002</v>
      </c>
      <c r="F438">
        <v>1.01166</v>
      </c>
      <c r="G438">
        <v>-4.1638999999999999</v>
      </c>
      <c r="H438">
        <v>1.3075700000000001E-4</v>
      </c>
      <c r="K438">
        <v>-32283.200000000001</v>
      </c>
      <c r="L438">
        <f t="shared" si="31"/>
        <v>3.2319675400000003</v>
      </c>
      <c r="M438">
        <v>0.99426499999999995</v>
      </c>
      <c r="N438">
        <v>-4.2004000000000001</v>
      </c>
      <c r="O438">
        <v>1.2850900000000001E-4</v>
      </c>
      <c r="R438">
        <v>-32333.4</v>
      </c>
      <c r="S438">
        <f t="shared" si="32"/>
        <v>3.2339174040000005</v>
      </c>
      <c r="T438">
        <v>0.99595900000000004</v>
      </c>
      <c r="U438">
        <v>-4.2007300000000001</v>
      </c>
      <c r="V438">
        <v>1.2872799999999999E-4</v>
      </c>
      <c r="Y438">
        <v>-31279.8</v>
      </c>
      <c r="Z438">
        <f t="shared" si="33"/>
        <v>3.13163159</v>
      </c>
      <c r="AA438">
        <v>0.99934800000000001</v>
      </c>
      <c r="AB438">
        <v>-4.16282</v>
      </c>
      <c r="AC438">
        <v>1.29166E-4</v>
      </c>
      <c r="AF438">
        <v>-31726</v>
      </c>
      <c r="AG438">
        <f t="shared" si="34"/>
        <v>3.1753414700000002</v>
      </c>
      <c r="AH438">
        <v>0.997166</v>
      </c>
      <c r="AI438">
        <v>-4.1819499999999996</v>
      </c>
      <c r="AJ438">
        <v>1.2888400000000001E-4</v>
      </c>
    </row>
    <row r="439" spans="2:36" x14ac:dyDescent="0.3">
      <c r="B439">
        <v>43700</v>
      </c>
      <c r="C439">
        <v>4.3700000000000003E-2</v>
      </c>
      <c r="D439">
        <v>-31289.200000000001</v>
      </c>
      <c r="E439">
        <f t="shared" si="30"/>
        <v>3.1316614700000005</v>
      </c>
      <c r="F439">
        <v>1.0171399999999999</v>
      </c>
      <c r="G439">
        <v>-4.1638799999999998</v>
      </c>
      <c r="H439">
        <v>1.3146699999999999E-4</v>
      </c>
      <c r="K439">
        <v>-32350.400000000001</v>
      </c>
      <c r="L439">
        <f t="shared" si="31"/>
        <v>3.2386875400000004</v>
      </c>
      <c r="M439">
        <v>0.987927</v>
      </c>
      <c r="N439">
        <v>-4.2003700000000004</v>
      </c>
      <c r="O439">
        <v>1.2768999999999999E-4</v>
      </c>
      <c r="R439">
        <v>-32402.6</v>
      </c>
      <c r="S439">
        <f t="shared" si="32"/>
        <v>3.2408374040000001</v>
      </c>
      <c r="T439">
        <v>1.00196</v>
      </c>
      <c r="U439">
        <v>-4.2007000000000003</v>
      </c>
      <c r="V439">
        <v>1.2950400000000001E-4</v>
      </c>
      <c r="Y439">
        <v>-31350.400000000001</v>
      </c>
      <c r="Z439">
        <f t="shared" si="33"/>
        <v>3.1386915900000001</v>
      </c>
      <c r="AA439">
        <v>1.0044900000000001</v>
      </c>
      <c r="AB439">
        <v>-4.1627999999999998</v>
      </c>
      <c r="AC439">
        <v>1.2983100000000001E-4</v>
      </c>
      <c r="AF439">
        <v>-31797.3</v>
      </c>
      <c r="AG439">
        <f t="shared" si="34"/>
        <v>3.1824714700000003</v>
      </c>
      <c r="AH439">
        <v>1.0051399999999999</v>
      </c>
      <c r="AI439">
        <v>-4.1819300000000004</v>
      </c>
      <c r="AJ439">
        <v>1.2991500000000001E-4</v>
      </c>
    </row>
    <row r="440" spans="2:36" x14ac:dyDescent="0.3">
      <c r="B440">
        <v>43800</v>
      </c>
      <c r="C440">
        <v>4.3799999999999999E-2</v>
      </c>
      <c r="D440">
        <v>-31355.599999999999</v>
      </c>
      <c r="E440">
        <f t="shared" si="30"/>
        <v>3.13830147</v>
      </c>
      <c r="F440">
        <v>1.0029699999999999</v>
      </c>
      <c r="G440">
        <v>-4.1638599999999997</v>
      </c>
      <c r="H440">
        <v>1.2963499999999999E-4</v>
      </c>
      <c r="K440">
        <v>-32441.8</v>
      </c>
      <c r="L440">
        <f t="shared" si="31"/>
        <v>3.2478275399999998</v>
      </c>
      <c r="M440">
        <v>1.0202899999999999</v>
      </c>
      <c r="N440">
        <v>-4.2003500000000003</v>
      </c>
      <c r="O440">
        <v>1.3187299999999999E-4</v>
      </c>
      <c r="R440">
        <v>-32484.2</v>
      </c>
      <c r="S440">
        <f t="shared" si="32"/>
        <v>3.2489974040000003</v>
      </c>
      <c r="T440">
        <v>1.0078199999999999</v>
      </c>
      <c r="U440">
        <v>-4.2006800000000002</v>
      </c>
      <c r="V440">
        <v>1.3026199999999999E-4</v>
      </c>
      <c r="Y440">
        <v>-31428.2</v>
      </c>
      <c r="Z440">
        <f t="shared" si="33"/>
        <v>3.14647159</v>
      </c>
      <c r="AA440">
        <v>0.99385999999999997</v>
      </c>
      <c r="AB440">
        <v>-4.1627799999999997</v>
      </c>
      <c r="AC440">
        <v>1.2845700000000001E-4</v>
      </c>
      <c r="AF440">
        <v>-31875.9</v>
      </c>
      <c r="AG440">
        <f t="shared" si="34"/>
        <v>3.1903314700000003</v>
      </c>
      <c r="AH440">
        <v>0.98507599999999995</v>
      </c>
      <c r="AI440">
        <v>-4.1818999999999997</v>
      </c>
      <c r="AJ440">
        <v>1.27322E-4</v>
      </c>
    </row>
    <row r="441" spans="2:36" x14ac:dyDescent="0.3">
      <c r="B441">
        <v>43900</v>
      </c>
      <c r="C441">
        <v>4.3900000000000002E-2</v>
      </c>
      <c r="D441">
        <v>-31429.5</v>
      </c>
      <c r="E441">
        <f t="shared" si="30"/>
        <v>3.1456914700000005</v>
      </c>
      <c r="F441">
        <v>0.99266699999999997</v>
      </c>
      <c r="G441">
        <v>-4.1638299999999999</v>
      </c>
      <c r="H441">
        <v>1.2830299999999999E-4</v>
      </c>
      <c r="K441">
        <v>-32503.9</v>
      </c>
      <c r="L441">
        <f t="shared" si="31"/>
        <v>3.2540375400000001</v>
      </c>
      <c r="M441">
        <v>0.99992999999999999</v>
      </c>
      <c r="N441">
        <v>-4.2003199999999996</v>
      </c>
      <c r="O441">
        <v>1.2924200000000001E-4</v>
      </c>
      <c r="R441">
        <v>-32562.7</v>
      </c>
      <c r="S441">
        <f t="shared" si="32"/>
        <v>3.2568474040000002</v>
      </c>
      <c r="T441">
        <v>0.99282199999999998</v>
      </c>
      <c r="U441">
        <v>-4.2006500000000004</v>
      </c>
      <c r="V441">
        <v>1.2832300000000001E-4</v>
      </c>
      <c r="Y441">
        <v>-31494.799999999999</v>
      </c>
      <c r="Z441">
        <f t="shared" si="33"/>
        <v>3.1531315900000001</v>
      </c>
      <c r="AA441">
        <v>0.99607900000000005</v>
      </c>
      <c r="AB441">
        <v>-4.16275</v>
      </c>
      <c r="AC441">
        <v>1.28744E-4</v>
      </c>
      <c r="AF441">
        <v>-31945</v>
      </c>
      <c r="AG441">
        <f t="shared" si="34"/>
        <v>3.1972414700000003</v>
      </c>
      <c r="AH441">
        <v>1.00359</v>
      </c>
      <c r="AI441">
        <v>-4.1818799999999996</v>
      </c>
      <c r="AJ441">
        <v>1.29715E-4</v>
      </c>
    </row>
    <row r="442" spans="2:36" x14ac:dyDescent="0.3">
      <c r="B442">
        <v>44000</v>
      </c>
      <c r="C442">
        <v>4.3999999999999997E-2</v>
      </c>
      <c r="D442">
        <v>-31501.7</v>
      </c>
      <c r="E442">
        <f t="shared" si="30"/>
        <v>3.1529114700000003</v>
      </c>
      <c r="F442">
        <v>0.99635399999999996</v>
      </c>
      <c r="G442">
        <v>-4.1638099999999998</v>
      </c>
      <c r="H442">
        <v>1.2877900000000001E-4</v>
      </c>
      <c r="K442">
        <v>-32587.8</v>
      </c>
      <c r="L442">
        <f t="shared" si="31"/>
        <v>3.26242754</v>
      </c>
      <c r="M442">
        <v>1.0052399999999999</v>
      </c>
      <c r="N442">
        <v>-4.2003000000000004</v>
      </c>
      <c r="O442">
        <v>1.2992799999999999E-4</v>
      </c>
      <c r="R442">
        <v>-32632.1</v>
      </c>
      <c r="S442">
        <f t="shared" si="32"/>
        <v>3.2637874039999999</v>
      </c>
      <c r="T442">
        <v>0.98962099999999997</v>
      </c>
      <c r="U442">
        <v>-4.2006300000000003</v>
      </c>
      <c r="V442">
        <v>1.27909E-4</v>
      </c>
      <c r="Y442">
        <v>-31570.3</v>
      </c>
      <c r="Z442">
        <f t="shared" si="33"/>
        <v>3.1606815899999998</v>
      </c>
      <c r="AA442">
        <v>0.99424800000000002</v>
      </c>
      <c r="AB442">
        <v>-4.1627299999999998</v>
      </c>
      <c r="AC442">
        <v>1.2850700000000001E-4</v>
      </c>
      <c r="AF442">
        <v>-32026.3</v>
      </c>
      <c r="AG442">
        <f t="shared" si="34"/>
        <v>3.2053714700000002</v>
      </c>
      <c r="AH442">
        <v>0.99760400000000005</v>
      </c>
      <c r="AI442">
        <v>-4.1818600000000004</v>
      </c>
      <c r="AJ442">
        <v>1.2894100000000001E-4</v>
      </c>
    </row>
    <row r="443" spans="2:36" x14ac:dyDescent="0.3">
      <c r="B443">
        <v>44100</v>
      </c>
      <c r="C443">
        <v>4.41E-2</v>
      </c>
      <c r="D443">
        <v>-31578.9</v>
      </c>
      <c r="E443">
        <f t="shared" si="30"/>
        <v>3.1606314700000002</v>
      </c>
      <c r="F443">
        <v>1.0110699999999999</v>
      </c>
      <c r="G443">
        <v>-4.1637899999999997</v>
      </c>
      <c r="H443">
        <v>1.3068199999999999E-4</v>
      </c>
      <c r="K443">
        <v>-32662.1</v>
      </c>
      <c r="L443">
        <f t="shared" si="31"/>
        <v>3.2698575399999998</v>
      </c>
      <c r="M443">
        <v>1.0057199999999999</v>
      </c>
      <c r="N443">
        <v>-4.2002800000000002</v>
      </c>
      <c r="O443">
        <v>1.2998900000000001E-4</v>
      </c>
      <c r="R443">
        <v>-32712.799999999999</v>
      </c>
      <c r="S443">
        <f t="shared" si="32"/>
        <v>3.2718574039999999</v>
      </c>
      <c r="T443">
        <v>0.99511099999999997</v>
      </c>
      <c r="U443">
        <v>-4.2006100000000002</v>
      </c>
      <c r="V443">
        <v>1.2861900000000001E-4</v>
      </c>
      <c r="Y443">
        <v>-31641.599999999999</v>
      </c>
      <c r="Z443">
        <f t="shared" si="33"/>
        <v>3.1678115899999999</v>
      </c>
      <c r="AA443">
        <v>1.0062599999999999</v>
      </c>
      <c r="AB443">
        <v>-4.1627099999999997</v>
      </c>
      <c r="AC443">
        <v>1.30059E-4</v>
      </c>
      <c r="AF443">
        <v>-32094.7</v>
      </c>
      <c r="AG443">
        <f t="shared" si="34"/>
        <v>3.2122114700000002</v>
      </c>
      <c r="AH443">
        <v>1.01139</v>
      </c>
      <c r="AI443">
        <v>-4.1818299999999997</v>
      </c>
      <c r="AJ443">
        <v>1.30722E-4</v>
      </c>
    </row>
    <row r="444" spans="2:36" x14ac:dyDescent="0.3">
      <c r="B444">
        <v>44200</v>
      </c>
      <c r="C444">
        <v>4.4200000000000003E-2</v>
      </c>
      <c r="D444">
        <v>-31649</v>
      </c>
      <c r="E444">
        <f t="shared" si="30"/>
        <v>3.1676414700000004</v>
      </c>
      <c r="F444">
        <v>1.00701</v>
      </c>
      <c r="G444">
        <v>-4.1637599999999999</v>
      </c>
      <c r="H444">
        <v>1.3015600000000001E-4</v>
      </c>
      <c r="K444">
        <v>-32734.6</v>
      </c>
      <c r="L444">
        <f t="shared" si="31"/>
        <v>3.2771075400000003</v>
      </c>
      <c r="M444">
        <v>0.99581900000000001</v>
      </c>
      <c r="N444">
        <v>-4.2002499999999996</v>
      </c>
      <c r="O444">
        <v>1.2871000000000001E-4</v>
      </c>
      <c r="R444">
        <v>-32782.199999999997</v>
      </c>
      <c r="S444">
        <f t="shared" si="32"/>
        <v>3.2787974039999996</v>
      </c>
      <c r="T444">
        <v>1.00186</v>
      </c>
      <c r="U444">
        <v>-4.2005800000000004</v>
      </c>
      <c r="V444">
        <v>1.2949000000000001E-4</v>
      </c>
      <c r="Y444">
        <v>-31720.9</v>
      </c>
      <c r="Z444">
        <f t="shared" si="33"/>
        <v>3.1757415900000003</v>
      </c>
      <c r="AA444">
        <v>1.00257</v>
      </c>
      <c r="AB444">
        <v>-4.1626799999999999</v>
      </c>
      <c r="AC444">
        <v>1.2958300000000001E-4</v>
      </c>
      <c r="AF444">
        <v>-32170.9</v>
      </c>
      <c r="AG444">
        <f t="shared" si="34"/>
        <v>3.2198314700000004</v>
      </c>
      <c r="AH444">
        <v>1.0072399999999999</v>
      </c>
      <c r="AI444">
        <v>-4.1818099999999996</v>
      </c>
      <c r="AJ444">
        <v>1.3018700000000001E-4</v>
      </c>
    </row>
    <row r="445" spans="2:36" x14ac:dyDescent="0.3">
      <c r="B445">
        <v>44300</v>
      </c>
      <c r="C445">
        <v>4.4299999999999999E-2</v>
      </c>
      <c r="D445">
        <v>-31719.200000000001</v>
      </c>
      <c r="E445">
        <f t="shared" si="30"/>
        <v>3.1746614700000002</v>
      </c>
      <c r="F445">
        <v>1.0061500000000001</v>
      </c>
      <c r="G445">
        <v>-4.1637399999999998</v>
      </c>
      <c r="H445">
        <v>1.3004499999999999E-4</v>
      </c>
      <c r="K445">
        <v>-32809.800000000003</v>
      </c>
      <c r="L445">
        <f t="shared" si="31"/>
        <v>3.2846275400000007</v>
      </c>
      <c r="M445">
        <v>0.99363299999999999</v>
      </c>
      <c r="N445">
        <v>-4.2002300000000004</v>
      </c>
      <c r="O445">
        <v>1.2842800000000001E-4</v>
      </c>
      <c r="R445">
        <v>-32856.1</v>
      </c>
      <c r="S445">
        <f t="shared" si="32"/>
        <v>3.2861874039999996</v>
      </c>
      <c r="T445">
        <v>1.0067299999999999</v>
      </c>
      <c r="U445">
        <v>-4.2005600000000003</v>
      </c>
      <c r="V445">
        <v>1.30121E-4</v>
      </c>
      <c r="Y445">
        <v>-31789</v>
      </c>
      <c r="Z445">
        <f t="shared" si="33"/>
        <v>3.1825515900000001</v>
      </c>
      <c r="AA445">
        <v>0.99751500000000004</v>
      </c>
      <c r="AB445">
        <v>-4.1626599999999998</v>
      </c>
      <c r="AC445">
        <v>1.2892900000000001E-4</v>
      </c>
      <c r="AF445">
        <v>-32241.3</v>
      </c>
      <c r="AG445">
        <f t="shared" si="34"/>
        <v>3.2268714700000003</v>
      </c>
      <c r="AH445">
        <v>1.00295</v>
      </c>
      <c r="AI445">
        <v>-4.1817900000000003</v>
      </c>
      <c r="AJ445">
        <v>1.2963199999999999E-4</v>
      </c>
    </row>
    <row r="446" spans="2:36" x14ac:dyDescent="0.3">
      <c r="B446">
        <v>44400</v>
      </c>
      <c r="C446">
        <v>4.4400000000000002E-2</v>
      </c>
      <c r="D446">
        <v>-31799.599999999999</v>
      </c>
      <c r="E446">
        <f t="shared" si="30"/>
        <v>3.18270147</v>
      </c>
      <c r="F446">
        <v>1.01004</v>
      </c>
      <c r="G446">
        <v>-4.1637199999999996</v>
      </c>
      <c r="H446">
        <v>1.3054900000000001E-4</v>
      </c>
      <c r="K446">
        <v>-32889.300000000003</v>
      </c>
      <c r="L446">
        <f t="shared" si="31"/>
        <v>3.2925775400000008</v>
      </c>
      <c r="M446">
        <v>0.98889300000000002</v>
      </c>
      <c r="N446">
        <v>-4.2002100000000002</v>
      </c>
      <c r="O446">
        <v>1.2781500000000001E-4</v>
      </c>
      <c r="R446">
        <v>-32938.5</v>
      </c>
      <c r="S446">
        <f t="shared" si="32"/>
        <v>3.2944274039999999</v>
      </c>
      <c r="T446">
        <v>0.99986200000000003</v>
      </c>
      <c r="U446">
        <v>-4.2005299999999997</v>
      </c>
      <c r="V446">
        <v>1.29233E-4</v>
      </c>
      <c r="Y446">
        <v>-31861</v>
      </c>
      <c r="Z446">
        <f t="shared" si="33"/>
        <v>3.1897515900000002</v>
      </c>
      <c r="AA446">
        <v>1.0005999999999999</v>
      </c>
      <c r="AB446">
        <v>-4.1626399999999997</v>
      </c>
      <c r="AC446">
        <v>1.2932800000000001E-4</v>
      </c>
      <c r="AF446">
        <v>-32319.200000000001</v>
      </c>
      <c r="AG446">
        <f t="shared" si="34"/>
        <v>3.2346614700000003</v>
      </c>
      <c r="AH446">
        <v>1.0002800000000001</v>
      </c>
      <c r="AI446">
        <v>-4.1817599999999997</v>
      </c>
      <c r="AJ446">
        <v>1.2928700000000001E-4</v>
      </c>
    </row>
    <row r="447" spans="2:36" x14ac:dyDescent="0.3">
      <c r="B447">
        <v>44500</v>
      </c>
      <c r="C447">
        <v>4.4499999999999998E-2</v>
      </c>
      <c r="D447">
        <v>-31863.200000000001</v>
      </c>
      <c r="E447">
        <f t="shared" si="30"/>
        <v>3.1890614700000004</v>
      </c>
      <c r="F447">
        <v>0.99495800000000001</v>
      </c>
      <c r="G447">
        <v>-4.1636899999999999</v>
      </c>
      <c r="H447">
        <v>1.2859899999999999E-4</v>
      </c>
      <c r="K447">
        <v>-32958.800000000003</v>
      </c>
      <c r="L447">
        <f t="shared" si="31"/>
        <v>3.2995275400000006</v>
      </c>
      <c r="M447">
        <v>0.99943599999999999</v>
      </c>
      <c r="N447">
        <v>-4.2001799999999996</v>
      </c>
      <c r="O447">
        <v>1.29178E-4</v>
      </c>
      <c r="R447">
        <v>-33010.5</v>
      </c>
      <c r="S447">
        <f t="shared" si="32"/>
        <v>3.301627404</v>
      </c>
      <c r="T447">
        <v>1.0060100000000001</v>
      </c>
      <c r="U447">
        <v>-4.2005100000000004</v>
      </c>
      <c r="V447">
        <v>1.3002700000000001E-4</v>
      </c>
      <c r="Y447">
        <v>-31932</v>
      </c>
      <c r="Z447">
        <f t="shared" si="33"/>
        <v>3.1968515900000001</v>
      </c>
      <c r="AA447">
        <v>0.99759399999999998</v>
      </c>
      <c r="AB447">
        <v>-4.1626099999999999</v>
      </c>
      <c r="AC447">
        <v>1.2894E-4</v>
      </c>
      <c r="AF447">
        <v>-32393</v>
      </c>
      <c r="AG447">
        <f t="shared" si="34"/>
        <v>3.2420414700000002</v>
      </c>
      <c r="AH447">
        <v>0.99813200000000002</v>
      </c>
      <c r="AI447">
        <v>-4.1817399999999996</v>
      </c>
      <c r="AJ447">
        <v>1.29009E-4</v>
      </c>
    </row>
    <row r="448" spans="2:36" x14ac:dyDescent="0.3">
      <c r="B448">
        <v>44600</v>
      </c>
      <c r="C448">
        <v>4.4600000000000001E-2</v>
      </c>
      <c r="D448">
        <v>-31946</v>
      </c>
      <c r="E448">
        <f t="shared" si="30"/>
        <v>3.1973414700000005</v>
      </c>
      <c r="F448">
        <v>0.99661599999999995</v>
      </c>
      <c r="G448">
        <v>-4.1636699999999998</v>
      </c>
      <c r="H448">
        <v>1.28813E-4</v>
      </c>
      <c r="K448">
        <v>-33037.4</v>
      </c>
      <c r="L448">
        <f t="shared" si="31"/>
        <v>3.3073875400000006</v>
      </c>
      <c r="M448">
        <v>1.0079</v>
      </c>
      <c r="N448">
        <v>-4.2001600000000003</v>
      </c>
      <c r="O448">
        <v>1.3027199999999999E-4</v>
      </c>
      <c r="R448">
        <v>-33089.300000000003</v>
      </c>
      <c r="S448">
        <f t="shared" si="32"/>
        <v>3.3095074040000001</v>
      </c>
      <c r="T448">
        <v>0.99715500000000001</v>
      </c>
      <c r="U448">
        <v>-4.2004900000000003</v>
      </c>
      <c r="V448">
        <v>1.2888299999999999E-4</v>
      </c>
      <c r="Y448">
        <v>-32009.1</v>
      </c>
      <c r="Z448">
        <f t="shared" si="33"/>
        <v>3.20456159</v>
      </c>
      <c r="AA448">
        <v>1.0038199999999999</v>
      </c>
      <c r="AB448">
        <v>-4.1625899999999998</v>
      </c>
      <c r="AC448">
        <v>1.2974500000000001E-4</v>
      </c>
      <c r="AF448">
        <v>-32469.3</v>
      </c>
      <c r="AG448">
        <f t="shared" si="34"/>
        <v>3.24967147</v>
      </c>
      <c r="AH448">
        <v>0.99625200000000003</v>
      </c>
      <c r="AI448">
        <v>-4.1817200000000003</v>
      </c>
      <c r="AJ448">
        <v>1.2876599999999999E-4</v>
      </c>
    </row>
    <row r="449" spans="2:36" x14ac:dyDescent="0.3">
      <c r="B449">
        <v>44700</v>
      </c>
      <c r="C449">
        <v>4.4699999999999997E-2</v>
      </c>
      <c r="D449">
        <v>-32014.2</v>
      </c>
      <c r="E449">
        <f t="shared" si="30"/>
        <v>3.2041614700000003</v>
      </c>
      <c r="F449">
        <v>1.00268</v>
      </c>
      <c r="G449">
        <v>-4.1636499999999996</v>
      </c>
      <c r="H449">
        <v>1.2959700000000001E-4</v>
      </c>
      <c r="K449">
        <v>-33116.199999999997</v>
      </c>
      <c r="L449">
        <f t="shared" si="31"/>
        <v>3.3152675400000002</v>
      </c>
      <c r="M449">
        <v>1.0005900000000001</v>
      </c>
      <c r="N449">
        <v>-4.2001299999999997</v>
      </c>
      <c r="O449">
        <v>1.29326E-4</v>
      </c>
      <c r="R449">
        <v>-33160.9</v>
      </c>
      <c r="S449">
        <f t="shared" si="32"/>
        <v>3.3166674039999999</v>
      </c>
      <c r="T449">
        <v>1.00118</v>
      </c>
      <c r="U449">
        <v>-4.2004599999999996</v>
      </c>
      <c r="V449">
        <v>1.2940299999999999E-4</v>
      </c>
      <c r="Y449">
        <v>-32084.5</v>
      </c>
      <c r="Z449">
        <f t="shared" si="33"/>
        <v>3.2121015900000001</v>
      </c>
      <c r="AA449">
        <v>1.00854</v>
      </c>
      <c r="AB449">
        <v>-4.1625699999999997</v>
      </c>
      <c r="AC449">
        <v>1.3035499999999999E-4</v>
      </c>
      <c r="AF449">
        <v>-32538.6</v>
      </c>
      <c r="AG449">
        <f t="shared" si="34"/>
        <v>3.2566014700000001</v>
      </c>
      <c r="AH449">
        <v>1.0041800000000001</v>
      </c>
      <c r="AI449">
        <v>-4.1816899999999997</v>
      </c>
      <c r="AJ449">
        <v>1.29791E-4</v>
      </c>
    </row>
    <row r="450" spans="2:36" x14ac:dyDescent="0.3">
      <c r="B450">
        <v>44800</v>
      </c>
      <c r="C450">
        <v>4.48E-2</v>
      </c>
      <c r="D450">
        <v>-32089.1</v>
      </c>
      <c r="E450">
        <f t="shared" si="30"/>
        <v>3.2116514700000001</v>
      </c>
      <c r="F450">
        <v>1.00539</v>
      </c>
      <c r="G450">
        <v>-4.1636199999999999</v>
      </c>
      <c r="H450">
        <v>1.2994800000000001E-4</v>
      </c>
      <c r="K450">
        <v>-33189.5</v>
      </c>
      <c r="L450">
        <f t="shared" si="31"/>
        <v>3.3225975400000003</v>
      </c>
      <c r="M450">
        <v>1.00708</v>
      </c>
      <c r="N450">
        <v>-4.2001099999999996</v>
      </c>
      <c r="O450">
        <v>1.3016500000000001E-4</v>
      </c>
      <c r="R450">
        <v>-33234.1</v>
      </c>
      <c r="S450">
        <f t="shared" si="32"/>
        <v>3.3239874039999995</v>
      </c>
      <c r="T450">
        <v>0.99040300000000003</v>
      </c>
      <c r="U450">
        <v>-4.2004400000000004</v>
      </c>
      <c r="V450">
        <v>1.2800999999999999E-4</v>
      </c>
      <c r="Y450">
        <v>-32153.7</v>
      </c>
      <c r="Z450">
        <f t="shared" si="33"/>
        <v>3.2190215900000001</v>
      </c>
      <c r="AA450">
        <v>1.00156</v>
      </c>
      <c r="AB450">
        <v>-4.1625399999999999</v>
      </c>
      <c r="AC450">
        <v>1.2945200000000001E-4</v>
      </c>
      <c r="AF450">
        <v>-32615.5</v>
      </c>
      <c r="AG450">
        <f t="shared" si="34"/>
        <v>3.2642914700000003</v>
      </c>
      <c r="AH450">
        <v>1.0091300000000001</v>
      </c>
      <c r="AI450">
        <v>-4.1816700000000004</v>
      </c>
      <c r="AJ450">
        <v>1.30431E-4</v>
      </c>
    </row>
    <row r="451" spans="2:36" x14ac:dyDescent="0.3">
      <c r="B451">
        <v>44900</v>
      </c>
      <c r="C451">
        <v>4.4900000000000002E-2</v>
      </c>
      <c r="D451">
        <v>-32152.7</v>
      </c>
      <c r="E451">
        <f t="shared" ref="E451:E514" si="35">(D451-$D$2)*-0.0001</f>
        <v>3.2180114700000004</v>
      </c>
      <c r="F451">
        <v>1.00881</v>
      </c>
      <c r="G451">
        <v>-4.1635999999999997</v>
      </c>
      <c r="H451">
        <v>1.3039E-4</v>
      </c>
      <c r="K451">
        <v>-33266</v>
      </c>
      <c r="L451">
        <f t="shared" ref="L451:L514" si="36">(K451-$K$2)*-0.0001</f>
        <v>3.3302475400000007</v>
      </c>
      <c r="M451">
        <v>0.99768100000000004</v>
      </c>
      <c r="N451">
        <v>-4.2000799999999998</v>
      </c>
      <c r="O451">
        <v>1.2895100000000001E-4</v>
      </c>
      <c r="R451">
        <v>-33312.800000000003</v>
      </c>
      <c r="S451">
        <f t="shared" ref="S451:S514" si="37">(R451-$R$2)*-0.0001</f>
        <v>3.331857404</v>
      </c>
      <c r="T451">
        <v>1.0060899999999999</v>
      </c>
      <c r="U451">
        <v>-4.2004099999999998</v>
      </c>
      <c r="V451">
        <v>1.30037E-4</v>
      </c>
      <c r="Y451">
        <v>-32226.6</v>
      </c>
      <c r="Z451">
        <f t="shared" ref="Z451:Z514" si="38">(Y451-$Y$2)*-0.0001</f>
        <v>3.2263115899999999</v>
      </c>
      <c r="AA451">
        <v>0.99604199999999998</v>
      </c>
      <c r="AB451">
        <v>-4.1625199999999998</v>
      </c>
      <c r="AC451">
        <v>1.28739E-4</v>
      </c>
      <c r="AF451">
        <v>-32691.3</v>
      </c>
      <c r="AG451">
        <f t="shared" ref="AG451:AG514" si="39">(AF451-$D$2)*-0.0001</f>
        <v>3.2718714700000002</v>
      </c>
      <c r="AH451">
        <v>0.99090299999999998</v>
      </c>
      <c r="AI451">
        <v>-4.1816399999999998</v>
      </c>
      <c r="AJ451">
        <v>1.2807500000000001E-4</v>
      </c>
    </row>
    <row r="452" spans="2:36" x14ac:dyDescent="0.3">
      <c r="B452">
        <v>45000</v>
      </c>
      <c r="C452">
        <v>4.4999999999999998E-2</v>
      </c>
      <c r="D452">
        <v>-32240</v>
      </c>
      <c r="E452">
        <f t="shared" si="35"/>
        <v>3.2267414700000003</v>
      </c>
      <c r="F452">
        <v>0.995668</v>
      </c>
      <c r="G452">
        <v>-4.1635799999999996</v>
      </c>
      <c r="H452">
        <v>1.2869100000000001E-4</v>
      </c>
      <c r="K452">
        <v>-33338</v>
      </c>
      <c r="L452">
        <f t="shared" si="36"/>
        <v>3.3374475400000003</v>
      </c>
      <c r="M452">
        <v>0.99429999999999996</v>
      </c>
      <c r="N452">
        <v>-4.2000599999999997</v>
      </c>
      <c r="O452">
        <v>1.2851400000000001E-4</v>
      </c>
      <c r="R452">
        <v>-33389.300000000003</v>
      </c>
      <c r="S452">
        <f t="shared" si="37"/>
        <v>3.3395074039999999</v>
      </c>
      <c r="T452">
        <v>0.998444</v>
      </c>
      <c r="U452">
        <v>-4.2003899999999996</v>
      </c>
      <c r="V452">
        <v>1.29049E-4</v>
      </c>
      <c r="Y452">
        <v>-32294.799999999999</v>
      </c>
      <c r="Z452">
        <f t="shared" si="38"/>
        <v>3.2331315899999997</v>
      </c>
      <c r="AA452">
        <v>0.99072700000000002</v>
      </c>
      <c r="AB452">
        <v>-4.1624999999999996</v>
      </c>
      <c r="AC452">
        <v>1.28052E-4</v>
      </c>
      <c r="AF452">
        <v>-32761</v>
      </c>
      <c r="AG452">
        <f t="shared" si="39"/>
        <v>3.2788414700000001</v>
      </c>
      <c r="AH452">
        <v>1.01387</v>
      </c>
      <c r="AI452">
        <v>-4.1816199999999997</v>
      </c>
      <c r="AJ452">
        <v>1.3104300000000001E-4</v>
      </c>
    </row>
    <row r="453" spans="2:36" x14ac:dyDescent="0.3">
      <c r="B453">
        <v>45100</v>
      </c>
      <c r="C453">
        <v>4.5100000000000001E-2</v>
      </c>
      <c r="D453">
        <v>-32307.599999999999</v>
      </c>
      <c r="E453">
        <f t="shared" si="35"/>
        <v>3.2335014700000002</v>
      </c>
      <c r="F453">
        <v>0.99160899999999996</v>
      </c>
      <c r="G453">
        <v>-4.1635499999999999</v>
      </c>
      <c r="H453">
        <v>1.2816600000000001E-4</v>
      </c>
      <c r="K453">
        <v>-33419</v>
      </c>
      <c r="L453">
        <f t="shared" si="36"/>
        <v>3.3455475400000005</v>
      </c>
      <c r="M453">
        <v>0.993367</v>
      </c>
      <c r="N453">
        <v>-4.2000299999999999</v>
      </c>
      <c r="O453">
        <v>1.28393E-4</v>
      </c>
      <c r="R453">
        <v>-33465.800000000003</v>
      </c>
      <c r="S453">
        <f t="shared" si="37"/>
        <v>3.3471574040000003</v>
      </c>
      <c r="T453">
        <v>1.0051699999999999</v>
      </c>
      <c r="U453">
        <v>-4.2003700000000004</v>
      </c>
      <c r="V453">
        <v>1.2991899999999999E-4</v>
      </c>
      <c r="Y453">
        <v>-32378.9</v>
      </c>
      <c r="Z453">
        <f t="shared" si="38"/>
        <v>3.2415415900000002</v>
      </c>
      <c r="AA453">
        <v>0.98485599999999995</v>
      </c>
      <c r="AB453">
        <v>-4.1624699999999999</v>
      </c>
      <c r="AC453">
        <v>1.27293E-4</v>
      </c>
      <c r="AF453">
        <v>-32838.9</v>
      </c>
      <c r="AG453">
        <f t="shared" si="39"/>
        <v>3.2866314700000006</v>
      </c>
      <c r="AH453">
        <v>1.0040500000000001</v>
      </c>
      <c r="AI453">
        <v>-4.1816000000000004</v>
      </c>
      <c r="AJ453">
        <v>1.2977299999999999E-4</v>
      </c>
    </row>
    <row r="454" spans="2:36" x14ac:dyDescent="0.3">
      <c r="B454">
        <v>45200</v>
      </c>
      <c r="C454">
        <v>4.5199999999999997E-2</v>
      </c>
      <c r="D454">
        <v>-32378.7</v>
      </c>
      <c r="E454">
        <f t="shared" si="35"/>
        <v>3.2406114700000002</v>
      </c>
      <c r="F454">
        <v>1.00275</v>
      </c>
      <c r="G454">
        <v>-4.1635299999999997</v>
      </c>
      <c r="H454">
        <v>1.2960599999999999E-4</v>
      </c>
      <c r="K454">
        <v>-33489.800000000003</v>
      </c>
      <c r="L454">
        <f t="shared" si="36"/>
        <v>3.3526275400000007</v>
      </c>
      <c r="M454">
        <v>1.00159</v>
      </c>
      <c r="N454">
        <v>-4.2000099999999998</v>
      </c>
      <c r="O454">
        <v>1.2945599999999999E-4</v>
      </c>
      <c r="R454">
        <v>-33533.9</v>
      </c>
      <c r="S454">
        <f t="shared" si="37"/>
        <v>3.353967404</v>
      </c>
      <c r="T454">
        <v>0.99448899999999996</v>
      </c>
      <c r="U454">
        <v>-4.2003399999999997</v>
      </c>
      <c r="V454">
        <v>1.2853800000000001E-4</v>
      </c>
      <c r="Y454">
        <v>-32447.5</v>
      </c>
      <c r="Z454">
        <f t="shared" si="38"/>
        <v>3.2484015899999998</v>
      </c>
      <c r="AA454">
        <v>0.990726</v>
      </c>
      <c r="AB454">
        <v>-4.1624499999999998</v>
      </c>
      <c r="AC454">
        <v>1.28052E-4</v>
      </c>
      <c r="AF454">
        <v>-32916.9</v>
      </c>
      <c r="AG454">
        <f t="shared" si="39"/>
        <v>3.2944314700000006</v>
      </c>
      <c r="AH454">
        <v>1.0044200000000001</v>
      </c>
      <c r="AI454">
        <v>-4.1815699999999998</v>
      </c>
      <c r="AJ454">
        <v>1.29822E-4</v>
      </c>
    </row>
    <row r="455" spans="2:36" x14ac:dyDescent="0.3">
      <c r="B455">
        <v>45300</v>
      </c>
      <c r="C455">
        <v>4.53E-2</v>
      </c>
      <c r="D455">
        <v>-32448</v>
      </c>
      <c r="E455">
        <f t="shared" si="35"/>
        <v>3.2475414700000003</v>
      </c>
      <c r="F455">
        <v>1.01098</v>
      </c>
      <c r="G455">
        <v>-4.1635099999999996</v>
      </c>
      <c r="H455">
        <v>1.3066900000000001E-4</v>
      </c>
      <c r="K455">
        <v>-33568.9</v>
      </c>
      <c r="L455">
        <f t="shared" si="36"/>
        <v>3.3605375400000006</v>
      </c>
      <c r="M455">
        <v>1.0041199999999999</v>
      </c>
      <c r="N455">
        <v>-4.1999899999999997</v>
      </c>
      <c r="O455">
        <v>1.29784E-4</v>
      </c>
      <c r="R455">
        <v>-33616</v>
      </c>
      <c r="S455">
        <f t="shared" si="37"/>
        <v>3.3621774039999996</v>
      </c>
      <c r="T455">
        <v>0.98444799999999999</v>
      </c>
      <c r="U455">
        <v>-4.2003199999999996</v>
      </c>
      <c r="V455">
        <v>1.2724000000000001E-4</v>
      </c>
      <c r="Y455">
        <v>-32518.7</v>
      </c>
      <c r="Z455">
        <f t="shared" si="38"/>
        <v>3.2555215900000003</v>
      </c>
      <c r="AA455">
        <v>1.00491</v>
      </c>
      <c r="AB455">
        <v>-4.16242</v>
      </c>
      <c r="AC455">
        <v>1.2988600000000001E-4</v>
      </c>
      <c r="AF455">
        <v>-32984</v>
      </c>
      <c r="AG455">
        <f t="shared" si="39"/>
        <v>3.3011414700000001</v>
      </c>
      <c r="AH455">
        <v>0.99311199999999999</v>
      </c>
      <c r="AI455">
        <v>-4.1815499999999997</v>
      </c>
      <c r="AJ455">
        <v>1.2836E-4</v>
      </c>
    </row>
    <row r="456" spans="2:36" x14ac:dyDescent="0.3">
      <c r="B456">
        <v>45400</v>
      </c>
      <c r="C456">
        <v>4.5400000000000003E-2</v>
      </c>
      <c r="D456">
        <v>-32528.9</v>
      </c>
      <c r="E456">
        <f t="shared" si="35"/>
        <v>3.2556314700000004</v>
      </c>
      <c r="F456">
        <v>1.00075</v>
      </c>
      <c r="G456">
        <v>-4.1634799999999998</v>
      </c>
      <c r="H456">
        <v>1.2934700000000001E-4</v>
      </c>
      <c r="K456">
        <v>-33648.300000000003</v>
      </c>
      <c r="L456">
        <f t="shared" si="36"/>
        <v>3.3684775400000007</v>
      </c>
      <c r="M456">
        <v>0.99331999999999998</v>
      </c>
      <c r="N456">
        <v>-4.1999599999999999</v>
      </c>
      <c r="O456">
        <v>1.2838699999999999E-4</v>
      </c>
      <c r="R456">
        <v>-33692.9</v>
      </c>
      <c r="S456">
        <f t="shared" si="37"/>
        <v>3.3698674039999998</v>
      </c>
      <c r="T456">
        <v>1.00092</v>
      </c>
      <c r="U456">
        <v>-4.2002899999999999</v>
      </c>
      <c r="V456">
        <v>1.2936999999999999E-4</v>
      </c>
      <c r="Y456">
        <v>-32591.5</v>
      </c>
      <c r="Z456">
        <f t="shared" si="38"/>
        <v>3.26280159</v>
      </c>
      <c r="AA456">
        <v>0.99951000000000001</v>
      </c>
      <c r="AB456">
        <v>-4.1623999999999999</v>
      </c>
      <c r="AC456">
        <v>1.2918700000000001E-4</v>
      </c>
      <c r="AF456">
        <v>-33058.400000000001</v>
      </c>
      <c r="AG456">
        <f t="shared" si="39"/>
        <v>3.3085814700000005</v>
      </c>
      <c r="AH456">
        <v>0.99550499999999997</v>
      </c>
      <c r="AI456">
        <v>-4.1815199999999999</v>
      </c>
      <c r="AJ456">
        <v>1.2867E-4</v>
      </c>
    </row>
    <row r="457" spans="2:36" x14ac:dyDescent="0.3">
      <c r="B457">
        <v>45500</v>
      </c>
      <c r="C457">
        <v>4.5499999999999999E-2</v>
      </c>
      <c r="D457">
        <v>-32597.8</v>
      </c>
      <c r="E457">
        <f t="shared" si="35"/>
        <v>3.2625214700000003</v>
      </c>
      <c r="F457">
        <v>0.99910600000000005</v>
      </c>
      <c r="G457">
        <v>-4.1634599999999997</v>
      </c>
      <c r="H457">
        <v>1.29135E-4</v>
      </c>
      <c r="K457">
        <v>-33719.4</v>
      </c>
      <c r="L457">
        <f t="shared" si="36"/>
        <v>3.3755875400000006</v>
      </c>
      <c r="M457">
        <v>0.98775199999999996</v>
      </c>
      <c r="N457">
        <v>-4.1999399999999998</v>
      </c>
      <c r="O457">
        <v>1.2766700000000001E-4</v>
      </c>
      <c r="R457">
        <v>-33770.1</v>
      </c>
      <c r="S457">
        <f t="shared" si="37"/>
        <v>3.3775874039999998</v>
      </c>
      <c r="T457">
        <v>0.99324599999999996</v>
      </c>
      <c r="U457">
        <v>-4.2002699999999997</v>
      </c>
      <c r="V457">
        <v>1.2837800000000001E-4</v>
      </c>
      <c r="Y457">
        <v>-32665.5</v>
      </c>
      <c r="Z457">
        <f t="shared" si="38"/>
        <v>3.2702015900000001</v>
      </c>
      <c r="AA457">
        <v>1.0037499999999999</v>
      </c>
      <c r="AB457">
        <v>-4.1623799999999997</v>
      </c>
      <c r="AC457">
        <v>1.2973499999999999E-4</v>
      </c>
      <c r="AF457">
        <v>-33133.9</v>
      </c>
      <c r="AG457">
        <f t="shared" si="39"/>
        <v>3.3161314700000006</v>
      </c>
      <c r="AH457">
        <v>1.0083899999999999</v>
      </c>
      <c r="AI457">
        <v>-4.1814999999999998</v>
      </c>
      <c r="AJ457">
        <v>1.30335E-4</v>
      </c>
    </row>
    <row r="458" spans="2:36" x14ac:dyDescent="0.3">
      <c r="B458">
        <v>45600</v>
      </c>
      <c r="C458">
        <v>4.5600000000000002E-2</v>
      </c>
      <c r="D458">
        <v>-32675.1</v>
      </c>
      <c r="E458">
        <f t="shared" si="35"/>
        <v>3.2702514700000003</v>
      </c>
      <c r="F458">
        <v>0.99768699999999999</v>
      </c>
      <c r="G458">
        <v>-4.1634399999999996</v>
      </c>
      <c r="H458">
        <v>1.2895199999999999E-4</v>
      </c>
      <c r="K458">
        <v>-33791.199999999997</v>
      </c>
      <c r="L458">
        <f t="shared" si="36"/>
        <v>3.3827675400000001</v>
      </c>
      <c r="M458">
        <v>0.99308200000000002</v>
      </c>
      <c r="N458">
        <v>-4.19991</v>
      </c>
      <c r="O458">
        <v>1.2835599999999999E-4</v>
      </c>
      <c r="R458">
        <v>-33835.800000000003</v>
      </c>
      <c r="S458">
        <f t="shared" si="37"/>
        <v>3.3841574040000002</v>
      </c>
      <c r="T458">
        <v>1.0033399999999999</v>
      </c>
      <c r="U458">
        <v>-4.20024</v>
      </c>
      <c r="V458">
        <v>1.29682E-4</v>
      </c>
      <c r="Y458">
        <v>-32744.2</v>
      </c>
      <c r="Z458">
        <f t="shared" si="38"/>
        <v>3.2780715900000006</v>
      </c>
      <c r="AA458">
        <v>0.98946100000000003</v>
      </c>
      <c r="AB458">
        <v>-4.16235</v>
      </c>
      <c r="AC458">
        <v>1.2788799999999999E-4</v>
      </c>
      <c r="AF458">
        <v>-33214.5</v>
      </c>
      <c r="AG458">
        <f t="shared" si="39"/>
        <v>3.3241914700000001</v>
      </c>
      <c r="AH458">
        <v>0.99711300000000003</v>
      </c>
      <c r="AI458">
        <v>-4.18147</v>
      </c>
      <c r="AJ458">
        <v>1.2887700000000001E-4</v>
      </c>
    </row>
    <row r="459" spans="2:36" x14ac:dyDescent="0.3">
      <c r="B459">
        <v>45700</v>
      </c>
      <c r="C459">
        <v>4.5699999999999998E-2</v>
      </c>
      <c r="D459">
        <v>-32749.8</v>
      </c>
      <c r="E459">
        <f t="shared" si="35"/>
        <v>3.2777214699999999</v>
      </c>
      <c r="F459">
        <v>0.99771900000000002</v>
      </c>
      <c r="G459">
        <v>-4.1634099999999998</v>
      </c>
      <c r="H459">
        <v>1.28956E-4</v>
      </c>
      <c r="K459">
        <v>-33867.9</v>
      </c>
      <c r="L459">
        <f t="shared" si="36"/>
        <v>3.3904375400000006</v>
      </c>
      <c r="M459">
        <v>0.98631999999999997</v>
      </c>
      <c r="N459">
        <v>-4.1998899999999999</v>
      </c>
      <c r="O459">
        <v>1.27482E-4</v>
      </c>
      <c r="R459">
        <v>-33911.199999999997</v>
      </c>
      <c r="S459">
        <f t="shared" si="37"/>
        <v>3.3916974039999994</v>
      </c>
      <c r="T459">
        <v>0.99763800000000002</v>
      </c>
      <c r="U459">
        <v>-4.2002199999999998</v>
      </c>
      <c r="V459">
        <v>1.2894499999999999E-4</v>
      </c>
      <c r="Y459">
        <v>-32805</v>
      </c>
      <c r="Z459">
        <f t="shared" si="38"/>
        <v>3.28415159</v>
      </c>
      <c r="AA459">
        <v>0.99328000000000005</v>
      </c>
      <c r="AB459">
        <v>-4.1623299999999999</v>
      </c>
      <c r="AC459">
        <v>1.2838199999999999E-4</v>
      </c>
      <c r="AF459">
        <v>-33284.5</v>
      </c>
      <c r="AG459">
        <f t="shared" si="39"/>
        <v>3.3311914700000003</v>
      </c>
      <c r="AH459">
        <v>0.99884499999999998</v>
      </c>
      <c r="AI459">
        <v>-4.1814499999999999</v>
      </c>
      <c r="AJ459">
        <v>1.2910100000000001E-4</v>
      </c>
    </row>
    <row r="460" spans="2:36" x14ac:dyDescent="0.3">
      <c r="B460">
        <v>45800</v>
      </c>
      <c r="C460">
        <v>4.58E-2</v>
      </c>
      <c r="D460">
        <v>-32813.599999999999</v>
      </c>
      <c r="E460">
        <f t="shared" si="35"/>
        <v>3.28410147</v>
      </c>
      <c r="F460">
        <v>0.99878599999999995</v>
      </c>
      <c r="G460">
        <v>-4.1633899999999997</v>
      </c>
      <c r="H460">
        <v>1.2909400000000001E-4</v>
      </c>
      <c r="K460">
        <v>-33950.199999999997</v>
      </c>
      <c r="L460">
        <f t="shared" si="36"/>
        <v>3.3986675400000004</v>
      </c>
      <c r="M460">
        <v>0.99543899999999996</v>
      </c>
      <c r="N460">
        <v>-4.1998600000000001</v>
      </c>
      <c r="O460">
        <v>1.2866099999999999E-4</v>
      </c>
      <c r="R460">
        <v>-33998.300000000003</v>
      </c>
      <c r="S460">
        <f t="shared" si="37"/>
        <v>3.4004074040000001</v>
      </c>
      <c r="T460">
        <v>1.0053099999999999</v>
      </c>
      <c r="U460">
        <v>-4.2001900000000001</v>
      </c>
      <c r="V460">
        <v>1.2993600000000001E-4</v>
      </c>
      <c r="Y460">
        <v>-32881.4</v>
      </c>
      <c r="Z460">
        <f t="shared" si="38"/>
        <v>3.2917915900000003</v>
      </c>
      <c r="AA460">
        <v>0.99185199999999996</v>
      </c>
      <c r="AB460">
        <v>-4.1623000000000001</v>
      </c>
      <c r="AC460">
        <v>1.2819700000000001E-4</v>
      </c>
      <c r="AF460">
        <v>-33359</v>
      </c>
      <c r="AG460">
        <f t="shared" si="39"/>
        <v>3.3386414700000002</v>
      </c>
      <c r="AH460">
        <v>1.00678</v>
      </c>
      <c r="AI460">
        <v>-4.1814299999999998</v>
      </c>
      <c r="AJ460">
        <v>1.3012700000000001E-4</v>
      </c>
    </row>
    <row r="461" spans="2:36" x14ac:dyDescent="0.3">
      <c r="B461">
        <v>45900</v>
      </c>
      <c r="C461">
        <v>4.5900000000000003E-2</v>
      </c>
      <c r="D461">
        <v>-32892.800000000003</v>
      </c>
      <c r="E461">
        <f t="shared" si="35"/>
        <v>3.2920214700000008</v>
      </c>
      <c r="F461">
        <v>1.0018499999999999</v>
      </c>
      <c r="G461">
        <v>-4.1633599999999999</v>
      </c>
      <c r="H461">
        <v>1.2949000000000001E-4</v>
      </c>
      <c r="K461">
        <v>-34023.599999999999</v>
      </c>
      <c r="L461">
        <f t="shared" si="36"/>
        <v>3.4060075400000005</v>
      </c>
      <c r="M461">
        <v>1.00238</v>
      </c>
      <c r="N461">
        <v>-4.19984</v>
      </c>
      <c r="O461">
        <v>1.2955900000000001E-4</v>
      </c>
      <c r="R461">
        <v>-34067.1</v>
      </c>
      <c r="S461">
        <f t="shared" si="37"/>
        <v>3.4072874039999999</v>
      </c>
      <c r="T461">
        <v>0.99709000000000003</v>
      </c>
      <c r="U461">
        <v>-4.20017</v>
      </c>
      <c r="V461">
        <v>1.2887400000000001E-4</v>
      </c>
      <c r="Y461">
        <v>-32962.800000000003</v>
      </c>
      <c r="Z461">
        <f t="shared" si="38"/>
        <v>3.2999315900000004</v>
      </c>
      <c r="AA461">
        <v>1.00248</v>
      </c>
      <c r="AB461">
        <v>-4.16228</v>
      </c>
      <c r="AC461">
        <v>1.2956999999999999E-4</v>
      </c>
      <c r="AF461">
        <v>-33425.300000000003</v>
      </c>
      <c r="AG461">
        <f t="shared" si="39"/>
        <v>3.3452714700000006</v>
      </c>
      <c r="AH461">
        <v>0.99331400000000003</v>
      </c>
      <c r="AI461">
        <v>-4.1814</v>
      </c>
      <c r="AJ461">
        <v>1.28386E-4</v>
      </c>
    </row>
    <row r="462" spans="2:36" x14ac:dyDescent="0.3">
      <c r="B462">
        <v>46000</v>
      </c>
      <c r="C462">
        <v>4.5999999999999999E-2</v>
      </c>
      <c r="D462">
        <v>-32967.699999999997</v>
      </c>
      <c r="E462">
        <f t="shared" si="35"/>
        <v>3.2995114700000001</v>
      </c>
      <c r="F462">
        <v>1.0035099999999999</v>
      </c>
      <c r="G462">
        <v>-4.1633399999999998</v>
      </c>
      <c r="H462">
        <v>1.2970399999999999E-4</v>
      </c>
      <c r="K462">
        <v>-34095.9</v>
      </c>
      <c r="L462">
        <f t="shared" si="36"/>
        <v>3.4132375400000008</v>
      </c>
      <c r="M462">
        <v>1.0084</v>
      </c>
      <c r="N462">
        <v>-4.1998100000000003</v>
      </c>
      <c r="O462">
        <v>1.3033700000000001E-4</v>
      </c>
      <c r="R462">
        <v>-34146.300000000003</v>
      </c>
      <c r="S462">
        <f t="shared" si="37"/>
        <v>3.4152074040000002</v>
      </c>
      <c r="T462">
        <v>0.99672400000000005</v>
      </c>
      <c r="U462">
        <v>-4.2001400000000002</v>
      </c>
      <c r="V462">
        <v>1.2882700000000001E-4</v>
      </c>
      <c r="Y462">
        <v>-33029.4</v>
      </c>
      <c r="Z462">
        <f t="shared" si="38"/>
        <v>3.30659159</v>
      </c>
      <c r="AA462">
        <v>1.0062800000000001</v>
      </c>
      <c r="AB462">
        <v>-4.1622500000000002</v>
      </c>
      <c r="AC462">
        <v>1.3006199999999999E-4</v>
      </c>
      <c r="AF462">
        <v>-33504.5</v>
      </c>
      <c r="AG462">
        <f t="shared" si="39"/>
        <v>3.3531914700000001</v>
      </c>
      <c r="AH462">
        <v>0.99406000000000005</v>
      </c>
      <c r="AI462">
        <v>-4.1813799999999999</v>
      </c>
      <c r="AJ462">
        <v>1.2848300000000001E-4</v>
      </c>
    </row>
    <row r="463" spans="2:36" x14ac:dyDescent="0.3">
      <c r="B463">
        <v>46100</v>
      </c>
      <c r="C463">
        <v>4.6100000000000002E-2</v>
      </c>
      <c r="D463">
        <v>-33034.6</v>
      </c>
      <c r="E463">
        <f t="shared" si="35"/>
        <v>3.30620147</v>
      </c>
      <c r="F463">
        <v>1.00308</v>
      </c>
      <c r="G463">
        <v>-4.1633100000000001</v>
      </c>
      <c r="H463">
        <v>1.29648E-4</v>
      </c>
      <c r="K463">
        <v>-34176.6</v>
      </c>
      <c r="L463">
        <f t="shared" si="36"/>
        <v>3.4213075400000004</v>
      </c>
      <c r="M463">
        <v>1.0000100000000001</v>
      </c>
      <c r="N463">
        <v>-4.1997900000000001</v>
      </c>
      <c r="O463">
        <v>1.29252E-4</v>
      </c>
      <c r="R463">
        <v>-34212.699999999997</v>
      </c>
      <c r="S463">
        <f t="shared" si="37"/>
        <v>3.4218474039999993</v>
      </c>
      <c r="T463">
        <v>0.98485</v>
      </c>
      <c r="U463">
        <v>-4.2001200000000001</v>
      </c>
      <c r="V463">
        <v>1.2729199999999999E-4</v>
      </c>
      <c r="Y463">
        <v>-33107.4</v>
      </c>
      <c r="Z463">
        <f t="shared" si="38"/>
        <v>3.3143915900000001</v>
      </c>
      <c r="AA463">
        <v>0.98594599999999999</v>
      </c>
      <c r="AB463">
        <v>-4.1622300000000001</v>
      </c>
      <c r="AC463">
        <v>1.27434E-4</v>
      </c>
      <c r="AF463">
        <v>-33583.4</v>
      </c>
      <c r="AG463">
        <f t="shared" si="39"/>
        <v>3.3610814700000002</v>
      </c>
      <c r="AH463">
        <v>0.99638499999999997</v>
      </c>
      <c r="AI463">
        <v>-4.1813500000000001</v>
      </c>
      <c r="AJ463">
        <v>1.2878299999999999E-4</v>
      </c>
    </row>
    <row r="464" spans="2:36" x14ac:dyDescent="0.3">
      <c r="B464">
        <v>46200</v>
      </c>
      <c r="C464">
        <v>4.6199999999999998E-2</v>
      </c>
      <c r="D464">
        <v>-33110.1</v>
      </c>
      <c r="E464">
        <f t="shared" si="35"/>
        <v>3.3137514700000001</v>
      </c>
      <c r="F464">
        <v>1.0004</v>
      </c>
      <c r="G464">
        <v>-4.1632899999999999</v>
      </c>
      <c r="H464">
        <v>1.29302E-4</v>
      </c>
      <c r="K464">
        <v>-34248.5</v>
      </c>
      <c r="L464">
        <f t="shared" si="36"/>
        <v>3.4284975400000004</v>
      </c>
      <c r="M464">
        <v>0.98025600000000002</v>
      </c>
      <c r="N464">
        <v>-4.1997600000000004</v>
      </c>
      <c r="O464">
        <v>1.26699E-4</v>
      </c>
      <c r="R464">
        <v>-34295.599999999999</v>
      </c>
      <c r="S464">
        <f t="shared" si="37"/>
        <v>3.4301374039999999</v>
      </c>
      <c r="T464">
        <v>0.99805900000000003</v>
      </c>
      <c r="U464">
        <v>-4.2000900000000003</v>
      </c>
      <c r="V464">
        <v>1.2899999999999999E-4</v>
      </c>
      <c r="Y464">
        <v>-33174.5</v>
      </c>
      <c r="Z464">
        <f t="shared" si="38"/>
        <v>3.32110159</v>
      </c>
      <c r="AA464">
        <v>1.00101</v>
      </c>
      <c r="AB464">
        <v>-4.16221</v>
      </c>
      <c r="AC464">
        <v>1.29381E-4</v>
      </c>
      <c r="AF464">
        <v>-33653.5</v>
      </c>
      <c r="AG464">
        <f t="shared" si="39"/>
        <v>3.3680914700000004</v>
      </c>
      <c r="AH464">
        <v>0.99396899999999999</v>
      </c>
      <c r="AI464">
        <v>-4.18133</v>
      </c>
      <c r="AJ464">
        <v>1.2847100000000001E-4</v>
      </c>
    </row>
    <row r="465" spans="2:36" x14ac:dyDescent="0.3">
      <c r="B465">
        <v>46300</v>
      </c>
      <c r="C465">
        <v>4.6300000000000001E-2</v>
      </c>
      <c r="D465">
        <v>-33186.5</v>
      </c>
      <c r="E465">
        <f t="shared" si="35"/>
        <v>3.3213914700000005</v>
      </c>
      <c r="F465">
        <v>0.99987199999999998</v>
      </c>
      <c r="G465">
        <v>-4.1632600000000002</v>
      </c>
      <c r="H465">
        <v>1.2923399999999999E-4</v>
      </c>
      <c r="K465">
        <v>-34323.599999999999</v>
      </c>
      <c r="L465">
        <f t="shared" si="36"/>
        <v>3.4360075400000003</v>
      </c>
      <c r="M465">
        <v>1.0036099999999999</v>
      </c>
      <c r="N465">
        <v>-4.1997400000000003</v>
      </c>
      <c r="O465">
        <v>1.2971700000000001E-4</v>
      </c>
      <c r="R465">
        <v>-34371.300000000003</v>
      </c>
      <c r="S465">
        <f t="shared" si="37"/>
        <v>3.4377074040000002</v>
      </c>
      <c r="T465">
        <v>1.00417</v>
      </c>
      <c r="U465">
        <v>-4.2000700000000002</v>
      </c>
      <c r="V465">
        <v>1.29789E-4</v>
      </c>
      <c r="Y465">
        <v>-33250.9</v>
      </c>
      <c r="Z465">
        <f t="shared" si="38"/>
        <v>3.3287415900000004</v>
      </c>
      <c r="AA465">
        <v>0.97261500000000001</v>
      </c>
      <c r="AB465">
        <v>-4.1621800000000002</v>
      </c>
      <c r="AC465">
        <v>1.25711E-4</v>
      </c>
      <c r="AF465">
        <v>-33729.800000000003</v>
      </c>
      <c r="AG465">
        <f t="shared" si="39"/>
        <v>3.3757214700000007</v>
      </c>
      <c r="AH465">
        <v>1.0042599999999999</v>
      </c>
      <c r="AI465">
        <v>-4.1813000000000002</v>
      </c>
      <c r="AJ465">
        <v>1.2980199999999999E-4</v>
      </c>
    </row>
    <row r="466" spans="2:36" x14ac:dyDescent="0.3">
      <c r="B466">
        <v>46400</v>
      </c>
      <c r="C466">
        <v>4.6399999999999997E-2</v>
      </c>
      <c r="D466">
        <v>-33260.400000000001</v>
      </c>
      <c r="E466">
        <f t="shared" si="35"/>
        <v>3.3287814700000005</v>
      </c>
      <c r="F466">
        <v>1.0109999999999999</v>
      </c>
      <c r="G466">
        <v>-4.1632400000000001</v>
      </c>
      <c r="H466">
        <v>1.30672E-4</v>
      </c>
      <c r="K466">
        <v>-34398.800000000003</v>
      </c>
      <c r="L466">
        <f t="shared" si="36"/>
        <v>3.4435275400000007</v>
      </c>
      <c r="M466">
        <v>0.98787000000000003</v>
      </c>
      <c r="N466">
        <v>-4.1997099999999996</v>
      </c>
      <c r="O466">
        <v>1.2768299999999999E-4</v>
      </c>
      <c r="R466">
        <v>-34447.699999999997</v>
      </c>
      <c r="S466">
        <f t="shared" si="37"/>
        <v>3.4453474039999996</v>
      </c>
      <c r="T466">
        <v>0.99390900000000004</v>
      </c>
      <c r="U466">
        <v>-4.2000400000000004</v>
      </c>
      <c r="V466">
        <v>1.2846299999999999E-4</v>
      </c>
      <c r="Y466">
        <v>-33321</v>
      </c>
      <c r="Z466">
        <f t="shared" si="38"/>
        <v>3.3357515900000001</v>
      </c>
      <c r="AA466">
        <v>1.0077499999999999</v>
      </c>
      <c r="AB466">
        <v>-4.1621600000000001</v>
      </c>
      <c r="AC466">
        <v>1.30252E-4</v>
      </c>
      <c r="AF466">
        <v>-33806.6</v>
      </c>
      <c r="AG466">
        <f t="shared" si="39"/>
        <v>3.3834014700000004</v>
      </c>
      <c r="AH466">
        <v>1.0025599999999999</v>
      </c>
      <c r="AI466">
        <v>-4.1812800000000001</v>
      </c>
      <c r="AJ466">
        <v>1.29581E-4</v>
      </c>
    </row>
    <row r="467" spans="2:36" x14ac:dyDescent="0.3">
      <c r="B467">
        <v>46500</v>
      </c>
      <c r="C467">
        <v>4.65E-2</v>
      </c>
      <c r="D467">
        <v>-33326.6</v>
      </c>
      <c r="E467">
        <f t="shared" si="35"/>
        <v>3.3354014700000003</v>
      </c>
      <c r="F467">
        <v>1.0131699999999999</v>
      </c>
      <c r="G467">
        <v>-4.1632199999999999</v>
      </c>
      <c r="H467">
        <v>1.3095199999999999E-4</v>
      </c>
      <c r="K467">
        <v>-34483.9</v>
      </c>
      <c r="L467">
        <f t="shared" si="36"/>
        <v>3.4520375400000005</v>
      </c>
      <c r="M467">
        <v>1.00566</v>
      </c>
      <c r="N467">
        <v>-4.1996900000000004</v>
      </c>
      <c r="O467">
        <v>1.29982E-4</v>
      </c>
      <c r="R467">
        <v>-34520.699999999997</v>
      </c>
      <c r="S467">
        <f t="shared" si="37"/>
        <v>3.4526474039999995</v>
      </c>
      <c r="T467">
        <v>1.00698</v>
      </c>
      <c r="U467">
        <v>-4.2000200000000003</v>
      </c>
      <c r="V467">
        <v>1.3015300000000001E-4</v>
      </c>
      <c r="Y467">
        <v>-33404.9</v>
      </c>
      <c r="Z467">
        <f t="shared" si="38"/>
        <v>3.34414159</v>
      </c>
      <c r="AA467">
        <v>0.99773900000000004</v>
      </c>
      <c r="AB467">
        <v>-4.1621300000000003</v>
      </c>
      <c r="AC467">
        <v>1.2895800000000001E-4</v>
      </c>
      <c r="AF467">
        <v>-33877.1</v>
      </c>
      <c r="AG467">
        <f t="shared" si="39"/>
        <v>3.3904514700000004</v>
      </c>
      <c r="AH467">
        <v>1.00657</v>
      </c>
      <c r="AI467">
        <v>-4.1812500000000004</v>
      </c>
      <c r="AJ467">
        <v>1.3009999999999999E-4</v>
      </c>
    </row>
    <row r="468" spans="2:36" x14ac:dyDescent="0.3">
      <c r="B468">
        <v>46600</v>
      </c>
      <c r="C468">
        <v>4.6600000000000003E-2</v>
      </c>
      <c r="D468">
        <v>-33409</v>
      </c>
      <c r="E468">
        <f t="shared" si="35"/>
        <v>3.3436414700000001</v>
      </c>
      <c r="F468">
        <v>1.00631</v>
      </c>
      <c r="G468">
        <v>-4.1631900000000002</v>
      </c>
      <c r="H468">
        <v>1.30066E-4</v>
      </c>
      <c r="K468">
        <v>-34549.300000000003</v>
      </c>
      <c r="L468">
        <f t="shared" si="36"/>
        <v>3.4585775400000007</v>
      </c>
      <c r="M468">
        <v>1.0095799999999999</v>
      </c>
      <c r="N468">
        <v>-4.1996599999999997</v>
      </c>
      <c r="O468">
        <v>1.3048899999999999E-4</v>
      </c>
      <c r="R468">
        <v>-34596</v>
      </c>
      <c r="S468">
        <f t="shared" si="37"/>
        <v>3.460177404</v>
      </c>
      <c r="T468">
        <v>0.99068999999999996</v>
      </c>
      <c r="U468">
        <v>-4.1999899999999997</v>
      </c>
      <c r="V468">
        <v>1.28047E-4</v>
      </c>
      <c r="Y468">
        <v>-33462</v>
      </c>
      <c r="Z468">
        <f t="shared" si="38"/>
        <v>3.3498515900000001</v>
      </c>
      <c r="AA468">
        <v>1.0096700000000001</v>
      </c>
      <c r="AB468">
        <v>-4.1621100000000002</v>
      </c>
      <c r="AC468">
        <v>1.3050099999999999E-4</v>
      </c>
      <c r="AF468">
        <v>-33952.699999999997</v>
      </c>
      <c r="AG468">
        <f t="shared" si="39"/>
        <v>3.3980114700000001</v>
      </c>
      <c r="AH468">
        <v>0.98645099999999997</v>
      </c>
      <c r="AI468">
        <v>-4.1812300000000002</v>
      </c>
      <c r="AJ468">
        <v>1.2749899999999999E-4</v>
      </c>
    </row>
    <row r="469" spans="2:36" x14ac:dyDescent="0.3">
      <c r="B469">
        <v>46700</v>
      </c>
      <c r="C469">
        <v>4.6699999999999998E-2</v>
      </c>
      <c r="D469">
        <v>-33476.9</v>
      </c>
      <c r="E469">
        <f t="shared" si="35"/>
        <v>3.3504314700000006</v>
      </c>
      <c r="F469">
        <v>0.99264799999999997</v>
      </c>
      <c r="G469">
        <v>-4.16317</v>
      </c>
      <c r="H469">
        <v>1.283E-4</v>
      </c>
      <c r="K469">
        <v>-34628.300000000003</v>
      </c>
      <c r="L469">
        <f t="shared" si="36"/>
        <v>3.466477540000001</v>
      </c>
      <c r="M469">
        <v>0.99858599999999997</v>
      </c>
      <c r="N469">
        <v>-4.1996399999999996</v>
      </c>
      <c r="O469">
        <v>1.29068E-4</v>
      </c>
      <c r="R469">
        <v>-34669.599999999999</v>
      </c>
      <c r="S469">
        <f t="shared" si="37"/>
        <v>3.4675374039999998</v>
      </c>
      <c r="T469">
        <v>0.99018899999999999</v>
      </c>
      <c r="U469">
        <v>-4.1999700000000004</v>
      </c>
      <c r="V469">
        <v>1.27983E-4</v>
      </c>
      <c r="Y469">
        <v>-33541.199999999997</v>
      </c>
      <c r="Z469">
        <f t="shared" si="38"/>
        <v>3.3577715899999996</v>
      </c>
      <c r="AA469">
        <v>1.00325</v>
      </c>
      <c r="AB469">
        <v>-4.1620799999999996</v>
      </c>
      <c r="AC469">
        <v>1.2967100000000001E-4</v>
      </c>
      <c r="AF469">
        <v>-34029.9</v>
      </c>
      <c r="AG469">
        <f t="shared" si="39"/>
        <v>3.4057314700000005</v>
      </c>
      <c r="AH469">
        <v>0.97977899999999996</v>
      </c>
      <c r="AI469">
        <v>-4.1811999999999996</v>
      </c>
      <c r="AJ469">
        <v>1.26637E-4</v>
      </c>
    </row>
    <row r="470" spans="2:36" x14ac:dyDescent="0.3">
      <c r="B470">
        <v>46800</v>
      </c>
      <c r="C470">
        <v>4.6800000000000001E-2</v>
      </c>
      <c r="D470">
        <v>-33550.699999999997</v>
      </c>
      <c r="E470">
        <f t="shared" si="35"/>
        <v>3.3578114700000001</v>
      </c>
      <c r="F470">
        <v>1.0015700000000001</v>
      </c>
      <c r="G470">
        <v>-4.1631400000000003</v>
      </c>
      <c r="H470">
        <v>1.2945400000000001E-4</v>
      </c>
      <c r="K470">
        <v>-34707.5</v>
      </c>
      <c r="L470">
        <f t="shared" si="36"/>
        <v>3.4743975400000005</v>
      </c>
      <c r="M470">
        <v>0.99851000000000001</v>
      </c>
      <c r="N470">
        <v>-4.1996099999999998</v>
      </c>
      <c r="O470">
        <v>1.2905800000000001E-4</v>
      </c>
      <c r="R470">
        <v>-34752.9</v>
      </c>
      <c r="S470">
        <f t="shared" si="37"/>
        <v>3.4758674040000002</v>
      </c>
      <c r="T470">
        <v>0.98561100000000001</v>
      </c>
      <c r="U470">
        <v>-4.1999399999999998</v>
      </c>
      <c r="V470">
        <v>1.27391E-4</v>
      </c>
      <c r="Y470">
        <v>-33622.800000000003</v>
      </c>
      <c r="Z470">
        <f t="shared" si="38"/>
        <v>3.3659315900000002</v>
      </c>
      <c r="AA470">
        <v>1.00336</v>
      </c>
      <c r="AB470">
        <v>-4.1620600000000003</v>
      </c>
      <c r="AC470">
        <v>1.2968499999999999E-4</v>
      </c>
      <c r="AF470">
        <v>-34091.800000000003</v>
      </c>
      <c r="AG470">
        <f t="shared" si="39"/>
        <v>3.4119214700000007</v>
      </c>
      <c r="AH470">
        <v>0.99901700000000004</v>
      </c>
      <c r="AI470">
        <v>-4.1811800000000003</v>
      </c>
      <c r="AJ470">
        <v>1.2912399999999999E-4</v>
      </c>
    </row>
    <row r="471" spans="2:36" x14ac:dyDescent="0.3">
      <c r="B471">
        <v>46900</v>
      </c>
      <c r="C471">
        <v>4.6899999999999997E-2</v>
      </c>
      <c r="D471">
        <v>-33627</v>
      </c>
      <c r="E471">
        <f t="shared" si="35"/>
        <v>3.3654414700000004</v>
      </c>
      <c r="F471">
        <v>0.99478100000000003</v>
      </c>
      <c r="G471">
        <v>-4.1631200000000002</v>
      </c>
      <c r="H471">
        <v>1.2857600000000001E-4</v>
      </c>
      <c r="K471">
        <v>-34779.199999999997</v>
      </c>
      <c r="L471">
        <f t="shared" si="36"/>
        <v>3.4815675400000003</v>
      </c>
      <c r="M471">
        <v>0.98258500000000004</v>
      </c>
      <c r="N471">
        <v>-4.1995899999999997</v>
      </c>
      <c r="O471">
        <v>1.27E-4</v>
      </c>
      <c r="R471">
        <v>-34821.699999999997</v>
      </c>
      <c r="S471">
        <f t="shared" si="37"/>
        <v>3.4827474039999995</v>
      </c>
      <c r="T471">
        <v>0.99594000000000005</v>
      </c>
      <c r="U471">
        <v>-4.19991</v>
      </c>
      <c r="V471">
        <v>1.2872599999999999E-4</v>
      </c>
      <c r="Y471">
        <v>-33685.1</v>
      </c>
      <c r="Z471">
        <f t="shared" si="38"/>
        <v>3.3721615899999997</v>
      </c>
      <c r="AA471">
        <v>0.98394800000000004</v>
      </c>
      <c r="AB471">
        <v>-4.1620299999999997</v>
      </c>
      <c r="AC471">
        <v>1.27176E-4</v>
      </c>
      <c r="AF471">
        <v>-34181.800000000003</v>
      </c>
      <c r="AG471">
        <f t="shared" si="39"/>
        <v>3.4209214700000006</v>
      </c>
      <c r="AH471">
        <v>1.00542</v>
      </c>
      <c r="AI471">
        <v>-4.1811499999999997</v>
      </c>
      <c r="AJ471">
        <v>1.2995199999999999E-4</v>
      </c>
    </row>
    <row r="472" spans="2:36" x14ac:dyDescent="0.3">
      <c r="B472">
        <v>47000</v>
      </c>
      <c r="C472">
        <v>4.7E-2</v>
      </c>
      <c r="D472">
        <v>-33693.699999999997</v>
      </c>
      <c r="E472">
        <f t="shared" si="35"/>
        <v>3.3721114700000001</v>
      </c>
      <c r="F472">
        <v>1.0084900000000001</v>
      </c>
      <c r="G472">
        <v>-4.1630900000000004</v>
      </c>
      <c r="H472">
        <v>1.3034799999999999E-4</v>
      </c>
      <c r="K472">
        <v>-34852.6</v>
      </c>
      <c r="L472">
        <f t="shared" si="36"/>
        <v>3.4889075400000005</v>
      </c>
      <c r="M472">
        <v>1.0043200000000001</v>
      </c>
      <c r="N472">
        <v>-4.19956</v>
      </c>
      <c r="O472">
        <v>1.2980899999999999E-4</v>
      </c>
      <c r="R472">
        <v>-34899.4</v>
      </c>
      <c r="S472">
        <f t="shared" si="37"/>
        <v>3.4905174039999998</v>
      </c>
      <c r="T472">
        <v>1.00444</v>
      </c>
      <c r="U472">
        <v>-4.1998899999999999</v>
      </c>
      <c r="V472">
        <v>1.29825E-4</v>
      </c>
      <c r="Y472">
        <v>-33759.199999999997</v>
      </c>
      <c r="Z472">
        <f t="shared" si="38"/>
        <v>3.3795715899999998</v>
      </c>
      <c r="AA472">
        <v>1.00421</v>
      </c>
      <c r="AB472">
        <v>-4.1620100000000004</v>
      </c>
      <c r="AC472">
        <v>1.2979500000000001E-4</v>
      </c>
      <c r="AF472">
        <v>-34249.599999999999</v>
      </c>
      <c r="AG472">
        <f t="shared" si="39"/>
        <v>3.4277014700000001</v>
      </c>
      <c r="AH472">
        <v>0.99924400000000002</v>
      </c>
      <c r="AI472">
        <v>-4.1811299999999996</v>
      </c>
      <c r="AJ472">
        <v>1.2915299999999999E-4</v>
      </c>
    </row>
    <row r="473" spans="2:36" x14ac:dyDescent="0.3">
      <c r="B473">
        <v>47100</v>
      </c>
      <c r="C473">
        <v>4.7100000000000003E-2</v>
      </c>
      <c r="D473">
        <v>-33772.9</v>
      </c>
      <c r="E473">
        <f t="shared" si="35"/>
        <v>3.3800314700000005</v>
      </c>
      <c r="F473">
        <v>1.00929</v>
      </c>
      <c r="G473">
        <v>-4.1630700000000003</v>
      </c>
      <c r="H473">
        <v>1.3045099999999999E-4</v>
      </c>
      <c r="K473">
        <v>-34937.9</v>
      </c>
      <c r="L473">
        <f t="shared" si="36"/>
        <v>3.4974375400000004</v>
      </c>
      <c r="M473">
        <v>0.99630700000000005</v>
      </c>
      <c r="N473">
        <v>-4.1995300000000002</v>
      </c>
      <c r="O473">
        <v>1.28773E-4</v>
      </c>
      <c r="R473">
        <v>-34973.1</v>
      </c>
      <c r="S473">
        <f t="shared" si="37"/>
        <v>3.4978874039999996</v>
      </c>
      <c r="T473">
        <v>1.0085900000000001</v>
      </c>
      <c r="U473">
        <v>-4.1998600000000001</v>
      </c>
      <c r="V473">
        <v>1.3036100000000001E-4</v>
      </c>
      <c r="Y473">
        <v>-33839.5</v>
      </c>
      <c r="Z473">
        <f t="shared" si="38"/>
        <v>3.3876015900000001</v>
      </c>
      <c r="AA473">
        <v>0.98988500000000001</v>
      </c>
      <c r="AB473">
        <v>-4.1619799999999998</v>
      </c>
      <c r="AC473">
        <v>1.2794299999999999E-4</v>
      </c>
      <c r="AF473">
        <v>-34320.300000000003</v>
      </c>
      <c r="AG473">
        <f t="shared" si="39"/>
        <v>3.4347714700000007</v>
      </c>
      <c r="AH473">
        <v>1.0003299999999999</v>
      </c>
      <c r="AI473">
        <v>-4.1810999999999998</v>
      </c>
      <c r="AJ473">
        <v>1.29293E-4</v>
      </c>
    </row>
    <row r="474" spans="2:36" x14ac:dyDescent="0.3">
      <c r="B474">
        <v>47200</v>
      </c>
      <c r="C474">
        <v>4.7199999999999999E-2</v>
      </c>
      <c r="D474">
        <v>-33848.199999999997</v>
      </c>
      <c r="E474">
        <f t="shared" si="35"/>
        <v>3.3875614700000001</v>
      </c>
      <c r="F474">
        <v>1.0040100000000001</v>
      </c>
      <c r="G474">
        <v>-4.1630399999999996</v>
      </c>
      <c r="H474">
        <v>1.2976900000000001E-4</v>
      </c>
      <c r="K474">
        <v>-35004.5</v>
      </c>
      <c r="L474">
        <f t="shared" si="36"/>
        <v>3.5040975400000005</v>
      </c>
      <c r="M474">
        <v>1.00695</v>
      </c>
      <c r="N474">
        <v>-4.1995100000000001</v>
      </c>
      <c r="O474">
        <v>1.30149E-4</v>
      </c>
      <c r="R474">
        <v>-35051.1</v>
      </c>
      <c r="S474">
        <f t="shared" si="37"/>
        <v>3.5056874039999997</v>
      </c>
      <c r="T474">
        <v>0.99144600000000005</v>
      </c>
      <c r="U474">
        <v>-4.19984</v>
      </c>
      <c r="V474">
        <v>1.28145E-4</v>
      </c>
      <c r="Y474">
        <v>-33908.1</v>
      </c>
      <c r="Z474">
        <f t="shared" si="38"/>
        <v>3.3944615899999997</v>
      </c>
      <c r="AA474">
        <v>1.0064900000000001</v>
      </c>
      <c r="AB474">
        <v>-4.1619599999999997</v>
      </c>
      <c r="AC474">
        <v>1.3008900000000001E-4</v>
      </c>
      <c r="AF474">
        <v>-34402.5</v>
      </c>
      <c r="AG474">
        <f t="shared" si="39"/>
        <v>3.4429914700000004</v>
      </c>
      <c r="AH474">
        <v>0.99757499999999999</v>
      </c>
      <c r="AI474">
        <v>-4.1810799999999997</v>
      </c>
      <c r="AJ474">
        <v>1.28937E-4</v>
      </c>
    </row>
    <row r="475" spans="2:36" x14ac:dyDescent="0.3">
      <c r="B475">
        <v>47300</v>
      </c>
      <c r="C475">
        <v>4.7300000000000002E-2</v>
      </c>
      <c r="D475">
        <v>-33914.800000000003</v>
      </c>
      <c r="E475">
        <f t="shared" si="35"/>
        <v>3.3942214700000006</v>
      </c>
      <c r="F475">
        <v>1.0088699999999999</v>
      </c>
      <c r="G475">
        <v>-4.1630200000000004</v>
      </c>
      <c r="H475">
        <v>1.3039700000000001E-4</v>
      </c>
      <c r="K475">
        <v>-35084.699999999997</v>
      </c>
      <c r="L475">
        <f t="shared" si="36"/>
        <v>3.5121175400000002</v>
      </c>
      <c r="M475">
        <v>1.01406</v>
      </c>
      <c r="N475">
        <v>-4.1994800000000003</v>
      </c>
      <c r="O475">
        <v>1.31068E-4</v>
      </c>
      <c r="R475">
        <v>-35129.800000000003</v>
      </c>
      <c r="S475">
        <f t="shared" si="37"/>
        <v>3.5135574040000002</v>
      </c>
      <c r="T475">
        <v>0.99124400000000001</v>
      </c>
      <c r="U475">
        <v>-4.1998100000000003</v>
      </c>
      <c r="V475">
        <v>1.28119E-4</v>
      </c>
      <c r="Y475">
        <v>-33976.699999999997</v>
      </c>
      <c r="Z475">
        <f t="shared" si="38"/>
        <v>3.4013215899999998</v>
      </c>
      <c r="AA475">
        <v>0.99351900000000004</v>
      </c>
      <c r="AB475">
        <v>-4.1619299999999999</v>
      </c>
      <c r="AC475">
        <v>1.2841299999999999E-4</v>
      </c>
      <c r="AF475">
        <v>-34471.300000000003</v>
      </c>
      <c r="AG475">
        <f t="shared" si="39"/>
        <v>3.4498714700000006</v>
      </c>
      <c r="AH475">
        <v>0.99788399999999999</v>
      </c>
      <c r="AI475">
        <v>-4.1810499999999999</v>
      </c>
      <c r="AJ475">
        <v>1.2897700000000001E-4</v>
      </c>
    </row>
    <row r="476" spans="2:36" x14ac:dyDescent="0.3">
      <c r="B476">
        <v>47400</v>
      </c>
      <c r="C476">
        <v>4.7399999999999998E-2</v>
      </c>
      <c r="D476">
        <v>-33991.599999999999</v>
      </c>
      <c r="E476">
        <f t="shared" si="35"/>
        <v>3.4019014700000003</v>
      </c>
      <c r="F476">
        <v>1.0029699999999999</v>
      </c>
      <c r="G476">
        <v>-4.1629899999999997</v>
      </c>
      <c r="H476">
        <v>1.29634E-4</v>
      </c>
      <c r="K476">
        <v>-35161.1</v>
      </c>
      <c r="L476">
        <f t="shared" si="36"/>
        <v>3.5197575400000005</v>
      </c>
      <c r="M476">
        <v>0.99942900000000001</v>
      </c>
      <c r="N476">
        <v>-4.1994600000000002</v>
      </c>
      <c r="O476">
        <v>1.2917699999999999E-4</v>
      </c>
      <c r="R476">
        <v>-35202.699999999997</v>
      </c>
      <c r="S476">
        <f t="shared" si="37"/>
        <v>3.5208474039999995</v>
      </c>
      <c r="T476">
        <v>0.99025700000000005</v>
      </c>
      <c r="U476">
        <v>-4.1997900000000001</v>
      </c>
      <c r="V476">
        <v>1.2799099999999999E-4</v>
      </c>
      <c r="Y476">
        <v>-34056.9</v>
      </c>
      <c r="Z476">
        <f t="shared" si="38"/>
        <v>3.4093415900000004</v>
      </c>
      <c r="AA476">
        <v>1.0081</v>
      </c>
      <c r="AB476">
        <v>-4.1619099999999998</v>
      </c>
      <c r="AC476">
        <v>1.30297E-4</v>
      </c>
      <c r="AF476">
        <v>-34550.6</v>
      </c>
      <c r="AG476">
        <f t="shared" si="39"/>
        <v>3.4578014700000002</v>
      </c>
      <c r="AH476">
        <v>0.99883699999999997</v>
      </c>
      <c r="AI476">
        <v>-4.1810299999999998</v>
      </c>
      <c r="AJ476">
        <v>1.2909999999999999E-4</v>
      </c>
    </row>
    <row r="477" spans="2:36" x14ac:dyDescent="0.3">
      <c r="B477">
        <v>47500</v>
      </c>
      <c r="C477">
        <v>4.7500000000000001E-2</v>
      </c>
      <c r="D477">
        <v>-34067.300000000003</v>
      </c>
      <c r="E477">
        <f t="shared" si="35"/>
        <v>3.4094714700000006</v>
      </c>
      <c r="F477">
        <v>1.0055700000000001</v>
      </c>
      <c r="G477">
        <v>-4.1629699999999996</v>
      </c>
      <c r="H477">
        <v>1.2997099999999999E-4</v>
      </c>
      <c r="K477">
        <v>-35233.800000000003</v>
      </c>
      <c r="L477">
        <f t="shared" si="36"/>
        <v>3.5270275400000006</v>
      </c>
      <c r="M477">
        <v>1.0081100000000001</v>
      </c>
      <c r="N477">
        <v>-4.1994300000000004</v>
      </c>
      <c r="O477">
        <v>1.3029900000000001E-4</v>
      </c>
      <c r="R477">
        <v>-35270.400000000001</v>
      </c>
      <c r="S477">
        <f t="shared" si="37"/>
        <v>3.5276174039999999</v>
      </c>
      <c r="T477">
        <v>0.99992700000000001</v>
      </c>
      <c r="U477">
        <v>-4.1997600000000004</v>
      </c>
      <c r="V477">
        <v>1.2924099999999999E-4</v>
      </c>
      <c r="Y477">
        <v>-34131.4</v>
      </c>
      <c r="Z477">
        <f t="shared" si="38"/>
        <v>3.4167915900000003</v>
      </c>
      <c r="AA477">
        <v>0.99925200000000003</v>
      </c>
      <c r="AB477">
        <v>-4.16188</v>
      </c>
      <c r="AC477">
        <v>1.29154E-4</v>
      </c>
      <c r="AF477">
        <v>-34622.699999999997</v>
      </c>
      <c r="AG477">
        <f t="shared" si="39"/>
        <v>3.4650114699999999</v>
      </c>
      <c r="AH477">
        <v>1.0024500000000001</v>
      </c>
      <c r="AI477">
        <v>-4.181</v>
      </c>
      <c r="AJ477">
        <v>1.29567E-4</v>
      </c>
    </row>
    <row r="478" spans="2:36" x14ac:dyDescent="0.3">
      <c r="B478">
        <v>47600</v>
      </c>
      <c r="C478">
        <v>4.7600000000000003E-2</v>
      </c>
      <c r="D478">
        <v>-34131.4</v>
      </c>
      <c r="E478">
        <f t="shared" si="35"/>
        <v>3.4158814700000004</v>
      </c>
      <c r="F478">
        <v>1.00105</v>
      </c>
      <c r="G478">
        <v>-4.1629399999999999</v>
      </c>
      <c r="H478">
        <v>1.29386E-4</v>
      </c>
      <c r="K478">
        <v>-35310.9</v>
      </c>
      <c r="L478">
        <f t="shared" si="36"/>
        <v>3.5347375400000005</v>
      </c>
      <c r="M478">
        <v>0.99494899999999997</v>
      </c>
      <c r="N478">
        <v>-4.1994100000000003</v>
      </c>
      <c r="O478">
        <v>1.28598E-4</v>
      </c>
      <c r="R478">
        <v>-35356.300000000003</v>
      </c>
      <c r="S478">
        <f t="shared" si="37"/>
        <v>3.5362074040000002</v>
      </c>
      <c r="T478">
        <v>1.00095</v>
      </c>
      <c r="U478">
        <v>-4.1997299999999997</v>
      </c>
      <c r="V478">
        <v>1.2937300000000001E-4</v>
      </c>
      <c r="Y478">
        <v>-34203.300000000003</v>
      </c>
      <c r="Z478">
        <f t="shared" si="38"/>
        <v>3.4239815900000004</v>
      </c>
      <c r="AA478">
        <v>0.99139500000000003</v>
      </c>
      <c r="AB478">
        <v>-4.1618599999999999</v>
      </c>
      <c r="AC478">
        <v>1.28138E-4</v>
      </c>
      <c r="AF478">
        <v>-34696.699999999997</v>
      </c>
      <c r="AG478">
        <f t="shared" si="39"/>
        <v>3.4724114699999999</v>
      </c>
      <c r="AH478">
        <v>1.0016499999999999</v>
      </c>
      <c r="AI478">
        <v>-4.1809799999999999</v>
      </c>
      <c r="AJ478">
        <v>1.2946299999999999E-4</v>
      </c>
    </row>
    <row r="479" spans="2:36" x14ac:dyDescent="0.3">
      <c r="B479">
        <v>47700</v>
      </c>
      <c r="C479">
        <v>4.7699999999999999E-2</v>
      </c>
      <c r="D479">
        <v>-34211.1</v>
      </c>
      <c r="E479">
        <f t="shared" si="35"/>
        <v>3.4238514700000002</v>
      </c>
      <c r="F479">
        <v>1.0181</v>
      </c>
      <c r="G479">
        <v>-4.1629199999999997</v>
      </c>
      <c r="H479">
        <v>1.3159099999999999E-4</v>
      </c>
      <c r="K479">
        <v>-35394.1</v>
      </c>
      <c r="L479">
        <f t="shared" si="36"/>
        <v>3.5430575400000004</v>
      </c>
      <c r="M479">
        <v>0.99936000000000003</v>
      </c>
      <c r="N479">
        <v>-4.1993799999999997</v>
      </c>
      <c r="O479">
        <v>1.2916800000000001E-4</v>
      </c>
      <c r="R479">
        <v>-35426.1</v>
      </c>
      <c r="S479">
        <f t="shared" si="37"/>
        <v>3.5431874039999998</v>
      </c>
      <c r="T479">
        <v>1.00447</v>
      </c>
      <c r="U479">
        <v>-4.1997099999999996</v>
      </c>
      <c r="V479">
        <v>1.2982799999999999E-4</v>
      </c>
      <c r="Y479">
        <v>-34273.599999999999</v>
      </c>
      <c r="Z479">
        <f t="shared" si="38"/>
        <v>3.4310115899999998</v>
      </c>
      <c r="AA479">
        <v>0.99179200000000001</v>
      </c>
      <c r="AB479">
        <v>-4.1618300000000001</v>
      </c>
      <c r="AC479">
        <v>1.2819E-4</v>
      </c>
      <c r="AF479">
        <v>-34770.699999999997</v>
      </c>
      <c r="AG479">
        <f t="shared" si="39"/>
        <v>3.47981147</v>
      </c>
      <c r="AH479">
        <v>1.00027</v>
      </c>
      <c r="AI479">
        <v>-4.1809500000000002</v>
      </c>
      <c r="AJ479">
        <v>1.2928500000000001E-4</v>
      </c>
    </row>
    <row r="480" spans="2:36" x14ac:dyDescent="0.3">
      <c r="B480">
        <v>47800</v>
      </c>
      <c r="C480">
        <v>4.7800000000000002E-2</v>
      </c>
      <c r="D480">
        <v>-34286.6</v>
      </c>
      <c r="E480">
        <f t="shared" si="35"/>
        <v>3.43140147</v>
      </c>
      <c r="F480">
        <v>1.0083200000000001</v>
      </c>
      <c r="G480">
        <v>-4.16289</v>
      </c>
      <c r="H480">
        <v>1.3032500000000001E-4</v>
      </c>
      <c r="K480">
        <v>-35460.300000000003</v>
      </c>
      <c r="L480">
        <f t="shared" si="36"/>
        <v>3.5496775400000007</v>
      </c>
      <c r="M480">
        <v>1.0045500000000001</v>
      </c>
      <c r="N480">
        <v>-4.1993499999999999</v>
      </c>
      <c r="O480">
        <v>1.29839E-4</v>
      </c>
      <c r="R480">
        <v>-35506.5</v>
      </c>
      <c r="S480">
        <f t="shared" si="37"/>
        <v>3.551227404</v>
      </c>
      <c r="T480">
        <v>0.98384300000000002</v>
      </c>
      <c r="U480">
        <v>-4.1996799999999999</v>
      </c>
      <c r="V480">
        <v>1.27162E-4</v>
      </c>
      <c r="Y480">
        <v>-34349.199999999997</v>
      </c>
      <c r="Z480">
        <f t="shared" si="38"/>
        <v>3.4385715899999996</v>
      </c>
      <c r="AA480">
        <v>1.0069999999999999</v>
      </c>
      <c r="AB480">
        <v>-4.16181</v>
      </c>
      <c r="AC480">
        <v>1.3015600000000001E-4</v>
      </c>
      <c r="AF480">
        <v>-34849.9</v>
      </c>
      <c r="AG480">
        <f t="shared" si="39"/>
        <v>3.4877314700000004</v>
      </c>
      <c r="AH480">
        <v>0.99319999999999997</v>
      </c>
      <c r="AI480">
        <v>-4.18093</v>
      </c>
      <c r="AJ480">
        <v>1.28372E-4</v>
      </c>
    </row>
    <row r="481" spans="2:36" x14ac:dyDescent="0.3">
      <c r="B481">
        <v>47900</v>
      </c>
      <c r="C481">
        <v>4.7899999999999998E-2</v>
      </c>
      <c r="D481">
        <v>-34365.300000000003</v>
      </c>
      <c r="E481">
        <f t="shared" si="35"/>
        <v>3.4392714700000004</v>
      </c>
      <c r="F481">
        <v>1.0082599999999999</v>
      </c>
      <c r="G481">
        <v>-4.1628699999999998</v>
      </c>
      <c r="H481">
        <v>1.3031800000000001E-4</v>
      </c>
      <c r="K481">
        <v>-35539.300000000003</v>
      </c>
      <c r="L481">
        <f t="shared" si="36"/>
        <v>3.5575775400000009</v>
      </c>
      <c r="M481">
        <v>1.0016799999999999</v>
      </c>
      <c r="N481">
        <v>-4.1993299999999998</v>
      </c>
      <c r="O481">
        <v>1.2946799999999999E-4</v>
      </c>
      <c r="R481">
        <v>-35585.800000000003</v>
      </c>
      <c r="S481">
        <f t="shared" si="37"/>
        <v>3.559157404</v>
      </c>
      <c r="T481">
        <v>0.99805100000000002</v>
      </c>
      <c r="U481">
        <v>-4.1996599999999997</v>
      </c>
      <c r="V481">
        <v>1.28999E-4</v>
      </c>
      <c r="Y481">
        <v>-34424.699999999997</v>
      </c>
      <c r="Z481">
        <f t="shared" si="38"/>
        <v>3.4461215899999997</v>
      </c>
      <c r="AA481">
        <v>1.0061599999999999</v>
      </c>
      <c r="AB481">
        <v>-4.1617800000000003</v>
      </c>
      <c r="AC481">
        <v>1.3004600000000001E-4</v>
      </c>
      <c r="AF481">
        <v>-34921.5</v>
      </c>
      <c r="AG481">
        <f t="shared" si="39"/>
        <v>3.4948914700000002</v>
      </c>
      <c r="AH481">
        <v>0.99430600000000002</v>
      </c>
      <c r="AI481">
        <v>-4.1809000000000003</v>
      </c>
      <c r="AJ481">
        <v>1.28515E-4</v>
      </c>
    </row>
    <row r="482" spans="2:36" x14ac:dyDescent="0.3">
      <c r="B482">
        <v>48000</v>
      </c>
      <c r="C482">
        <v>4.8000000000000001E-2</v>
      </c>
      <c r="D482">
        <v>-34422.9</v>
      </c>
      <c r="E482">
        <f t="shared" si="35"/>
        <v>3.4450314700000004</v>
      </c>
      <c r="F482">
        <v>1.0040899999999999</v>
      </c>
      <c r="G482">
        <v>-4.1628400000000001</v>
      </c>
      <c r="H482">
        <v>1.2977900000000001E-4</v>
      </c>
      <c r="K482">
        <v>-35614.9</v>
      </c>
      <c r="L482">
        <f t="shared" si="36"/>
        <v>3.5651375400000007</v>
      </c>
      <c r="M482">
        <v>1.01169</v>
      </c>
      <c r="N482">
        <v>-4.1993</v>
      </c>
      <c r="O482">
        <v>1.3076099999999999E-4</v>
      </c>
      <c r="R482">
        <v>-35652.300000000003</v>
      </c>
      <c r="S482">
        <f t="shared" si="37"/>
        <v>3.5658074040000001</v>
      </c>
      <c r="T482">
        <v>0.99045799999999995</v>
      </c>
      <c r="U482">
        <v>-4.19963</v>
      </c>
      <c r="V482">
        <v>1.2801699999999999E-4</v>
      </c>
      <c r="Y482">
        <v>-34489.300000000003</v>
      </c>
      <c r="Z482">
        <f t="shared" si="38"/>
        <v>3.4525815900000003</v>
      </c>
      <c r="AA482">
        <v>0.99922900000000003</v>
      </c>
      <c r="AB482">
        <v>-4.1617600000000001</v>
      </c>
      <c r="AC482">
        <v>1.2915100000000001E-4</v>
      </c>
      <c r="AF482">
        <v>-34992.400000000001</v>
      </c>
      <c r="AG482">
        <f t="shared" si="39"/>
        <v>3.5019814700000005</v>
      </c>
      <c r="AH482">
        <v>1.0024200000000001</v>
      </c>
      <c r="AI482">
        <v>-4.1808699999999996</v>
      </c>
      <c r="AJ482">
        <v>1.2956400000000001E-4</v>
      </c>
    </row>
    <row r="483" spans="2:36" x14ac:dyDescent="0.3">
      <c r="B483">
        <v>48100</v>
      </c>
      <c r="C483">
        <v>4.8099999999999997E-2</v>
      </c>
      <c r="D483">
        <v>-34505</v>
      </c>
      <c r="E483">
        <f t="shared" si="35"/>
        <v>3.4532414700000005</v>
      </c>
      <c r="F483">
        <v>0.99765999999999999</v>
      </c>
      <c r="G483">
        <v>-4.16282</v>
      </c>
      <c r="H483">
        <v>1.2894800000000001E-4</v>
      </c>
      <c r="K483">
        <v>-35696.300000000003</v>
      </c>
      <c r="L483">
        <f t="shared" si="36"/>
        <v>3.5732775400000008</v>
      </c>
      <c r="M483">
        <v>1.01068</v>
      </c>
      <c r="N483">
        <v>-4.1992799999999999</v>
      </c>
      <c r="O483">
        <v>1.3062999999999999E-4</v>
      </c>
      <c r="R483">
        <v>-35732.699999999997</v>
      </c>
      <c r="S483">
        <f t="shared" si="37"/>
        <v>3.5738474039999995</v>
      </c>
      <c r="T483">
        <v>0.99205100000000002</v>
      </c>
      <c r="U483">
        <v>-4.1996000000000002</v>
      </c>
      <c r="V483">
        <v>1.2822300000000001E-4</v>
      </c>
      <c r="Y483">
        <v>-34568.699999999997</v>
      </c>
      <c r="Z483">
        <f t="shared" si="38"/>
        <v>3.4605215899999999</v>
      </c>
      <c r="AA483">
        <v>0.996116</v>
      </c>
      <c r="AB483">
        <v>-4.1617300000000004</v>
      </c>
      <c r="AC483">
        <v>1.28749E-4</v>
      </c>
      <c r="AF483">
        <v>-35072.300000000003</v>
      </c>
      <c r="AG483">
        <f t="shared" si="39"/>
        <v>3.5099714700000004</v>
      </c>
      <c r="AH483">
        <v>1.0016700000000001</v>
      </c>
      <c r="AI483">
        <v>-4.1808500000000004</v>
      </c>
      <c r="AJ483">
        <v>1.2946600000000001E-4</v>
      </c>
    </row>
    <row r="484" spans="2:36" x14ac:dyDescent="0.3">
      <c r="B484">
        <v>48200</v>
      </c>
      <c r="C484">
        <v>4.82E-2</v>
      </c>
      <c r="D484">
        <v>-34586</v>
      </c>
      <c r="E484">
        <f t="shared" si="35"/>
        <v>3.4613414700000003</v>
      </c>
      <c r="F484">
        <v>0.99126800000000004</v>
      </c>
      <c r="G484">
        <v>-4.1627900000000002</v>
      </c>
      <c r="H484">
        <v>1.2812199999999999E-4</v>
      </c>
      <c r="K484">
        <v>-35770.1</v>
      </c>
      <c r="L484">
        <f t="shared" si="36"/>
        <v>3.5806575400000002</v>
      </c>
      <c r="M484">
        <v>0.99798500000000001</v>
      </c>
      <c r="N484">
        <v>-4.1992500000000001</v>
      </c>
      <c r="O484">
        <v>1.2899E-4</v>
      </c>
      <c r="R484">
        <v>-35809.599999999999</v>
      </c>
      <c r="S484">
        <f t="shared" si="37"/>
        <v>3.5815374039999996</v>
      </c>
      <c r="T484">
        <v>1.00509</v>
      </c>
      <c r="U484">
        <v>-4.1995800000000001</v>
      </c>
      <c r="V484">
        <v>1.2990899999999999E-4</v>
      </c>
      <c r="Y484">
        <v>-34639.800000000003</v>
      </c>
      <c r="Z484">
        <f t="shared" si="38"/>
        <v>3.4676315900000003</v>
      </c>
      <c r="AA484">
        <v>0.99646100000000004</v>
      </c>
      <c r="AB484">
        <v>-4.1617100000000002</v>
      </c>
      <c r="AC484">
        <v>1.2879300000000001E-4</v>
      </c>
      <c r="AF484">
        <v>-35146.699999999997</v>
      </c>
      <c r="AG484">
        <f t="shared" si="39"/>
        <v>3.5174114699999999</v>
      </c>
      <c r="AH484">
        <v>1.0017499999999999</v>
      </c>
      <c r="AI484">
        <v>-4.1808199999999998</v>
      </c>
      <c r="AJ484">
        <v>1.2947699999999999E-4</v>
      </c>
    </row>
    <row r="485" spans="2:36" x14ac:dyDescent="0.3">
      <c r="B485">
        <v>48300</v>
      </c>
      <c r="C485">
        <v>4.8300000000000003E-2</v>
      </c>
      <c r="D485">
        <v>-34656.6</v>
      </c>
      <c r="E485">
        <f t="shared" si="35"/>
        <v>3.4684014700000003</v>
      </c>
      <c r="F485">
        <v>1.01511</v>
      </c>
      <c r="G485">
        <v>-4.1627700000000001</v>
      </c>
      <c r="H485">
        <v>1.3120300000000001E-4</v>
      </c>
      <c r="K485">
        <v>-35845.4</v>
      </c>
      <c r="L485">
        <f t="shared" si="36"/>
        <v>3.5881875400000007</v>
      </c>
      <c r="M485">
        <v>1.0076099999999999</v>
      </c>
      <c r="N485">
        <v>-4.19923</v>
      </c>
      <c r="O485">
        <v>1.3023399999999999E-4</v>
      </c>
      <c r="R485">
        <v>-35881.800000000003</v>
      </c>
      <c r="S485">
        <f t="shared" si="37"/>
        <v>3.5887574040000003</v>
      </c>
      <c r="T485">
        <v>1.00803</v>
      </c>
      <c r="U485">
        <v>-4.1995500000000003</v>
      </c>
      <c r="V485">
        <v>1.3028900000000001E-4</v>
      </c>
      <c r="Y485">
        <v>-34718</v>
      </c>
      <c r="Z485">
        <f t="shared" si="38"/>
        <v>3.47545159</v>
      </c>
      <c r="AA485">
        <v>0.997502</v>
      </c>
      <c r="AB485">
        <v>-4.1616799999999996</v>
      </c>
      <c r="AC485">
        <v>1.28928E-4</v>
      </c>
      <c r="AF485">
        <v>-35213.599999999999</v>
      </c>
      <c r="AG485">
        <f t="shared" si="39"/>
        <v>3.5241014700000002</v>
      </c>
      <c r="AH485">
        <v>0.99913700000000005</v>
      </c>
      <c r="AI485">
        <v>-4.1807999999999996</v>
      </c>
      <c r="AJ485">
        <v>1.2913900000000001E-4</v>
      </c>
    </row>
    <row r="486" spans="2:36" x14ac:dyDescent="0.3">
      <c r="B486">
        <v>48400</v>
      </c>
      <c r="C486">
        <v>4.8399999999999999E-2</v>
      </c>
      <c r="D486">
        <v>-34719.800000000003</v>
      </c>
      <c r="E486">
        <f t="shared" si="35"/>
        <v>3.4747214700000004</v>
      </c>
      <c r="F486">
        <v>1.0077100000000001</v>
      </c>
      <c r="G486">
        <v>-4.1627400000000003</v>
      </c>
      <c r="H486">
        <v>1.30247E-4</v>
      </c>
      <c r="K486">
        <v>-35914.699999999997</v>
      </c>
      <c r="L486">
        <f t="shared" si="36"/>
        <v>3.5951175400000004</v>
      </c>
      <c r="M486">
        <v>0.99562099999999998</v>
      </c>
      <c r="N486">
        <v>-4.1992000000000003</v>
      </c>
      <c r="O486">
        <v>1.2868499999999999E-4</v>
      </c>
      <c r="R486">
        <v>-35960.9</v>
      </c>
      <c r="S486">
        <f t="shared" si="37"/>
        <v>3.5966674040000002</v>
      </c>
      <c r="T486">
        <v>1.0017</v>
      </c>
      <c r="U486">
        <v>-4.1995300000000002</v>
      </c>
      <c r="V486">
        <v>1.2946999999999999E-4</v>
      </c>
      <c r="Y486">
        <v>-34791.800000000003</v>
      </c>
      <c r="Z486">
        <f t="shared" si="38"/>
        <v>3.4828315900000004</v>
      </c>
      <c r="AA486">
        <v>1.0103599999999999</v>
      </c>
      <c r="AB486">
        <v>-4.1616600000000004</v>
      </c>
      <c r="AC486">
        <v>1.3058899999999999E-4</v>
      </c>
      <c r="AF486">
        <v>-35294</v>
      </c>
      <c r="AG486">
        <f t="shared" si="39"/>
        <v>3.5321414700000004</v>
      </c>
      <c r="AH486">
        <v>0.99674600000000002</v>
      </c>
      <c r="AI486">
        <v>-4.1807699999999999</v>
      </c>
      <c r="AJ486">
        <v>1.2883E-4</v>
      </c>
    </row>
    <row r="487" spans="2:36" x14ac:dyDescent="0.3">
      <c r="B487">
        <v>48500</v>
      </c>
      <c r="C487">
        <v>4.8500000000000001E-2</v>
      </c>
      <c r="D487">
        <v>-34801</v>
      </c>
      <c r="E487">
        <f t="shared" si="35"/>
        <v>3.4828414700000003</v>
      </c>
      <c r="F487">
        <v>1.0085599999999999</v>
      </c>
      <c r="G487">
        <v>-4.1627200000000002</v>
      </c>
      <c r="H487">
        <v>1.30357E-4</v>
      </c>
      <c r="K487">
        <v>-35992.5</v>
      </c>
      <c r="L487">
        <f t="shared" si="36"/>
        <v>3.6028975400000003</v>
      </c>
      <c r="M487">
        <v>1.0076000000000001</v>
      </c>
      <c r="N487">
        <v>-4.1991699999999996</v>
      </c>
      <c r="O487">
        <v>1.30233E-4</v>
      </c>
      <c r="R487">
        <v>-36040.6</v>
      </c>
      <c r="S487">
        <f t="shared" si="37"/>
        <v>3.6046374039999995</v>
      </c>
      <c r="T487">
        <v>0.99412100000000003</v>
      </c>
      <c r="U487">
        <v>-4.1994999999999996</v>
      </c>
      <c r="V487">
        <v>1.28491E-4</v>
      </c>
      <c r="Y487">
        <v>-34853.4</v>
      </c>
      <c r="Z487">
        <f t="shared" si="38"/>
        <v>3.4889915900000004</v>
      </c>
      <c r="AA487">
        <v>0.99901600000000002</v>
      </c>
      <c r="AB487">
        <v>-4.1616299999999997</v>
      </c>
      <c r="AC487">
        <v>1.29123E-4</v>
      </c>
      <c r="AF487">
        <v>-35372.400000000001</v>
      </c>
      <c r="AG487">
        <f t="shared" si="39"/>
        <v>3.5399814700000003</v>
      </c>
      <c r="AH487">
        <v>0.99588100000000002</v>
      </c>
      <c r="AI487">
        <v>-4.1807400000000001</v>
      </c>
      <c r="AJ487">
        <v>1.28718E-4</v>
      </c>
    </row>
    <row r="488" spans="2:36" x14ac:dyDescent="0.3">
      <c r="B488">
        <v>48600</v>
      </c>
      <c r="C488">
        <v>4.8599999999999997E-2</v>
      </c>
      <c r="D488">
        <v>-34871.9</v>
      </c>
      <c r="E488">
        <f t="shared" si="35"/>
        <v>3.4899314700000006</v>
      </c>
      <c r="F488">
        <v>0.99833000000000005</v>
      </c>
      <c r="G488">
        <v>-4.1626899999999996</v>
      </c>
      <c r="H488">
        <v>1.29035E-4</v>
      </c>
      <c r="K488">
        <v>-36070.699999999997</v>
      </c>
      <c r="L488">
        <f t="shared" si="36"/>
        <v>3.61071754</v>
      </c>
      <c r="M488">
        <v>1.0105200000000001</v>
      </c>
      <c r="N488">
        <v>-4.1991399999999999</v>
      </c>
      <c r="O488">
        <v>1.3061E-4</v>
      </c>
      <c r="R488">
        <v>-36106.1</v>
      </c>
      <c r="S488">
        <f t="shared" si="37"/>
        <v>3.6111874039999998</v>
      </c>
      <c r="T488">
        <v>0.99194000000000004</v>
      </c>
      <c r="U488">
        <v>-4.1994699999999998</v>
      </c>
      <c r="V488">
        <v>1.2820900000000001E-4</v>
      </c>
      <c r="Y488">
        <v>-34936</v>
      </c>
      <c r="Z488">
        <f t="shared" si="38"/>
        <v>3.4972515899999999</v>
      </c>
      <c r="AA488">
        <v>0.99980800000000003</v>
      </c>
      <c r="AB488">
        <v>-4.1616</v>
      </c>
      <c r="AC488">
        <v>1.29226E-4</v>
      </c>
      <c r="AF488">
        <v>-35439.1</v>
      </c>
      <c r="AG488">
        <f t="shared" si="39"/>
        <v>3.54665147</v>
      </c>
      <c r="AH488">
        <v>1.00037</v>
      </c>
      <c r="AI488">
        <v>-4.18072</v>
      </c>
      <c r="AJ488">
        <v>1.2929900000000001E-4</v>
      </c>
    </row>
    <row r="489" spans="2:36" x14ac:dyDescent="0.3">
      <c r="B489">
        <v>48700</v>
      </c>
      <c r="C489">
        <v>4.87E-2</v>
      </c>
      <c r="D489">
        <v>-34947.1</v>
      </c>
      <c r="E489">
        <f t="shared" si="35"/>
        <v>3.4974514700000001</v>
      </c>
      <c r="F489">
        <v>1.0058800000000001</v>
      </c>
      <c r="G489">
        <v>-4.1626700000000003</v>
      </c>
      <c r="H489">
        <v>1.30011E-4</v>
      </c>
      <c r="K489">
        <v>-36152.9</v>
      </c>
      <c r="L489">
        <f t="shared" si="36"/>
        <v>3.6189375400000006</v>
      </c>
      <c r="M489">
        <v>1.0079</v>
      </c>
      <c r="N489">
        <v>-4.1991199999999997</v>
      </c>
      <c r="O489">
        <v>1.30271E-4</v>
      </c>
      <c r="R489">
        <v>-36189.300000000003</v>
      </c>
      <c r="S489">
        <f t="shared" si="37"/>
        <v>3.6195074040000002</v>
      </c>
      <c r="T489">
        <v>1.0117100000000001</v>
      </c>
      <c r="U489">
        <v>-4.1994499999999997</v>
      </c>
      <c r="V489">
        <v>1.30765E-4</v>
      </c>
      <c r="Y489">
        <v>-35014.5</v>
      </c>
      <c r="Z489">
        <f t="shared" si="38"/>
        <v>3.5051015900000002</v>
      </c>
      <c r="AA489">
        <v>0.99420900000000001</v>
      </c>
      <c r="AB489">
        <v>-4.1615799999999998</v>
      </c>
      <c r="AC489">
        <v>1.2850200000000001E-4</v>
      </c>
      <c r="AF489">
        <v>-35516.699999999997</v>
      </c>
      <c r="AG489">
        <f t="shared" si="39"/>
        <v>3.5544114699999998</v>
      </c>
      <c r="AH489">
        <v>1.00539</v>
      </c>
      <c r="AI489">
        <v>-4.1806900000000002</v>
      </c>
      <c r="AJ489">
        <v>1.2994800000000001E-4</v>
      </c>
    </row>
    <row r="490" spans="2:36" x14ac:dyDescent="0.3">
      <c r="B490">
        <v>48800</v>
      </c>
      <c r="C490">
        <v>4.8800000000000003E-2</v>
      </c>
      <c r="D490">
        <v>-35016.800000000003</v>
      </c>
      <c r="E490">
        <f t="shared" si="35"/>
        <v>3.5044214700000005</v>
      </c>
      <c r="F490">
        <v>0.99936499999999995</v>
      </c>
      <c r="G490">
        <v>-4.1626399999999997</v>
      </c>
      <c r="H490">
        <v>1.2916800000000001E-4</v>
      </c>
      <c r="K490">
        <v>-36225.599999999999</v>
      </c>
      <c r="L490">
        <f t="shared" si="36"/>
        <v>3.6262075400000002</v>
      </c>
      <c r="M490">
        <v>0.99887199999999998</v>
      </c>
      <c r="N490">
        <v>-4.19909</v>
      </c>
      <c r="O490">
        <v>1.2910499999999999E-4</v>
      </c>
      <c r="R490">
        <v>-36263.5</v>
      </c>
      <c r="S490">
        <f t="shared" si="37"/>
        <v>3.6269274039999999</v>
      </c>
      <c r="T490">
        <v>0.99947200000000003</v>
      </c>
      <c r="U490">
        <v>-4.1994199999999999</v>
      </c>
      <c r="V490">
        <v>1.2918200000000001E-4</v>
      </c>
      <c r="Y490">
        <v>-35079</v>
      </c>
      <c r="Z490">
        <f t="shared" si="38"/>
        <v>3.5115515899999998</v>
      </c>
      <c r="AA490">
        <v>0.99903299999999995</v>
      </c>
      <c r="AB490">
        <v>-4.1615500000000001</v>
      </c>
      <c r="AC490">
        <v>1.29126E-4</v>
      </c>
      <c r="AF490">
        <v>-35591.699999999997</v>
      </c>
      <c r="AG490">
        <f t="shared" si="39"/>
        <v>3.5619114700000001</v>
      </c>
      <c r="AH490">
        <v>1.0148900000000001</v>
      </c>
      <c r="AI490">
        <v>-4.1806700000000001</v>
      </c>
      <c r="AJ490">
        <v>1.31175E-4</v>
      </c>
    </row>
    <row r="491" spans="2:36" x14ac:dyDescent="0.3">
      <c r="B491">
        <v>48900</v>
      </c>
      <c r="C491">
        <v>4.8899999999999999E-2</v>
      </c>
      <c r="D491">
        <v>-35097.699999999997</v>
      </c>
      <c r="E491">
        <f t="shared" si="35"/>
        <v>3.5125114700000002</v>
      </c>
      <c r="F491">
        <v>1.00529</v>
      </c>
      <c r="G491">
        <v>-4.1626099999999999</v>
      </c>
      <c r="H491">
        <v>1.2993400000000001E-4</v>
      </c>
      <c r="K491">
        <v>-36297.1</v>
      </c>
      <c r="L491">
        <f t="shared" si="36"/>
        <v>3.6333575400000004</v>
      </c>
      <c r="M491">
        <v>1.0059</v>
      </c>
      <c r="N491">
        <v>-4.1990699999999999</v>
      </c>
      <c r="O491">
        <v>1.3001399999999999E-4</v>
      </c>
      <c r="R491">
        <v>-36337.5</v>
      </c>
      <c r="S491">
        <f t="shared" si="37"/>
        <v>3.634327404</v>
      </c>
      <c r="T491">
        <v>1.0164</v>
      </c>
      <c r="U491">
        <v>-4.1993900000000002</v>
      </c>
      <c r="V491">
        <v>1.3137000000000001E-4</v>
      </c>
      <c r="Y491">
        <v>-35154.1</v>
      </c>
      <c r="Z491">
        <f t="shared" si="38"/>
        <v>3.5190615899999997</v>
      </c>
      <c r="AA491">
        <v>0.99355300000000002</v>
      </c>
      <c r="AB491">
        <v>-4.16153</v>
      </c>
      <c r="AC491">
        <v>1.28417E-4</v>
      </c>
      <c r="AF491">
        <v>-35671.5</v>
      </c>
      <c r="AG491">
        <f t="shared" si="39"/>
        <v>3.5698914700000004</v>
      </c>
      <c r="AH491">
        <v>1.0026600000000001</v>
      </c>
      <c r="AI491">
        <v>-4.1806400000000004</v>
      </c>
      <c r="AJ491">
        <v>1.2959500000000001E-4</v>
      </c>
    </row>
    <row r="492" spans="2:36" x14ac:dyDescent="0.3">
      <c r="B492">
        <v>49000</v>
      </c>
      <c r="C492">
        <v>4.9000000000000002E-2</v>
      </c>
      <c r="D492">
        <v>-35166.199999999997</v>
      </c>
      <c r="E492">
        <f t="shared" si="35"/>
        <v>3.5193614700000002</v>
      </c>
      <c r="F492">
        <v>1.0160100000000001</v>
      </c>
      <c r="G492">
        <v>-4.1625899999999998</v>
      </c>
      <c r="H492">
        <v>1.3132000000000001E-4</v>
      </c>
      <c r="K492">
        <v>-36381.800000000003</v>
      </c>
      <c r="L492">
        <f t="shared" si="36"/>
        <v>3.6418275400000009</v>
      </c>
      <c r="M492">
        <v>0.98413700000000004</v>
      </c>
      <c r="N492">
        <v>-4.1990400000000001</v>
      </c>
      <c r="O492">
        <v>1.272E-4</v>
      </c>
      <c r="R492">
        <v>-36417.1</v>
      </c>
      <c r="S492">
        <f t="shared" si="37"/>
        <v>3.6422874039999997</v>
      </c>
      <c r="T492">
        <v>0.99740200000000001</v>
      </c>
      <c r="U492">
        <v>-4.1993600000000004</v>
      </c>
      <c r="V492">
        <v>1.2891500000000001E-4</v>
      </c>
      <c r="Y492">
        <v>-35230.9</v>
      </c>
      <c r="Z492">
        <f t="shared" si="38"/>
        <v>3.5267415900000003</v>
      </c>
      <c r="AA492">
        <v>0.99978</v>
      </c>
      <c r="AB492">
        <v>-4.1615000000000002</v>
      </c>
      <c r="AC492">
        <v>1.2922199999999999E-4</v>
      </c>
      <c r="AF492">
        <v>-35736.5</v>
      </c>
      <c r="AG492">
        <f t="shared" si="39"/>
        <v>3.5763914700000003</v>
      </c>
      <c r="AH492">
        <v>1.0017400000000001</v>
      </c>
      <c r="AI492">
        <v>-4.1806099999999997</v>
      </c>
      <c r="AJ492">
        <v>1.2947600000000001E-4</v>
      </c>
    </row>
    <row r="493" spans="2:36" x14ac:dyDescent="0.3">
      <c r="B493">
        <v>49100</v>
      </c>
      <c r="C493">
        <v>4.9099999999999998E-2</v>
      </c>
      <c r="D493">
        <v>-35236.5</v>
      </c>
      <c r="E493">
        <f t="shared" si="35"/>
        <v>3.5263914700000001</v>
      </c>
      <c r="F493">
        <v>1.0104900000000001</v>
      </c>
      <c r="G493">
        <v>-4.16256</v>
      </c>
      <c r="H493">
        <v>1.3060599999999999E-4</v>
      </c>
      <c r="K493">
        <v>-36449.4</v>
      </c>
      <c r="L493">
        <f t="shared" si="36"/>
        <v>3.6485875400000007</v>
      </c>
      <c r="M493">
        <v>0.995336</v>
      </c>
      <c r="N493">
        <v>-4.1990100000000004</v>
      </c>
      <c r="O493">
        <v>1.2864800000000001E-4</v>
      </c>
      <c r="R493">
        <v>-36482.699999999997</v>
      </c>
      <c r="S493">
        <f t="shared" si="37"/>
        <v>3.6488474039999996</v>
      </c>
      <c r="T493">
        <v>1.0053399999999999</v>
      </c>
      <c r="U493">
        <v>-4.1993400000000003</v>
      </c>
      <c r="V493">
        <v>1.2994100000000001E-4</v>
      </c>
      <c r="Y493">
        <v>-35297.9</v>
      </c>
      <c r="Z493">
        <f t="shared" si="38"/>
        <v>3.5334415900000002</v>
      </c>
      <c r="AA493">
        <v>0.98632399999999998</v>
      </c>
      <c r="AB493">
        <v>-4.1614699999999996</v>
      </c>
      <c r="AC493">
        <v>1.2748300000000001E-4</v>
      </c>
      <c r="AF493">
        <v>-35817</v>
      </c>
      <c r="AG493">
        <f t="shared" si="39"/>
        <v>3.5844414700000002</v>
      </c>
      <c r="AH493">
        <v>0.99815600000000004</v>
      </c>
      <c r="AI493">
        <v>-4.1805899999999996</v>
      </c>
      <c r="AJ493">
        <v>1.2901199999999999E-4</v>
      </c>
    </row>
    <row r="494" spans="2:36" x14ac:dyDescent="0.3">
      <c r="B494">
        <v>49200</v>
      </c>
      <c r="C494">
        <v>4.9200000000000001E-2</v>
      </c>
      <c r="D494">
        <v>-35318.5</v>
      </c>
      <c r="E494">
        <f t="shared" si="35"/>
        <v>3.5345914700000001</v>
      </c>
      <c r="F494">
        <v>0.98798600000000003</v>
      </c>
      <c r="G494">
        <v>-4.1625300000000003</v>
      </c>
      <c r="H494">
        <v>1.2769800000000001E-4</v>
      </c>
      <c r="K494">
        <v>-36533.4</v>
      </c>
      <c r="L494">
        <f t="shared" si="36"/>
        <v>3.6569875400000007</v>
      </c>
      <c r="M494">
        <v>1.00796</v>
      </c>
      <c r="N494">
        <v>-4.1989900000000002</v>
      </c>
      <c r="O494">
        <v>1.3028000000000001E-4</v>
      </c>
      <c r="R494">
        <v>-36570.199999999997</v>
      </c>
      <c r="S494">
        <f t="shared" si="37"/>
        <v>3.6575974039999997</v>
      </c>
      <c r="T494">
        <v>0.99143000000000003</v>
      </c>
      <c r="U494">
        <v>-4.1993099999999997</v>
      </c>
      <c r="V494">
        <v>1.28143E-4</v>
      </c>
      <c r="Y494">
        <v>-35378.6</v>
      </c>
      <c r="Z494">
        <f t="shared" si="38"/>
        <v>3.5415115899999998</v>
      </c>
      <c r="AA494">
        <v>0.99279799999999996</v>
      </c>
      <c r="AB494">
        <v>-4.1614500000000003</v>
      </c>
      <c r="AC494">
        <v>1.2831999999999999E-4</v>
      </c>
      <c r="AF494">
        <v>-35893.699999999997</v>
      </c>
      <c r="AG494">
        <f t="shared" si="39"/>
        <v>3.5921114699999999</v>
      </c>
      <c r="AH494">
        <v>0.99560499999999996</v>
      </c>
      <c r="AI494">
        <v>-4.1805599999999998</v>
      </c>
      <c r="AJ494">
        <v>1.28682E-4</v>
      </c>
    </row>
    <row r="495" spans="2:36" x14ac:dyDescent="0.3">
      <c r="B495">
        <v>49300</v>
      </c>
      <c r="C495">
        <v>4.9299999999999997E-2</v>
      </c>
      <c r="D495">
        <v>-35391.800000000003</v>
      </c>
      <c r="E495">
        <f t="shared" si="35"/>
        <v>3.5419214700000006</v>
      </c>
      <c r="F495">
        <v>1.00569</v>
      </c>
      <c r="G495">
        <v>-4.1625100000000002</v>
      </c>
      <c r="H495">
        <v>1.29987E-4</v>
      </c>
      <c r="K495">
        <v>-36602.9</v>
      </c>
      <c r="L495">
        <f t="shared" si="36"/>
        <v>3.6639375400000005</v>
      </c>
      <c r="M495">
        <v>1.0105</v>
      </c>
      <c r="N495">
        <v>-4.1989599999999996</v>
      </c>
      <c r="O495">
        <v>1.3060799999999999E-4</v>
      </c>
      <c r="R495">
        <v>-36643.300000000003</v>
      </c>
      <c r="S495">
        <f t="shared" si="37"/>
        <v>3.664907404</v>
      </c>
      <c r="T495">
        <v>0.99029800000000001</v>
      </c>
      <c r="U495">
        <v>-4.1992900000000004</v>
      </c>
      <c r="V495">
        <v>1.27997E-4</v>
      </c>
      <c r="Y495">
        <v>-35451.9</v>
      </c>
      <c r="Z495">
        <f t="shared" si="38"/>
        <v>3.5488415900000003</v>
      </c>
      <c r="AA495">
        <v>1.0128699999999999</v>
      </c>
      <c r="AB495">
        <v>-4.1614199999999997</v>
      </c>
      <c r="AC495">
        <v>1.3091399999999999E-4</v>
      </c>
      <c r="AF495">
        <v>-35960</v>
      </c>
      <c r="AG495">
        <f t="shared" si="39"/>
        <v>3.5987414700000002</v>
      </c>
      <c r="AH495">
        <v>1.00566</v>
      </c>
      <c r="AI495">
        <v>-4.1805399999999997</v>
      </c>
      <c r="AJ495">
        <v>1.29982E-4</v>
      </c>
    </row>
    <row r="496" spans="2:36" x14ac:dyDescent="0.3">
      <c r="B496">
        <v>49400</v>
      </c>
      <c r="C496">
        <v>4.9399999999999999E-2</v>
      </c>
      <c r="D496">
        <v>-35459.9</v>
      </c>
      <c r="E496">
        <f t="shared" si="35"/>
        <v>3.5487314700000003</v>
      </c>
      <c r="F496">
        <v>0.99394000000000005</v>
      </c>
      <c r="G496">
        <v>-4.1624800000000004</v>
      </c>
      <c r="H496">
        <v>1.28467E-4</v>
      </c>
      <c r="K496">
        <v>-36675.699999999997</v>
      </c>
      <c r="L496">
        <f t="shared" si="36"/>
        <v>3.6712175400000002</v>
      </c>
      <c r="M496">
        <v>1.00804</v>
      </c>
      <c r="N496">
        <v>-4.1989299999999998</v>
      </c>
      <c r="O496">
        <v>1.3029E-4</v>
      </c>
      <c r="R496">
        <v>-36719.199999999997</v>
      </c>
      <c r="S496">
        <f t="shared" si="37"/>
        <v>3.6724974039999996</v>
      </c>
      <c r="T496">
        <v>1.00346</v>
      </c>
      <c r="U496">
        <v>-4.1992599999999998</v>
      </c>
      <c r="V496">
        <v>1.29698E-4</v>
      </c>
      <c r="Y496">
        <v>-35515.4</v>
      </c>
      <c r="Z496">
        <f t="shared" si="38"/>
        <v>3.5551915900000002</v>
      </c>
      <c r="AA496">
        <v>1.00105</v>
      </c>
      <c r="AB496">
        <v>-4.1614000000000004</v>
      </c>
      <c r="AC496">
        <v>1.29386E-4</v>
      </c>
      <c r="AF496">
        <v>-36043.1</v>
      </c>
      <c r="AG496">
        <f t="shared" si="39"/>
        <v>3.60705147</v>
      </c>
      <c r="AH496">
        <v>1.0106999999999999</v>
      </c>
      <c r="AI496">
        <v>-4.1805099999999999</v>
      </c>
      <c r="AJ496">
        <v>1.30634E-4</v>
      </c>
    </row>
    <row r="497" spans="2:36" x14ac:dyDescent="0.3">
      <c r="B497">
        <v>49500</v>
      </c>
      <c r="C497">
        <v>4.9500000000000002E-2</v>
      </c>
      <c r="D497">
        <v>-35529.599999999999</v>
      </c>
      <c r="E497">
        <f t="shared" si="35"/>
        <v>3.5557014700000003</v>
      </c>
      <c r="F497">
        <v>1.0043</v>
      </c>
      <c r="G497">
        <v>-4.1624600000000003</v>
      </c>
      <c r="H497">
        <v>1.29806E-4</v>
      </c>
      <c r="K497">
        <v>-36761.5</v>
      </c>
      <c r="L497">
        <f t="shared" si="36"/>
        <v>3.6797975400000005</v>
      </c>
      <c r="M497">
        <v>0.988931</v>
      </c>
      <c r="N497">
        <v>-4.1989000000000001</v>
      </c>
      <c r="O497">
        <v>1.2782000000000001E-4</v>
      </c>
      <c r="R497">
        <v>-36794.9</v>
      </c>
      <c r="S497">
        <f t="shared" si="37"/>
        <v>3.6800674039999999</v>
      </c>
      <c r="T497">
        <v>1.00468</v>
      </c>
      <c r="U497">
        <v>-4.19923</v>
      </c>
      <c r="V497">
        <v>1.2985500000000001E-4</v>
      </c>
      <c r="Y497">
        <v>-35597.800000000003</v>
      </c>
      <c r="Z497">
        <f t="shared" si="38"/>
        <v>3.5634315900000004</v>
      </c>
      <c r="AA497">
        <v>0.99678800000000001</v>
      </c>
      <c r="AB497">
        <v>-4.1613699999999998</v>
      </c>
      <c r="AC497">
        <v>1.28835E-4</v>
      </c>
      <c r="AF497">
        <v>-36116</v>
      </c>
      <c r="AG497">
        <f t="shared" si="39"/>
        <v>3.6143414700000003</v>
      </c>
      <c r="AH497">
        <v>1.0155799999999999</v>
      </c>
      <c r="AI497">
        <v>-4.1804800000000002</v>
      </c>
      <c r="AJ497">
        <v>1.3126500000000001E-4</v>
      </c>
    </row>
    <row r="498" spans="2:36" x14ac:dyDescent="0.3">
      <c r="B498">
        <v>49600</v>
      </c>
      <c r="C498">
        <v>4.9599999999999998E-2</v>
      </c>
      <c r="D498">
        <v>-35612.699999999997</v>
      </c>
      <c r="E498">
        <f t="shared" si="35"/>
        <v>3.5640114700000001</v>
      </c>
      <c r="F498">
        <v>1.00725</v>
      </c>
      <c r="G498">
        <v>-4.1624299999999996</v>
      </c>
      <c r="H498">
        <v>1.3018700000000001E-4</v>
      </c>
      <c r="K498">
        <v>-36834.5</v>
      </c>
      <c r="L498">
        <f t="shared" si="36"/>
        <v>3.6870975400000003</v>
      </c>
      <c r="M498">
        <v>0.98988200000000004</v>
      </c>
      <c r="N498">
        <v>-4.1988799999999999</v>
      </c>
      <c r="O498">
        <v>1.2794299999999999E-4</v>
      </c>
      <c r="R498">
        <v>-36873.199999999997</v>
      </c>
      <c r="S498">
        <f t="shared" si="37"/>
        <v>3.6878974039999997</v>
      </c>
      <c r="T498">
        <v>1.0082199999999999</v>
      </c>
      <c r="U498">
        <v>-4.1992000000000003</v>
      </c>
      <c r="V498">
        <v>1.3031300000000001E-4</v>
      </c>
      <c r="Y498">
        <v>-35667.599999999999</v>
      </c>
      <c r="Z498">
        <f t="shared" si="38"/>
        <v>3.57041159</v>
      </c>
      <c r="AA498">
        <v>1.00004</v>
      </c>
      <c r="AB498">
        <v>-4.1613499999999997</v>
      </c>
      <c r="AC498">
        <v>1.2925600000000001E-4</v>
      </c>
      <c r="AF498">
        <v>-36182.9</v>
      </c>
      <c r="AG498">
        <f t="shared" si="39"/>
        <v>3.6210314700000006</v>
      </c>
      <c r="AH498">
        <v>1.0195099999999999</v>
      </c>
      <c r="AI498">
        <v>-4.1804600000000001</v>
      </c>
      <c r="AJ498">
        <v>1.3177299999999999E-4</v>
      </c>
    </row>
    <row r="499" spans="2:36" x14ac:dyDescent="0.3">
      <c r="B499">
        <v>49700</v>
      </c>
      <c r="C499">
        <v>4.9700000000000001E-2</v>
      </c>
      <c r="D499">
        <v>-35682.9</v>
      </c>
      <c r="E499">
        <f t="shared" si="35"/>
        <v>3.5710314700000003</v>
      </c>
      <c r="F499">
        <v>1.0062</v>
      </c>
      <c r="G499">
        <v>-4.1623999999999999</v>
      </c>
      <c r="H499">
        <v>1.3005100000000001E-4</v>
      </c>
      <c r="K499">
        <v>-36909</v>
      </c>
      <c r="L499">
        <f t="shared" si="36"/>
        <v>3.6945475400000003</v>
      </c>
      <c r="M499">
        <v>0.99604899999999996</v>
      </c>
      <c r="N499">
        <v>-4.1988500000000002</v>
      </c>
      <c r="O499">
        <v>1.2873999999999999E-4</v>
      </c>
      <c r="R499">
        <v>-36941.599999999999</v>
      </c>
      <c r="S499">
        <f t="shared" si="37"/>
        <v>3.6947374039999996</v>
      </c>
      <c r="T499">
        <v>0.986452</v>
      </c>
      <c r="U499">
        <v>-4.1991800000000001</v>
      </c>
      <c r="V499">
        <v>1.2749899999999999E-4</v>
      </c>
      <c r="Y499">
        <v>-35747</v>
      </c>
      <c r="Z499">
        <f t="shared" si="38"/>
        <v>3.57835159</v>
      </c>
      <c r="AA499">
        <v>0.99752300000000005</v>
      </c>
      <c r="AB499">
        <v>-4.1613199999999999</v>
      </c>
      <c r="AC499">
        <v>1.2893E-4</v>
      </c>
      <c r="AF499">
        <v>-36263.699999999997</v>
      </c>
      <c r="AG499">
        <f t="shared" si="39"/>
        <v>3.6291114699999998</v>
      </c>
      <c r="AH499">
        <v>0.99968000000000001</v>
      </c>
      <c r="AI499">
        <v>-4.1804300000000003</v>
      </c>
      <c r="AJ499">
        <v>1.29209E-4</v>
      </c>
    </row>
    <row r="500" spans="2:36" x14ac:dyDescent="0.3">
      <c r="B500">
        <v>49800</v>
      </c>
      <c r="C500">
        <v>4.9799999999999997E-2</v>
      </c>
      <c r="D500">
        <v>-35755.599999999999</v>
      </c>
      <c r="E500">
        <f t="shared" si="35"/>
        <v>3.57830147</v>
      </c>
      <c r="F500">
        <v>1.00532</v>
      </c>
      <c r="G500">
        <v>-4.1623799999999997</v>
      </c>
      <c r="H500">
        <v>1.2993799999999999E-4</v>
      </c>
      <c r="K500">
        <v>-36990.199999999997</v>
      </c>
      <c r="L500">
        <f t="shared" si="36"/>
        <v>3.7026675400000002</v>
      </c>
      <c r="M500">
        <v>0.99729100000000004</v>
      </c>
      <c r="N500">
        <v>-4.1988200000000004</v>
      </c>
      <c r="O500">
        <v>1.2889999999999999E-4</v>
      </c>
      <c r="R500">
        <v>-37021.800000000003</v>
      </c>
      <c r="S500">
        <f t="shared" si="37"/>
        <v>3.7027574040000002</v>
      </c>
      <c r="T500">
        <v>0.99873699999999999</v>
      </c>
      <c r="U500">
        <v>-4.1991500000000004</v>
      </c>
      <c r="V500">
        <v>1.2908700000000001E-4</v>
      </c>
      <c r="Y500">
        <v>-35810.6</v>
      </c>
      <c r="Z500">
        <f t="shared" si="38"/>
        <v>3.5847115899999999</v>
      </c>
      <c r="AA500">
        <v>1.0010600000000001</v>
      </c>
      <c r="AB500">
        <v>-4.1612900000000002</v>
      </c>
      <c r="AC500">
        <v>1.29388E-4</v>
      </c>
      <c r="AF500">
        <v>-36341.300000000003</v>
      </c>
      <c r="AG500">
        <f t="shared" si="39"/>
        <v>3.6368714700000004</v>
      </c>
      <c r="AH500">
        <v>0.995811</v>
      </c>
      <c r="AI500">
        <v>-4.1803999999999997</v>
      </c>
      <c r="AJ500">
        <v>1.2870899999999999E-4</v>
      </c>
    </row>
    <row r="501" spans="2:36" x14ac:dyDescent="0.3">
      <c r="B501">
        <v>49900</v>
      </c>
      <c r="C501">
        <v>4.99E-2</v>
      </c>
      <c r="D501">
        <v>-35834.800000000003</v>
      </c>
      <c r="E501">
        <f t="shared" si="35"/>
        <v>3.5862214700000008</v>
      </c>
      <c r="F501">
        <v>0.99940600000000002</v>
      </c>
      <c r="G501">
        <v>-4.16235</v>
      </c>
      <c r="H501">
        <v>1.2917399999999999E-4</v>
      </c>
      <c r="K501">
        <v>-37054.199999999997</v>
      </c>
      <c r="L501">
        <f t="shared" si="36"/>
        <v>3.7090675400000004</v>
      </c>
      <c r="M501">
        <v>1.0027200000000001</v>
      </c>
      <c r="N501">
        <v>-4.1988000000000003</v>
      </c>
      <c r="O501">
        <v>1.2960200000000001E-4</v>
      </c>
      <c r="R501">
        <v>-37097.1</v>
      </c>
      <c r="S501">
        <f t="shared" si="37"/>
        <v>3.7102874039999998</v>
      </c>
      <c r="T501">
        <v>0.98690800000000001</v>
      </c>
      <c r="U501">
        <v>-4.1991199999999997</v>
      </c>
      <c r="V501">
        <v>1.27558E-4</v>
      </c>
      <c r="Y501">
        <v>-35890.699999999997</v>
      </c>
      <c r="Z501">
        <f t="shared" si="38"/>
        <v>3.5927215899999996</v>
      </c>
      <c r="AA501">
        <v>0.99806099999999998</v>
      </c>
      <c r="AB501">
        <v>-4.16127</v>
      </c>
      <c r="AC501">
        <v>1.2899999999999999E-4</v>
      </c>
      <c r="AF501">
        <v>-36415.300000000003</v>
      </c>
      <c r="AG501">
        <f t="shared" si="39"/>
        <v>3.6442714700000005</v>
      </c>
      <c r="AH501">
        <v>0.99875599999999998</v>
      </c>
      <c r="AI501">
        <v>-4.1803800000000004</v>
      </c>
      <c r="AJ501">
        <v>1.2909E-4</v>
      </c>
    </row>
    <row r="502" spans="2:36" x14ac:dyDescent="0.3">
      <c r="B502">
        <v>50000</v>
      </c>
      <c r="C502">
        <v>0.05</v>
      </c>
      <c r="D502">
        <v>-35896.699999999997</v>
      </c>
      <c r="E502">
        <f t="shared" si="35"/>
        <v>3.5924114700000001</v>
      </c>
      <c r="F502">
        <v>0.99577800000000005</v>
      </c>
      <c r="G502">
        <v>-4.1623299999999999</v>
      </c>
      <c r="H502">
        <v>1.2870500000000001E-4</v>
      </c>
      <c r="K502">
        <v>-37137.300000000003</v>
      </c>
      <c r="L502">
        <f t="shared" si="36"/>
        <v>3.7173775400000006</v>
      </c>
      <c r="M502">
        <v>1.01623</v>
      </c>
      <c r="N502">
        <v>-4.1987699999999997</v>
      </c>
      <c r="O502">
        <v>1.3134900000000001E-4</v>
      </c>
      <c r="R502">
        <v>-37178.1</v>
      </c>
      <c r="S502">
        <f t="shared" si="37"/>
        <v>3.7183874039999996</v>
      </c>
      <c r="T502">
        <v>1.01291</v>
      </c>
      <c r="U502">
        <v>-4.1990999999999996</v>
      </c>
      <c r="V502">
        <v>1.3091900000000001E-4</v>
      </c>
      <c r="Y502">
        <v>-35965.9</v>
      </c>
      <c r="Z502">
        <f t="shared" si="38"/>
        <v>3.60024159</v>
      </c>
      <c r="AA502">
        <v>1.0083200000000001</v>
      </c>
      <c r="AB502">
        <v>-4.1612400000000003</v>
      </c>
      <c r="AC502">
        <v>1.3032500000000001E-4</v>
      </c>
      <c r="AF502">
        <v>-36486.699999999997</v>
      </c>
      <c r="AG502">
        <f t="shared" si="39"/>
        <v>3.6514114700000002</v>
      </c>
      <c r="AH502">
        <v>0.99697000000000002</v>
      </c>
      <c r="AI502">
        <v>-4.1803499999999998</v>
      </c>
      <c r="AJ502">
        <v>1.2885899999999999E-4</v>
      </c>
    </row>
    <row r="503" spans="2:36" x14ac:dyDescent="0.3">
      <c r="B503">
        <v>50100</v>
      </c>
      <c r="C503">
        <v>5.0099999999999999E-2</v>
      </c>
      <c r="D503">
        <v>-35979.1</v>
      </c>
      <c r="E503">
        <f t="shared" si="35"/>
        <v>3.6006514700000003</v>
      </c>
      <c r="F503">
        <v>0.99642799999999998</v>
      </c>
      <c r="G503">
        <v>-4.1623000000000001</v>
      </c>
      <c r="H503">
        <v>1.28789E-4</v>
      </c>
      <c r="K503">
        <v>-37217</v>
      </c>
      <c r="L503">
        <f t="shared" si="36"/>
        <v>3.7253475400000005</v>
      </c>
      <c r="M503">
        <v>1.0047600000000001</v>
      </c>
      <c r="N503">
        <v>-4.1987399999999999</v>
      </c>
      <c r="O503">
        <v>1.2986599999999999E-4</v>
      </c>
      <c r="R503">
        <v>-37246.9</v>
      </c>
      <c r="S503">
        <f t="shared" si="37"/>
        <v>3.7252674039999998</v>
      </c>
      <c r="T503">
        <v>1.00634</v>
      </c>
      <c r="U503">
        <v>-4.1990699999999999</v>
      </c>
      <c r="V503">
        <v>1.30071E-4</v>
      </c>
      <c r="Y503">
        <v>-36034.9</v>
      </c>
      <c r="Z503">
        <f t="shared" si="38"/>
        <v>3.6071415900000003</v>
      </c>
      <c r="AA503">
        <v>0.99874300000000005</v>
      </c>
      <c r="AB503">
        <v>-4.1612200000000001</v>
      </c>
      <c r="AC503">
        <v>1.2908799999999999E-4</v>
      </c>
      <c r="AF503">
        <v>-36568.199999999997</v>
      </c>
      <c r="AG503">
        <f t="shared" si="39"/>
        <v>3.6595614699999999</v>
      </c>
      <c r="AH503">
        <v>1.0162599999999999</v>
      </c>
      <c r="AI503">
        <v>-4.18032</v>
      </c>
      <c r="AJ503">
        <v>1.31352E-4</v>
      </c>
    </row>
    <row r="504" spans="2:36" x14ac:dyDescent="0.3">
      <c r="B504">
        <v>50200</v>
      </c>
      <c r="C504">
        <v>5.0200000000000002E-2</v>
      </c>
      <c r="D504">
        <v>-36050.9</v>
      </c>
      <c r="E504">
        <f t="shared" si="35"/>
        <v>3.6078314700000003</v>
      </c>
      <c r="F504">
        <v>1.0038499999999999</v>
      </c>
      <c r="G504">
        <v>-4.1622700000000004</v>
      </c>
      <c r="H504">
        <v>1.2974800000000001E-4</v>
      </c>
      <c r="K504">
        <v>-37297.9</v>
      </c>
      <c r="L504">
        <f t="shared" si="36"/>
        <v>3.7334375400000006</v>
      </c>
      <c r="M504">
        <v>0.99419599999999997</v>
      </c>
      <c r="N504">
        <v>-4.1987199999999998</v>
      </c>
      <c r="O504">
        <v>1.2850000000000001E-4</v>
      </c>
      <c r="R504">
        <v>-37325.9</v>
      </c>
      <c r="S504">
        <f t="shared" si="37"/>
        <v>3.733167404</v>
      </c>
      <c r="T504">
        <v>1.0116700000000001</v>
      </c>
      <c r="U504">
        <v>-4.1990400000000001</v>
      </c>
      <c r="V504">
        <v>1.3075900000000001E-4</v>
      </c>
      <c r="Y504">
        <v>-36112.199999999997</v>
      </c>
      <c r="Z504">
        <f t="shared" si="38"/>
        <v>3.6148715899999999</v>
      </c>
      <c r="AA504">
        <v>0.99345700000000003</v>
      </c>
      <c r="AB504">
        <v>-4.1611900000000004</v>
      </c>
      <c r="AC504">
        <v>1.28405E-4</v>
      </c>
      <c r="AF504">
        <v>-36633.800000000003</v>
      </c>
      <c r="AG504">
        <f t="shared" si="39"/>
        <v>3.6661214700000007</v>
      </c>
      <c r="AH504">
        <v>1.00268</v>
      </c>
      <c r="AI504">
        <v>-4.1802900000000003</v>
      </c>
      <c r="AJ504">
        <v>1.2959700000000001E-4</v>
      </c>
    </row>
    <row r="505" spans="2:36" x14ac:dyDescent="0.3">
      <c r="B505">
        <v>50300</v>
      </c>
      <c r="C505">
        <v>5.0299999999999997E-2</v>
      </c>
      <c r="D505">
        <v>-36128.6</v>
      </c>
      <c r="E505">
        <f t="shared" si="35"/>
        <v>3.6156014700000001</v>
      </c>
      <c r="F505">
        <v>1.00356</v>
      </c>
      <c r="G505">
        <v>-4.1622399999999997</v>
      </c>
      <c r="H505">
        <v>1.2971099999999999E-4</v>
      </c>
      <c r="K505">
        <v>-37363.699999999997</v>
      </c>
      <c r="L505">
        <f t="shared" si="36"/>
        <v>3.7400175400000002</v>
      </c>
      <c r="M505">
        <v>1.0038899999999999</v>
      </c>
      <c r="N505">
        <v>-4.19869</v>
      </c>
      <c r="O505">
        <v>1.2975399999999999E-4</v>
      </c>
      <c r="R505">
        <v>-37404.400000000001</v>
      </c>
      <c r="S505">
        <f t="shared" si="37"/>
        <v>3.7410174039999999</v>
      </c>
      <c r="T505">
        <v>0.99672499999999997</v>
      </c>
      <c r="U505">
        <v>-4.1990100000000004</v>
      </c>
      <c r="V505">
        <v>1.2882700000000001E-4</v>
      </c>
      <c r="Y505">
        <v>-36180.699999999997</v>
      </c>
      <c r="Z505">
        <f t="shared" si="38"/>
        <v>3.6217215899999999</v>
      </c>
      <c r="AA505">
        <v>1.00343</v>
      </c>
      <c r="AB505">
        <v>-4.1611599999999997</v>
      </c>
      <c r="AC505">
        <v>1.29694E-4</v>
      </c>
      <c r="AF505">
        <v>-36711.699999999997</v>
      </c>
      <c r="AG505">
        <f t="shared" si="39"/>
        <v>3.6739114700000002</v>
      </c>
      <c r="AH505">
        <v>0.99383200000000005</v>
      </c>
      <c r="AI505">
        <v>-4.1802700000000002</v>
      </c>
      <c r="AJ505">
        <v>1.28453E-4</v>
      </c>
    </row>
    <row r="506" spans="2:36" x14ac:dyDescent="0.3">
      <c r="B506">
        <v>50400</v>
      </c>
      <c r="C506">
        <v>5.04E-2</v>
      </c>
      <c r="D506">
        <v>-36197.4</v>
      </c>
      <c r="E506">
        <f t="shared" si="35"/>
        <v>3.6224814700000003</v>
      </c>
      <c r="F506">
        <v>1.0049699999999999</v>
      </c>
      <c r="G506">
        <v>-4.1622199999999996</v>
      </c>
      <c r="H506">
        <v>1.2989300000000001E-4</v>
      </c>
      <c r="K506">
        <v>-37440.400000000001</v>
      </c>
      <c r="L506">
        <f t="shared" si="36"/>
        <v>3.7476875400000007</v>
      </c>
      <c r="M506">
        <v>0.99206300000000003</v>
      </c>
      <c r="N506">
        <v>-4.1986600000000003</v>
      </c>
      <c r="O506">
        <v>1.2822500000000001E-4</v>
      </c>
      <c r="R506">
        <v>-37473</v>
      </c>
      <c r="S506">
        <f t="shared" si="37"/>
        <v>3.747877404</v>
      </c>
      <c r="T506">
        <v>0.99478200000000006</v>
      </c>
      <c r="U506">
        <v>-4.1989900000000002</v>
      </c>
      <c r="V506">
        <v>1.2857600000000001E-4</v>
      </c>
      <c r="Y506">
        <v>-36263.5</v>
      </c>
      <c r="Z506">
        <f t="shared" si="38"/>
        <v>3.63000159</v>
      </c>
      <c r="AA506">
        <v>0.99643800000000005</v>
      </c>
      <c r="AB506">
        <v>-4.16113</v>
      </c>
      <c r="AC506">
        <v>1.2878999999999999E-4</v>
      </c>
      <c r="AF506">
        <v>-36790.6</v>
      </c>
      <c r="AG506">
        <f t="shared" si="39"/>
        <v>3.6818014700000004</v>
      </c>
      <c r="AH506">
        <v>0.99038000000000004</v>
      </c>
      <c r="AI506">
        <v>-4.1802400000000004</v>
      </c>
      <c r="AJ506">
        <v>1.28007E-4</v>
      </c>
    </row>
    <row r="507" spans="2:36" x14ac:dyDescent="0.3">
      <c r="B507">
        <v>50500</v>
      </c>
      <c r="C507">
        <v>5.0500000000000003E-2</v>
      </c>
      <c r="D507">
        <v>-36270.699999999997</v>
      </c>
      <c r="E507">
        <f t="shared" si="35"/>
        <v>3.6298114699999999</v>
      </c>
      <c r="F507">
        <v>1.0041199999999999</v>
      </c>
      <c r="G507">
        <v>-4.1621899999999998</v>
      </c>
      <c r="H507">
        <v>1.2978299999999999E-4</v>
      </c>
      <c r="K507">
        <v>-37523.9</v>
      </c>
      <c r="L507">
        <f t="shared" si="36"/>
        <v>3.7560375400000008</v>
      </c>
      <c r="M507">
        <v>1.00552</v>
      </c>
      <c r="N507">
        <v>-4.1986299999999996</v>
      </c>
      <c r="O507">
        <v>1.2996399999999999E-4</v>
      </c>
      <c r="R507">
        <v>-37556.5</v>
      </c>
      <c r="S507">
        <f t="shared" si="37"/>
        <v>3.7562274039999997</v>
      </c>
      <c r="T507">
        <v>0.99859900000000001</v>
      </c>
      <c r="U507">
        <v>-4.1989599999999996</v>
      </c>
      <c r="V507">
        <v>1.2906899999999999E-4</v>
      </c>
      <c r="Y507">
        <v>-36325.199999999997</v>
      </c>
      <c r="Z507">
        <f t="shared" si="38"/>
        <v>3.6361715899999996</v>
      </c>
      <c r="AA507">
        <v>1.00997</v>
      </c>
      <c r="AB507">
        <v>-4.1611099999999999</v>
      </c>
      <c r="AC507">
        <v>1.3053899999999999E-4</v>
      </c>
      <c r="AF507">
        <v>-36863.599999999999</v>
      </c>
      <c r="AG507">
        <f t="shared" si="39"/>
        <v>3.6891014700000002</v>
      </c>
      <c r="AH507">
        <v>0.99090900000000004</v>
      </c>
      <c r="AI507">
        <v>-4.1802099999999998</v>
      </c>
      <c r="AJ507">
        <v>1.28076E-4</v>
      </c>
    </row>
    <row r="508" spans="2:36" x14ac:dyDescent="0.3">
      <c r="B508">
        <v>50600</v>
      </c>
      <c r="C508">
        <v>5.0599999999999999E-2</v>
      </c>
      <c r="D508">
        <v>-36345.9</v>
      </c>
      <c r="E508">
        <f t="shared" si="35"/>
        <v>3.6373314700000003</v>
      </c>
      <c r="F508">
        <v>0.99093299999999995</v>
      </c>
      <c r="G508">
        <v>-4.1621699999999997</v>
      </c>
      <c r="H508">
        <v>1.2807899999999999E-4</v>
      </c>
      <c r="K508">
        <v>-37599</v>
      </c>
      <c r="L508">
        <f t="shared" si="36"/>
        <v>3.7635475400000007</v>
      </c>
      <c r="M508">
        <v>0.99760199999999999</v>
      </c>
      <c r="N508">
        <v>-4.1985999999999999</v>
      </c>
      <c r="O508">
        <v>1.2894100000000001E-4</v>
      </c>
      <c r="R508">
        <v>-37631.9</v>
      </c>
      <c r="S508">
        <f t="shared" si="37"/>
        <v>3.7637674040000002</v>
      </c>
      <c r="T508">
        <v>1.00461</v>
      </c>
      <c r="U508">
        <v>-4.1989299999999998</v>
      </c>
      <c r="V508">
        <v>1.29846E-4</v>
      </c>
      <c r="Y508">
        <v>-36403.300000000003</v>
      </c>
      <c r="Z508">
        <f t="shared" si="38"/>
        <v>3.6439815900000001</v>
      </c>
      <c r="AA508">
        <v>0.99048800000000004</v>
      </c>
      <c r="AB508">
        <v>-4.1610800000000001</v>
      </c>
      <c r="AC508">
        <v>1.28021E-4</v>
      </c>
      <c r="AF508">
        <v>-36937.800000000003</v>
      </c>
      <c r="AG508">
        <f t="shared" si="39"/>
        <v>3.6965214700000004</v>
      </c>
      <c r="AH508">
        <v>1.00003</v>
      </c>
      <c r="AI508">
        <v>-4.1801899999999996</v>
      </c>
      <c r="AJ508">
        <v>1.2925400000000001E-4</v>
      </c>
    </row>
    <row r="509" spans="2:36" x14ac:dyDescent="0.3">
      <c r="B509">
        <v>50700</v>
      </c>
      <c r="C509">
        <v>5.0700000000000002E-2</v>
      </c>
      <c r="D509">
        <v>-36418.9</v>
      </c>
      <c r="E509">
        <f t="shared" si="35"/>
        <v>3.6446314700000007</v>
      </c>
      <c r="F509">
        <v>1.00335</v>
      </c>
      <c r="G509">
        <v>-4.16214</v>
      </c>
      <c r="H509">
        <v>1.29684E-4</v>
      </c>
      <c r="K509">
        <v>-37674.1</v>
      </c>
      <c r="L509">
        <f t="shared" si="36"/>
        <v>3.7710575400000002</v>
      </c>
      <c r="M509">
        <v>1.0122500000000001</v>
      </c>
      <c r="N509">
        <v>-4.1985799999999998</v>
      </c>
      <c r="O509">
        <v>1.30834E-4</v>
      </c>
      <c r="R509">
        <v>-37707.4</v>
      </c>
      <c r="S509">
        <f t="shared" si="37"/>
        <v>3.7713174039999999</v>
      </c>
      <c r="T509">
        <v>1.01092</v>
      </c>
      <c r="U509">
        <v>-4.1989000000000001</v>
      </c>
      <c r="V509">
        <v>1.30662E-4</v>
      </c>
      <c r="Y509">
        <v>-36479.5</v>
      </c>
      <c r="Z509">
        <f t="shared" si="38"/>
        <v>3.6516015899999998</v>
      </c>
      <c r="AA509">
        <v>0.98974399999999996</v>
      </c>
      <c r="AB509">
        <v>-4.1610500000000004</v>
      </c>
      <c r="AC509">
        <v>1.2792500000000001E-4</v>
      </c>
      <c r="AF509">
        <v>-37010.1</v>
      </c>
      <c r="AG509">
        <f t="shared" si="39"/>
        <v>3.7037514700000003</v>
      </c>
      <c r="AH509">
        <v>1.0072000000000001</v>
      </c>
      <c r="AI509">
        <v>-4.1801599999999999</v>
      </c>
      <c r="AJ509">
        <v>1.3018099999999999E-4</v>
      </c>
    </row>
    <row r="510" spans="2:36" x14ac:dyDescent="0.3">
      <c r="B510">
        <v>50800</v>
      </c>
      <c r="C510">
        <v>5.0799999999999998E-2</v>
      </c>
      <c r="D510">
        <v>-36498.199999999997</v>
      </c>
      <c r="E510">
        <f t="shared" si="35"/>
        <v>3.6525614700000002</v>
      </c>
      <c r="F510">
        <v>1.0043899999999999</v>
      </c>
      <c r="G510">
        <v>-4.1621100000000002</v>
      </c>
      <c r="H510">
        <v>1.29818E-4</v>
      </c>
      <c r="K510">
        <v>-37750.6</v>
      </c>
      <c r="L510">
        <f t="shared" si="36"/>
        <v>3.7787075400000005</v>
      </c>
      <c r="M510">
        <v>0.99606799999999995</v>
      </c>
      <c r="N510">
        <v>-4.19855</v>
      </c>
      <c r="O510">
        <v>1.2874199999999999E-4</v>
      </c>
      <c r="R510">
        <v>-37781.9</v>
      </c>
      <c r="S510">
        <f t="shared" si="37"/>
        <v>3.7787674039999999</v>
      </c>
      <c r="T510">
        <v>1.0003500000000001</v>
      </c>
      <c r="U510">
        <v>-4.1988799999999999</v>
      </c>
      <c r="V510">
        <v>1.2929599999999999E-4</v>
      </c>
      <c r="Y510">
        <v>-36551.4</v>
      </c>
      <c r="Z510">
        <f t="shared" si="38"/>
        <v>3.6587915900000003</v>
      </c>
      <c r="AA510">
        <v>0.994784</v>
      </c>
      <c r="AB510">
        <v>-4.1610300000000002</v>
      </c>
      <c r="AC510">
        <v>1.2857600000000001E-4</v>
      </c>
      <c r="AF510">
        <v>-37088.1</v>
      </c>
      <c r="AG510">
        <f t="shared" si="39"/>
        <v>3.7115514700000003</v>
      </c>
      <c r="AH510">
        <v>1.00681</v>
      </c>
      <c r="AI510">
        <v>-4.1801300000000001</v>
      </c>
      <c r="AJ510">
        <v>1.3013099999999999E-4</v>
      </c>
    </row>
    <row r="511" spans="2:36" x14ac:dyDescent="0.3">
      <c r="B511">
        <v>50900</v>
      </c>
      <c r="C511">
        <v>5.0900000000000001E-2</v>
      </c>
      <c r="D511">
        <v>-36563.699999999997</v>
      </c>
      <c r="E511">
        <f t="shared" si="35"/>
        <v>3.65911147</v>
      </c>
      <c r="F511">
        <v>1.00793</v>
      </c>
      <c r="G511">
        <v>-4.1620900000000001</v>
      </c>
      <c r="H511">
        <v>1.30276E-4</v>
      </c>
      <c r="K511">
        <v>-37824.800000000003</v>
      </c>
      <c r="L511">
        <f t="shared" si="36"/>
        <v>3.7861275400000007</v>
      </c>
      <c r="M511">
        <v>1.00607</v>
      </c>
      <c r="N511">
        <v>-4.1985200000000003</v>
      </c>
      <c r="O511">
        <v>1.30035E-4</v>
      </c>
      <c r="R511">
        <v>-37861.4</v>
      </c>
      <c r="S511">
        <f t="shared" si="37"/>
        <v>3.786717404</v>
      </c>
      <c r="T511">
        <v>0.99431000000000003</v>
      </c>
      <c r="U511">
        <v>-4.1988500000000002</v>
      </c>
      <c r="V511">
        <v>1.28515E-4</v>
      </c>
      <c r="Y511">
        <v>-36629.5</v>
      </c>
      <c r="Z511">
        <f t="shared" si="38"/>
        <v>3.66660159</v>
      </c>
      <c r="AA511">
        <v>0.996529</v>
      </c>
      <c r="AB511">
        <v>-4.1609999999999996</v>
      </c>
      <c r="AC511">
        <v>1.2880199999999999E-4</v>
      </c>
      <c r="AF511">
        <v>-37162.5</v>
      </c>
      <c r="AG511">
        <f t="shared" si="39"/>
        <v>3.7189914700000002</v>
      </c>
      <c r="AH511">
        <v>0.99998900000000002</v>
      </c>
      <c r="AI511">
        <v>-4.18011</v>
      </c>
      <c r="AJ511">
        <v>1.2924900000000001E-4</v>
      </c>
    </row>
    <row r="512" spans="2:36" x14ac:dyDescent="0.3">
      <c r="B512">
        <v>51000</v>
      </c>
      <c r="C512">
        <v>5.0999999999999997E-2</v>
      </c>
      <c r="D512">
        <v>-36645.800000000003</v>
      </c>
      <c r="E512">
        <f t="shared" si="35"/>
        <v>3.6673214700000005</v>
      </c>
      <c r="F512">
        <v>1.0124500000000001</v>
      </c>
      <c r="G512">
        <v>-4.1620600000000003</v>
      </c>
      <c r="H512">
        <v>1.3085899999999999E-4</v>
      </c>
      <c r="K512">
        <v>-37899.800000000003</v>
      </c>
      <c r="L512">
        <f t="shared" si="36"/>
        <v>3.7936275400000006</v>
      </c>
      <c r="M512">
        <v>1.00512</v>
      </c>
      <c r="N512">
        <v>-4.1985000000000001</v>
      </c>
      <c r="O512">
        <v>1.2991200000000001E-4</v>
      </c>
      <c r="R512">
        <v>-37934.9</v>
      </c>
      <c r="S512">
        <f t="shared" si="37"/>
        <v>3.7940674040000002</v>
      </c>
      <c r="T512">
        <v>0.99693200000000004</v>
      </c>
      <c r="U512">
        <v>-4.1988200000000004</v>
      </c>
      <c r="V512">
        <v>1.28854E-4</v>
      </c>
      <c r="Y512">
        <v>-36700</v>
      </c>
      <c r="Z512">
        <f t="shared" si="38"/>
        <v>3.67365159</v>
      </c>
      <c r="AA512">
        <v>1.0111399999999999</v>
      </c>
      <c r="AB512">
        <v>-4.1609699999999998</v>
      </c>
      <c r="AC512">
        <v>1.30691E-4</v>
      </c>
      <c r="AF512">
        <v>-37238.199999999997</v>
      </c>
      <c r="AG512">
        <f t="shared" si="39"/>
        <v>3.72656147</v>
      </c>
      <c r="AH512">
        <v>0.99979499999999999</v>
      </c>
      <c r="AI512">
        <v>-4.1800800000000002</v>
      </c>
      <c r="AJ512">
        <v>1.2922399999999999E-4</v>
      </c>
    </row>
    <row r="513" spans="2:36" x14ac:dyDescent="0.3">
      <c r="B513">
        <v>51100</v>
      </c>
      <c r="C513">
        <v>5.11E-2</v>
      </c>
      <c r="D513">
        <v>-36712.400000000001</v>
      </c>
      <c r="E513">
        <f t="shared" si="35"/>
        <v>3.6739814700000006</v>
      </c>
      <c r="F513">
        <v>0.98881600000000003</v>
      </c>
      <c r="G513">
        <v>-4.1620299999999997</v>
      </c>
      <c r="H513">
        <v>1.2780499999999999E-4</v>
      </c>
      <c r="K513">
        <v>-37976.400000000001</v>
      </c>
      <c r="L513">
        <f t="shared" si="36"/>
        <v>3.8012875400000006</v>
      </c>
      <c r="M513">
        <v>1.0051300000000001</v>
      </c>
      <c r="N513">
        <v>-4.1984700000000004</v>
      </c>
      <c r="O513">
        <v>1.29913E-4</v>
      </c>
      <c r="R513">
        <v>-38009.599999999999</v>
      </c>
      <c r="S513">
        <f t="shared" si="37"/>
        <v>3.8015374039999998</v>
      </c>
      <c r="T513">
        <v>1.0087299999999999</v>
      </c>
      <c r="U513">
        <v>-4.1987899999999998</v>
      </c>
      <c r="V513">
        <v>1.3037899999999999E-4</v>
      </c>
      <c r="Y513">
        <v>-36768.9</v>
      </c>
      <c r="Z513">
        <f t="shared" si="38"/>
        <v>3.6805415900000003</v>
      </c>
      <c r="AA513">
        <v>0.99980800000000003</v>
      </c>
      <c r="AB513">
        <v>-4.1609499999999997</v>
      </c>
      <c r="AC513">
        <v>1.29226E-4</v>
      </c>
      <c r="AF513">
        <v>-37315</v>
      </c>
      <c r="AG513">
        <f t="shared" si="39"/>
        <v>3.7342414700000002</v>
      </c>
      <c r="AH513">
        <v>0.99708200000000002</v>
      </c>
      <c r="AI513">
        <v>-4.1800499999999996</v>
      </c>
      <c r="AJ513">
        <v>1.28873E-4</v>
      </c>
    </row>
    <row r="514" spans="2:36" x14ac:dyDescent="0.3">
      <c r="B514">
        <v>51200</v>
      </c>
      <c r="C514">
        <v>5.1200000000000002E-2</v>
      </c>
      <c r="D514">
        <v>-36786.6</v>
      </c>
      <c r="E514">
        <f t="shared" si="35"/>
        <v>3.68140147</v>
      </c>
      <c r="F514">
        <v>0.99572000000000005</v>
      </c>
      <c r="G514">
        <v>-4.1620100000000004</v>
      </c>
      <c r="H514">
        <v>1.2869699999999999E-4</v>
      </c>
      <c r="K514">
        <v>-38059.9</v>
      </c>
      <c r="L514">
        <f t="shared" si="36"/>
        <v>3.8096375400000007</v>
      </c>
      <c r="M514">
        <v>1.0085299999999999</v>
      </c>
      <c r="N514">
        <v>-4.1984399999999997</v>
      </c>
      <c r="O514">
        <v>1.3035299999999999E-4</v>
      </c>
      <c r="R514">
        <v>-38087.199999999997</v>
      </c>
      <c r="S514">
        <f t="shared" si="37"/>
        <v>3.8092974039999996</v>
      </c>
      <c r="T514">
        <v>1.0001100000000001</v>
      </c>
      <c r="U514">
        <v>-4.19876</v>
      </c>
      <c r="V514">
        <v>1.29264E-4</v>
      </c>
      <c r="Y514">
        <v>-36848.300000000003</v>
      </c>
      <c r="Z514">
        <f t="shared" si="38"/>
        <v>3.6884815900000003</v>
      </c>
      <c r="AA514">
        <v>0.99778199999999995</v>
      </c>
      <c r="AB514">
        <v>-4.16092</v>
      </c>
      <c r="AC514">
        <v>1.2896399999999999E-4</v>
      </c>
      <c r="AF514">
        <v>-37384.300000000003</v>
      </c>
      <c r="AG514">
        <f t="shared" si="39"/>
        <v>3.7411714700000007</v>
      </c>
      <c r="AH514">
        <v>0.994641</v>
      </c>
      <c r="AI514">
        <v>-4.1800199999999998</v>
      </c>
      <c r="AJ514">
        <v>1.28558E-4</v>
      </c>
    </row>
    <row r="515" spans="2:36" x14ac:dyDescent="0.3">
      <c r="B515">
        <v>51300</v>
      </c>
      <c r="C515">
        <v>5.1299999999999998E-2</v>
      </c>
      <c r="D515">
        <v>-36865.800000000003</v>
      </c>
      <c r="E515">
        <f t="shared" ref="E515:E578" si="40">(D515-$D$2)*-0.0001</f>
        <v>3.6893214700000008</v>
      </c>
      <c r="F515">
        <v>0.99685000000000001</v>
      </c>
      <c r="G515">
        <v>-4.1619799999999998</v>
      </c>
      <c r="H515">
        <v>1.2884300000000001E-4</v>
      </c>
      <c r="K515">
        <v>-38126.199999999997</v>
      </c>
      <c r="L515">
        <f t="shared" ref="L515:L578" si="41">(K515-$K$2)*-0.0001</f>
        <v>3.8162675400000001</v>
      </c>
      <c r="M515">
        <v>1.0026200000000001</v>
      </c>
      <c r="N515">
        <v>-4.19841</v>
      </c>
      <c r="O515">
        <v>1.29589E-4</v>
      </c>
      <c r="R515">
        <v>-38162.300000000003</v>
      </c>
      <c r="S515">
        <f t="shared" ref="S515:S578" si="42">(R515-$R$2)*-0.0001</f>
        <v>3.816807404</v>
      </c>
      <c r="T515">
        <v>1.00261</v>
      </c>
      <c r="U515">
        <v>-4.1987399999999999</v>
      </c>
      <c r="V515">
        <v>1.2958800000000001E-4</v>
      </c>
      <c r="Y515">
        <v>-36919.800000000003</v>
      </c>
      <c r="Z515">
        <f t="shared" ref="Z515:Z578" si="43">(Y515-$Y$2)*-0.0001</f>
        <v>3.6956315900000005</v>
      </c>
      <c r="AA515">
        <v>0.99607400000000001</v>
      </c>
      <c r="AB515">
        <v>-4.1608900000000002</v>
      </c>
      <c r="AC515">
        <v>1.2874300000000001E-4</v>
      </c>
      <c r="AF515">
        <v>-37457.4</v>
      </c>
      <c r="AG515">
        <f t="shared" ref="AG515:AG578" si="44">(AF515-$D$2)*-0.0001</f>
        <v>3.7484814700000006</v>
      </c>
      <c r="AH515">
        <v>0.99372000000000005</v>
      </c>
      <c r="AI515">
        <v>-4.18</v>
      </c>
      <c r="AJ515">
        <v>1.2843899999999999E-4</v>
      </c>
    </row>
    <row r="516" spans="2:36" x14ac:dyDescent="0.3">
      <c r="B516">
        <v>51400</v>
      </c>
      <c r="C516">
        <v>5.1400000000000001E-2</v>
      </c>
      <c r="D516">
        <v>-36935.5</v>
      </c>
      <c r="E516">
        <f t="shared" si="40"/>
        <v>3.6962914700000002</v>
      </c>
      <c r="F516">
        <v>0.99992400000000004</v>
      </c>
      <c r="G516">
        <v>-4.16195</v>
      </c>
      <c r="H516">
        <v>1.2924099999999999E-4</v>
      </c>
      <c r="K516">
        <v>-38208</v>
      </c>
      <c r="L516">
        <f t="shared" si="41"/>
        <v>3.8244475400000004</v>
      </c>
      <c r="M516">
        <v>0.99087000000000003</v>
      </c>
      <c r="N516">
        <v>-4.1983800000000002</v>
      </c>
      <c r="O516">
        <v>1.28071E-4</v>
      </c>
      <c r="R516">
        <v>-38242.800000000003</v>
      </c>
      <c r="S516">
        <f t="shared" si="42"/>
        <v>3.8248574040000003</v>
      </c>
      <c r="T516">
        <v>1.0004999999999999</v>
      </c>
      <c r="U516">
        <v>-4.1987100000000002</v>
      </c>
      <c r="V516">
        <v>1.2931600000000001E-4</v>
      </c>
      <c r="Y516">
        <v>-36995.199999999997</v>
      </c>
      <c r="Z516">
        <f t="shared" si="43"/>
        <v>3.7031715899999997</v>
      </c>
      <c r="AA516">
        <v>1.01447</v>
      </c>
      <c r="AB516">
        <v>-4.1608599999999996</v>
      </c>
      <c r="AC516">
        <v>1.3112099999999999E-4</v>
      </c>
      <c r="AF516">
        <v>-37536.1</v>
      </c>
      <c r="AG516">
        <f t="shared" si="44"/>
        <v>3.7563514700000002</v>
      </c>
      <c r="AH516">
        <v>1.0036400000000001</v>
      </c>
      <c r="AI516">
        <v>-4.17997</v>
      </c>
      <c r="AJ516">
        <v>1.2972099999999999E-4</v>
      </c>
    </row>
    <row r="517" spans="2:36" x14ac:dyDescent="0.3">
      <c r="B517">
        <v>51500</v>
      </c>
      <c r="C517">
        <v>5.1499999999999997E-2</v>
      </c>
      <c r="D517">
        <v>-37011.199999999997</v>
      </c>
      <c r="E517">
        <f t="shared" si="40"/>
        <v>3.7038614700000001</v>
      </c>
      <c r="F517">
        <v>1.0109699999999999</v>
      </c>
      <c r="G517">
        <v>-4.1619200000000003</v>
      </c>
      <c r="H517">
        <v>1.3066900000000001E-4</v>
      </c>
      <c r="K517">
        <v>-38282.699999999997</v>
      </c>
      <c r="L517">
        <f t="shared" si="41"/>
        <v>3.8319175400000001</v>
      </c>
      <c r="M517">
        <v>0.99868400000000002</v>
      </c>
      <c r="N517">
        <v>-4.1983600000000001</v>
      </c>
      <c r="O517">
        <v>1.2908E-4</v>
      </c>
      <c r="R517">
        <v>-38313</v>
      </c>
      <c r="S517">
        <f t="shared" si="42"/>
        <v>3.8318774039999997</v>
      </c>
      <c r="T517">
        <v>1.00074</v>
      </c>
      <c r="U517">
        <v>-4.1986800000000004</v>
      </c>
      <c r="V517">
        <v>1.2934599999999999E-4</v>
      </c>
      <c r="Y517">
        <v>-37066.199999999997</v>
      </c>
      <c r="Z517">
        <f t="shared" si="43"/>
        <v>3.7102715899999996</v>
      </c>
      <c r="AA517">
        <v>0.98592400000000002</v>
      </c>
      <c r="AB517">
        <v>-4.1608299999999998</v>
      </c>
      <c r="AC517">
        <v>1.2743100000000001E-4</v>
      </c>
      <c r="AF517">
        <v>-37616</v>
      </c>
      <c r="AG517">
        <f t="shared" si="44"/>
        <v>3.7643414700000002</v>
      </c>
      <c r="AH517">
        <v>1.0072300000000001</v>
      </c>
      <c r="AI517">
        <v>-4.1799400000000002</v>
      </c>
      <c r="AJ517">
        <v>1.3018599999999999E-4</v>
      </c>
    </row>
    <row r="518" spans="2:36" x14ac:dyDescent="0.3">
      <c r="B518">
        <v>51600</v>
      </c>
      <c r="C518">
        <v>5.16E-2</v>
      </c>
      <c r="D518">
        <v>-37086</v>
      </c>
      <c r="E518">
        <f t="shared" si="40"/>
        <v>3.7113414700000003</v>
      </c>
      <c r="F518">
        <v>1.0001100000000001</v>
      </c>
      <c r="G518">
        <v>-4.1619000000000002</v>
      </c>
      <c r="H518">
        <v>1.29264E-4</v>
      </c>
      <c r="K518">
        <v>-38363</v>
      </c>
      <c r="L518">
        <f t="shared" si="41"/>
        <v>3.8399475400000003</v>
      </c>
      <c r="M518">
        <v>0.99204099999999995</v>
      </c>
      <c r="N518">
        <v>-4.1983300000000003</v>
      </c>
      <c r="O518">
        <v>1.2822199999999999E-4</v>
      </c>
      <c r="R518">
        <v>-38392.699999999997</v>
      </c>
      <c r="S518">
        <f t="shared" si="42"/>
        <v>3.8398474039999995</v>
      </c>
      <c r="T518">
        <v>0.99812999999999996</v>
      </c>
      <c r="U518">
        <v>-4.1986499999999998</v>
      </c>
      <c r="V518">
        <v>1.29009E-4</v>
      </c>
      <c r="Y518">
        <v>-37140.800000000003</v>
      </c>
      <c r="Z518">
        <f t="shared" si="43"/>
        <v>3.7177315900000005</v>
      </c>
      <c r="AA518">
        <v>1.00641</v>
      </c>
      <c r="AB518">
        <v>-4.1608099999999997</v>
      </c>
      <c r="AC518">
        <v>1.3008E-4</v>
      </c>
      <c r="AF518">
        <v>-37691.300000000003</v>
      </c>
      <c r="AG518">
        <f t="shared" si="44"/>
        <v>3.7718714700000007</v>
      </c>
      <c r="AH518">
        <v>0.99682899999999997</v>
      </c>
      <c r="AI518">
        <v>-4.1799200000000001</v>
      </c>
      <c r="AJ518">
        <v>1.2884100000000001E-4</v>
      </c>
    </row>
    <row r="519" spans="2:36" x14ac:dyDescent="0.3">
      <c r="B519">
        <v>51700</v>
      </c>
      <c r="C519">
        <v>5.1700000000000003E-2</v>
      </c>
      <c r="D519">
        <v>-37157.9</v>
      </c>
      <c r="E519">
        <f t="shared" si="40"/>
        <v>3.7185314700000003</v>
      </c>
      <c r="F519">
        <v>0.99701799999999996</v>
      </c>
      <c r="G519">
        <v>-4.1618700000000004</v>
      </c>
      <c r="H519">
        <v>1.2886500000000001E-4</v>
      </c>
      <c r="K519">
        <v>-38438.9</v>
      </c>
      <c r="L519">
        <f t="shared" si="41"/>
        <v>3.8475375400000007</v>
      </c>
      <c r="M519">
        <v>1.01305</v>
      </c>
      <c r="N519">
        <v>-4.1982999999999997</v>
      </c>
      <c r="O519">
        <v>1.3093800000000001E-4</v>
      </c>
      <c r="R519">
        <v>-38467.5</v>
      </c>
      <c r="S519">
        <f t="shared" si="42"/>
        <v>3.8473274040000001</v>
      </c>
      <c r="T519">
        <v>0.99449900000000002</v>
      </c>
      <c r="U519">
        <v>-4.19862</v>
      </c>
      <c r="V519">
        <v>1.2854000000000001E-4</v>
      </c>
      <c r="Y519">
        <v>-37216.5</v>
      </c>
      <c r="Z519">
        <f t="shared" si="43"/>
        <v>3.7253015899999999</v>
      </c>
      <c r="AA519">
        <v>0.988228</v>
      </c>
      <c r="AB519">
        <v>-4.1607799999999999</v>
      </c>
      <c r="AC519">
        <v>1.2772900000000001E-4</v>
      </c>
      <c r="AF519">
        <v>-37757.699999999997</v>
      </c>
      <c r="AG519">
        <f t="shared" si="44"/>
        <v>3.7785114700000002</v>
      </c>
      <c r="AH519">
        <v>1.0039199999999999</v>
      </c>
      <c r="AI519">
        <v>-4.1798900000000003</v>
      </c>
      <c r="AJ519">
        <v>1.2975700000000001E-4</v>
      </c>
    </row>
    <row r="520" spans="2:36" x14ac:dyDescent="0.3">
      <c r="B520">
        <v>51800</v>
      </c>
      <c r="C520">
        <v>5.1799999999999999E-2</v>
      </c>
      <c r="D520">
        <v>-37230.6</v>
      </c>
      <c r="E520">
        <f t="shared" si="40"/>
        <v>3.7258014699999999</v>
      </c>
      <c r="F520">
        <v>0.99884499999999998</v>
      </c>
      <c r="G520">
        <v>-4.1618500000000003</v>
      </c>
      <c r="H520">
        <v>1.2910100000000001E-4</v>
      </c>
      <c r="K520">
        <v>-38515.5</v>
      </c>
      <c r="L520">
        <f t="shared" si="41"/>
        <v>3.8551975400000007</v>
      </c>
      <c r="M520">
        <v>1.00122</v>
      </c>
      <c r="N520">
        <v>-4.1982699999999999</v>
      </c>
      <c r="O520">
        <v>1.2940799999999999E-4</v>
      </c>
      <c r="R520">
        <v>-38544.300000000003</v>
      </c>
      <c r="S520">
        <f t="shared" si="42"/>
        <v>3.8550074040000002</v>
      </c>
      <c r="T520">
        <v>0.99507000000000001</v>
      </c>
      <c r="U520">
        <v>-4.1985999999999999</v>
      </c>
      <c r="V520">
        <v>1.28613E-4</v>
      </c>
      <c r="Y520">
        <v>-37288</v>
      </c>
      <c r="Z520">
        <f t="shared" si="43"/>
        <v>3.7324515900000002</v>
      </c>
      <c r="AA520">
        <v>0.99753800000000004</v>
      </c>
      <c r="AB520">
        <v>-4.1607599999999998</v>
      </c>
      <c r="AC520">
        <v>1.28932E-4</v>
      </c>
      <c r="AF520">
        <v>-37837</v>
      </c>
      <c r="AG520">
        <f t="shared" si="44"/>
        <v>3.7864414700000002</v>
      </c>
      <c r="AH520">
        <v>0.98189899999999997</v>
      </c>
      <c r="AI520">
        <v>-4.1798599999999997</v>
      </c>
      <c r="AJ520">
        <v>1.2691100000000001E-4</v>
      </c>
    </row>
    <row r="521" spans="2:36" x14ac:dyDescent="0.3">
      <c r="B521">
        <v>51900</v>
      </c>
      <c r="C521">
        <v>5.1900000000000002E-2</v>
      </c>
      <c r="D521">
        <v>-37311.1</v>
      </c>
      <c r="E521">
        <f t="shared" si="40"/>
        <v>3.7338514700000003</v>
      </c>
      <c r="F521">
        <v>0.99566600000000005</v>
      </c>
      <c r="G521">
        <v>-4.1618199999999996</v>
      </c>
      <c r="H521">
        <v>1.2868999999999999E-4</v>
      </c>
      <c r="K521">
        <v>-38591.5</v>
      </c>
      <c r="L521">
        <f t="shared" si="41"/>
        <v>3.8627975400000003</v>
      </c>
      <c r="M521">
        <v>1.0052000000000001</v>
      </c>
      <c r="N521">
        <v>-4.1982400000000002</v>
      </c>
      <c r="O521">
        <v>1.29923E-4</v>
      </c>
      <c r="R521">
        <v>-38620.5</v>
      </c>
      <c r="S521">
        <f t="shared" si="42"/>
        <v>3.8626274039999999</v>
      </c>
      <c r="T521">
        <v>1.0016799999999999</v>
      </c>
      <c r="U521">
        <v>-4.1985700000000001</v>
      </c>
      <c r="V521">
        <v>1.2946799999999999E-4</v>
      </c>
      <c r="Y521">
        <v>-37359.5</v>
      </c>
      <c r="Z521">
        <f t="shared" si="43"/>
        <v>3.7396015899999999</v>
      </c>
      <c r="AA521">
        <v>1.00624</v>
      </c>
      <c r="AB521">
        <v>-4.16073</v>
      </c>
      <c r="AC521">
        <v>1.3005800000000001E-4</v>
      </c>
      <c r="AF521">
        <v>-37913.599999999999</v>
      </c>
      <c r="AG521">
        <f t="shared" si="44"/>
        <v>3.7941014700000002</v>
      </c>
      <c r="AH521">
        <v>1.01505</v>
      </c>
      <c r="AI521">
        <v>-4.1798299999999999</v>
      </c>
      <c r="AJ521">
        <v>1.3119499999999999E-4</v>
      </c>
    </row>
    <row r="522" spans="2:36" x14ac:dyDescent="0.3">
      <c r="B522">
        <v>52000</v>
      </c>
      <c r="C522">
        <v>5.1999999999999998E-2</v>
      </c>
      <c r="D522">
        <v>-37382.699999999997</v>
      </c>
      <c r="E522">
        <f t="shared" si="40"/>
        <v>3.7410114700000001</v>
      </c>
      <c r="F522">
        <v>1.0051600000000001</v>
      </c>
      <c r="G522">
        <v>-4.1617899999999999</v>
      </c>
      <c r="H522">
        <v>1.2991700000000001E-4</v>
      </c>
      <c r="K522">
        <v>-38666.1</v>
      </c>
      <c r="L522">
        <f t="shared" si="41"/>
        <v>3.8702575400000003</v>
      </c>
      <c r="M522">
        <v>0.99662600000000001</v>
      </c>
      <c r="N522">
        <v>-4.1982200000000001</v>
      </c>
      <c r="O522">
        <v>1.2881399999999999E-4</v>
      </c>
      <c r="R522">
        <v>-38697.599999999999</v>
      </c>
      <c r="S522">
        <f t="shared" si="42"/>
        <v>3.8703374039999998</v>
      </c>
      <c r="T522">
        <v>1.00339</v>
      </c>
      <c r="U522">
        <v>-4.1985400000000004</v>
      </c>
      <c r="V522">
        <v>1.2968800000000001E-4</v>
      </c>
      <c r="Y522">
        <v>-37438.5</v>
      </c>
      <c r="Z522">
        <f t="shared" si="43"/>
        <v>3.7475015900000002</v>
      </c>
      <c r="AA522">
        <v>0.99359299999999995</v>
      </c>
      <c r="AB522">
        <v>-4.1607000000000003</v>
      </c>
      <c r="AC522">
        <v>1.28422E-4</v>
      </c>
      <c r="AF522">
        <v>-37985.9</v>
      </c>
      <c r="AG522">
        <f t="shared" si="44"/>
        <v>3.8013314700000005</v>
      </c>
      <c r="AH522">
        <v>0.99614599999999998</v>
      </c>
      <c r="AI522">
        <v>-4.1798000000000002</v>
      </c>
      <c r="AJ522">
        <v>1.2875199999999999E-4</v>
      </c>
    </row>
    <row r="523" spans="2:36" x14ac:dyDescent="0.3">
      <c r="B523">
        <v>52100</v>
      </c>
      <c r="C523">
        <v>5.21E-2</v>
      </c>
      <c r="D523">
        <v>-37448.300000000003</v>
      </c>
      <c r="E523">
        <f t="shared" si="40"/>
        <v>3.7475714700000005</v>
      </c>
      <c r="F523">
        <v>0.99712900000000004</v>
      </c>
      <c r="G523">
        <v>-4.1617600000000001</v>
      </c>
      <c r="H523">
        <v>1.2888E-4</v>
      </c>
      <c r="K523">
        <v>-38739.1</v>
      </c>
      <c r="L523">
        <f t="shared" si="41"/>
        <v>3.8775575400000002</v>
      </c>
      <c r="M523">
        <v>0.99650300000000003</v>
      </c>
      <c r="N523">
        <v>-4.1981900000000003</v>
      </c>
      <c r="O523">
        <v>1.28799E-4</v>
      </c>
      <c r="R523">
        <v>-38771.699999999997</v>
      </c>
      <c r="S523">
        <f t="shared" si="42"/>
        <v>3.8777474039999995</v>
      </c>
      <c r="T523">
        <v>0.99946400000000002</v>
      </c>
      <c r="U523">
        <v>-4.1985099999999997</v>
      </c>
      <c r="V523">
        <v>1.29181E-4</v>
      </c>
      <c r="Y523">
        <v>-37506.1</v>
      </c>
      <c r="Z523">
        <f t="shared" si="43"/>
        <v>3.75426159</v>
      </c>
      <c r="AA523">
        <v>0.99804099999999996</v>
      </c>
      <c r="AB523">
        <v>-4.1606699999999996</v>
      </c>
      <c r="AC523">
        <v>1.28997E-4</v>
      </c>
      <c r="AF523">
        <v>-38055.699999999997</v>
      </c>
      <c r="AG523">
        <f t="shared" si="44"/>
        <v>3.80831147</v>
      </c>
      <c r="AH523">
        <v>1.00457</v>
      </c>
      <c r="AI523">
        <v>-4.1797800000000001</v>
      </c>
      <c r="AJ523">
        <v>1.2984100000000001E-4</v>
      </c>
    </row>
    <row r="524" spans="2:36" x14ac:dyDescent="0.3">
      <c r="B524">
        <v>52200</v>
      </c>
      <c r="C524">
        <v>5.2200000000000003E-2</v>
      </c>
      <c r="D524">
        <v>-37529.599999999999</v>
      </c>
      <c r="E524">
        <f t="shared" si="40"/>
        <v>3.75570147</v>
      </c>
      <c r="F524">
        <v>0.99624500000000005</v>
      </c>
      <c r="G524">
        <v>-4.1617300000000004</v>
      </c>
      <c r="H524">
        <v>1.28765E-4</v>
      </c>
      <c r="K524">
        <v>-38822.9</v>
      </c>
      <c r="L524">
        <f t="shared" si="41"/>
        <v>3.8859375400000005</v>
      </c>
      <c r="M524">
        <v>1.0035099999999999</v>
      </c>
      <c r="N524">
        <v>-4.1981599999999997</v>
      </c>
      <c r="O524">
        <v>1.2970399999999999E-4</v>
      </c>
      <c r="R524">
        <v>-38851.300000000003</v>
      </c>
      <c r="S524">
        <f t="shared" si="42"/>
        <v>3.8857074040000001</v>
      </c>
      <c r="T524">
        <v>0.99641400000000002</v>
      </c>
      <c r="U524">
        <v>-4.19848</v>
      </c>
      <c r="V524">
        <v>1.28787E-4</v>
      </c>
      <c r="Y524">
        <v>-37583.300000000003</v>
      </c>
      <c r="Z524">
        <f t="shared" si="43"/>
        <v>3.7619815900000004</v>
      </c>
      <c r="AA524">
        <v>0.99239200000000005</v>
      </c>
      <c r="AB524">
        <v>-4.1606399999999999</v>
      </c>
      <c r="AC524">
        <v>1.28267E-4</v>
      </c>
      <c r="AF524">
        <v>-38143.5</v>
      </c>
      <c r="AG524">
        <f t="shared" si="44"/>
        <v>3.8170914700000003</v>
      </c>
      <c r="AH524">
        <v>0.99737100000000001</v>
      </c>
      <c r="AI524">
        <v>-4.1797500000000003</v>
      </c>
      <c r="AJ524">
        <v>1.28911E-4</v>
      </c>
    </row>
    <row r="525" spans="2:36" x14ac:dyDescent="0.3">
      <c r="B525">
        <v>52300</v>
      </c>
      <c r="C525">
        <v>5.2299999999999999E-2</v>
      </c>
      <c r="D525">
        <v>-37601.9</v>
      </c>
      <c r="E525">
        <f t="shared" si="40"/>
        <v>3.7629314700000003</v>
      </c>
      <c r="F525">
        <v>0.99994400000000006</v>
      </c>
      <c r="G525">
        <v>-4.1617100000000002</v>
      </c>
      <c r="H525">
        <v>1.29243E-4</v>
      </c>
      <c r="K525">
        <v>-38897.4</v>
      </c>
      <c r="L525">
        <f t="shared" si="41"/>
        <v>3.8933875400000004</v>
      </c>
      <c r="M525">
        <v>1.00421</v>
      </c>
      <c r="N525">
        <v>-4.1981299999999999</v>
      </c>
      <c r="O525">
        <v>1.2979500000000001E-4</v>
      </c>
      <c r="R525">
        <v>-38919.699999999997</v>
      </c>
      <c r="S525">
        <f t="shared" si="42"/>
        <v>3.8925474039999997</v>
      </c>
      <c r="T525">
        <v>0.99795599999999995</v>
      </c>
      <c r="U525">
        <v>-4.1984599999999999</v>
      </c>
      <c r="V525">
        <v>1.2898599999999999E-4</v>
      </c>
      <c r="Y525">
        <v>-37660.1</v>
      </c>
      <c r="Z525">
        <f t="shared" si="43"/>
        <v>3.7696615899999997</v>
      </c>
      <c r="AA525">
        <v>1.0043299999999999</v>
      </c>
      <c r="AB525">
        <v>-4.1606199999999998</v>
      </c>
      <c r="AC525">
        <v>1.2981099999999999E-4</v>
      </c>
      <c r="AF525">
        <v>-38212.9</v>
      </c>
      <c r="AG525">
        <f t="shared" si="44"/>
        <v>3.8240314700000004</v>
      </c>
      <c r="AH525">
        <v>1.01081</v>
      </c>
      <c r="AI525">
        <v>-4.1797199999999997</v>
      </c>
      <c r="AJ525">
        <v>1.3064700000000001E-4</v>
      </c>
    </row>
    <row r="526" spans="2:36" x14ac:dyDescent="0.3">
      <c r="B526">
        <v>52400</v>
      </c>
      <c r="C526">
        <v>5.2400000000000002E-2</v>
      </c>
      <c r="D526">
        <v>-37677.199999999997</v>
      </c>
      <c r="E526">
        <f t="shared" si="40"/>
        <v>3.7704614699999999</v>
      </c>
      <c r="F526">
        <v>0.986425</v>
      </c>
      <c r="G526">
        <v>-4.1616799999999996</v>
      </c>
      <c r="H526">
        <v>1.27496E-4</v>
      </c>
      <c r="K526">
        <v>-38969.699999999997</v>
      </c>
      <c r="L526">
        <f t="shared" si="41"/>
        <v>3.9006175400000003</v>
      </c>
      <c r="M526">
        <v>1.0013700000000001</v>
      </c>
      <c r="N526">
        <v>-4.1981000000000002</v>
      </c>
      <c r="O526">
        <v>1.2942800000000001E-4</v>
      </c>
      <c r="R526">
        <v>-39004.300000000003</v>
      </c>
      <c r="S526">
        <f t="shared" si="42"/>
        <v>3.901007404</v>
      </c>
      <c r="T526">
        <v>1.00115</v>
      </c>
      <c r="U526">
        <v>-4.1984300000000001</v>
      </c>
      <c r="V526">
        <v>1.294E-4</v>
      </c>
      <c r="Y526">
        <v>-37733</v>
      </c>
      <c r="Z526">
        <f t="shared" si="43"/>
        <v>3.7769515899999999</v>
      </c>
      <c r="AA526">
        <v>0.98854399999999998</v>
      </c>
      <c r="AB526">
        <v>-4.16059</v>
      </c>
      <c r="AC526">
        <v>1.2777E-4</v>
      </c>
      <c r="AF526">
        <v>-38284.699999999997</v>
      </c>
      <c r="AG526">
        <f t="shared" si="44"/>
        <v>3.83121147</v>
      </c>
      <c r="AH526">
        <v>1.0104</v>
      </c>
      <c r="AI526">
        <v>-4.1796899999999999</v>
      </c>
      <c r="AJ526">
        <v>1.3059500000000001E-4</v>
      </c>
    </row>
    <row r="527" spans="2:36" x14ac:dyDescent="0.3">
      <c r="B527">
        <v>52500</v>
      </c>
      <c r="C527">
        <v>5.2499999999999998E-2</v>
      </c>
      <c r="D527">
        <v>-37749.4</v>
      </c>
      <c r="E527">
        <f t="shared" si="40"/>
        <v>3.7776814700000005</v>
      </c>
      <c r="F527">
        <v>0.99778100000000003</v>
      </c>
      <c r="G527">
        <v>-4.1616499999999998</v>
      </c>
      <c r="H527">
        <v>1.2896399999999999E-4</v>
      </c>
      <c r="K527">
        <v>-39051.800000000003</v>
      </c>
      <c r="L527">
        <f t="shared" si="41"/>
        <v>3.9088275400000008</v>
      </c>
      <c r="M527">
        <v>1.00817</v>
      </c>
      <c r="N527">
        <v>-4.1980700000000004</v>
      </c>
      <c r="O527">
        <v>1.30307E-4</v>
      </c>
      <c r="R527">
        <v>-39080.6</v>
      </c>
      <c r="S527">
        <f t="shared" si="42"/>
        <v>3.9086374039999998</v>
      </c>
      <c r="T527">
        <v>1.00444</v>
      </c>
      <c r="U527">
        <v>-4.1984000000000004</v>
      </c>
      <c r="V527">
        <v>1.29825E-4</v>
      </c>
      <c r="Y527">
        <v>-37801.4</v>
      </c>
      <c r="Z527">
        <f t="shared" si="43"/>
        <v>3.7837915900000003</v>
      </c>
      <c r="AA527">
        <v>0.99567300000000003</v>
      </c>
      <c r="AB527">
        <v>-4.1605600000000003</v>
      </c>
      <c r="AC527">
        <v>1.2869100000000001E-4</v>
      </c>
      <c r="AF527">
        <v>-38360.199999999997</v>
      </c>
      <c r="AG527">
        <f t="shared" si="44"/>
        <v>3.8387614700000001</v>
      </c>
      <c r="AH527">
        <v>1.01006</v>
      </c>
      <c r="AI527">
        <v>-4.1796600000000002</v>
      </c>
      <c r="AJ527">
        <v>1.3055099999999999E-4</v>
      </c>
    </row>
    <row r="528" spans="2:36" x14ac:dyDescent="0.3">
      <c r="B528">
        <v>52600</v>
      </c>
      <c r="C528">
        <v>5.2600000000000001E-2</v>
      </c>
      <c r="D528">
        <v>-37827</v>
      </c>
      <c r="E528">
        <f t="shared" si="40"/>
        <v>3.7854414700000003</v>
      </c>
      <c r="F528">
        <v>1.00325</v>
      </c>
      <c r="G528">
        <v>-4.1616200000000001</v>
      </c>
      <c r="H528">
        <v>1.2967E-4</v>
      </c>
      <c r="K528">
        <v>-39123.800000000003</v>
      </c>
      <c r="L528">
        <f t="shared" si="41"/>
        <v>3.9160275400000009</v>
      </c>
      <c r="M528">
        <v>0.99299899999999997</v>
      </c>
      <c r="N528">
        <v>-4.1980399999999998</v>
      </c>
      <c r="O528">
        <v>1.2834599999999999E-4</v>
      </c>
      <c r="R528">
        <v>-39154</v>
      </c>
      <c r="S528">
        <f t="shared" si="42"/>
        <v>3.9159774039999999</v>
      </c>
      <c r="T528">
        <v>0.99798399999999998</v>
      </c>
      <c r="U528">
        <v>-4.1983699999999997</v>
      </c>
      <c r="V528">
        <v>1.2899E-4</v>
      </c>
      <c r="Y528">
        <v>-37876.5</v>
      </c>
      <c r="Z528">
        <f t="shared" si="43"/>
        <v>3.7913015900000002</v>
      </c>
      <c r="AA528">
        <v>0.99653499999999995</v>
      </c>
      <c r="AB528">
        <v>-4.1605299999999996</v>
      </c>
      <c r="AC528">
        <v>1.2880300000000001E-4</v>
      </c>
      <c r="AF528">
        <v>-38439.199999999997</v>
      </c>
      <c r="AG528">
        <f t="shared" si="44"/>
        <v>3.8466614699999999</v>
      </c>
      <c r="AH528">
        <v>1.0013000000000001</v>
      </c>
      <c r="AI528">
        <v>-4.1796300000000004</v>
      </c>
      <c r="AJ528">
        <v>1.29419E-4</v>
      </c>
    </row>
    <row r="529" spans="2:36" x14ac:dyDescent="0.3">
      <c r="B529">
        <v>52700</v>
      </c>
      <c r="C529">
        <v>5.2699999999999997E-2</v>
      </c>
      <c r="D529">
        <v>-37897.699999999997</v>
      </c>
      <c r="E529">
        <f t="shared" si="40"/>
        <v>3.79251147</v>
      </c>
      <c r="F529">
        <v>1.00285</v>
      </c>
      <c r="G529">
        <v>-4.1615900000000003</v>
      </c>
      <c r="H529">
        <v>1.2961900000000001E-4</v>
      </c>
      <c r="K529">
        <v>-39206.5</v>
      </c>
      <c r="L529">
        <f t="shared" si="41"/>
        <v>3.9242975400000004</v>
      </c>
      <c r="M529">
        <v>0.99597999999999998</v>
      </c>
      <c r="N529">
        <v>-4.1980199999999996</v>
      </c>
      <c r="O529">
        <v>1.2873100000000001E-4</v>
      </c>
      <c r="R529">
        <v>-39230.800000000003</v>
      </c>
      <c r="S529">
        <f t="shared" si="42"/>
        <v>3.9236574040000001</v>
      </c>
      <c r="T529">
        <v>0.99484799999999995</v>
      </c>
      <c r="U529">
        <v>-4.19834</v>
      </c>
      <c r="V529">
        <v>1.2858499999999999E-4</v>
      </c>
      <c r="Y529">
        <v>-37958.5</v>
      </c>
      <c r="Z529">
        <f t="shared" si="43"/>
        <v>3.7995015900000002</v>
      </c>
      <c r="AA529">
        <v>1.0077</v>
      </c>
      <c r="AB529">
        <v>-4.1605100000000004</v>
      </c>
      <c r="AC529">
        <v>1.3024600000000001E-4</v>
      </c>
      <c r="AF529">
        <v>-38514.5</v>
      </c>
      <c r="AG529">
        <f t="shared" si="44"/>
        <v>3.8541914700000004</v>
      </c>
      <c r="AH529">
        <v>0.99043400000000004</v>
      </c>
      <c r="AI529">
        <v>-4.1796100000000003</v>
      </c>
      <c r="AJ529">
        <v>1.28014E-4</v>
      </c>
    </row>
    <row r="530" spans="2:36" x14ac:dyDescent="0.3">
      <c r="B530">
        <v>52800</v>
      </c>
      <c r="C530">
        <v>5.28E-2</v>
      </c>
      <c r="D530">
        <v>-37972.800000000003</v>
      </c>
      <c r="E530">
        <f t="shared" si="40"/>
        <v>3.8000214700000008</v>
      </c>
      <c r="F530">
        <v>1.00563</v>
      </c>
      <c r="G530">
        <v>-4.1615700000000002</v>
      </c>
      <c r="H530">
        <v>1.2997799999999999E-4</v>
      </c>
      <c r="K530">
        <v>-39278.5</v>
      </c>
      <c r="L530">
        <f t="shared" si="41"/>
        <v>3.9314975400000005</v>
      </c>
      <c r="M530">
        <v>0.99764799999999998</v>
      </c>
      <c r="N530">
        <v>-4.1979899999999999</v>
      </c>
      <c r="O530">
        <v>1.28947E-4</v>
      </c>
      <c r="R530">
        <v>-39302.5</v>
      </c>
      <c r="S530">
        <f t="shared" si="42"/>
        <v>3.930827404</v>
      </c>
      <c r="T530">
        <v>0.99659900000000001</v>
      </c>
      <c r="U530">
        <v>-4.1983100000000002</v>
      </c>
      <c r="V530">
        <v>1.28811E-4</v>
      </c>
      <c r="Y530">
        <v>-38026.5</v>
      </c>
      <c r="Z530">
        <f t="shared" si="43"/>
        <v>3.8063015899999999</v>
      </c>
      <c r="AA530">
        <v>0.99836000000000003</v>
      </c>
      <c r="AB530">
        <v>-4.1604799999999997</v>
      </c>
      <c r="AC530">
        <v>1.2903900000000001E-4</v>
      </c>
      <c r="AF530">
        <v>-38588.199999999997</v>
      </c>
      <c r="AG530">
        <f t="shared" si="44"/>
        <v>3.8615614699999998</v>
      </c>
      <c r="AH530">
        <v>0.99580000000000002</v>
      </c>
      <c r="AI530">
        <v>-4.1795799999999996</v>
      </c>
      <c r="AJ530">
        <v>1.28708E-4</v>
      </c>
    </row>
    <row r="531" spans="2:36" x14ac:dyDescent="0.3">
      <c r="B531">
        <v>52900</v>
      </c>
      <c r="C531">
        <v>5.2900000000000003E-2</v>
      </c>
      <c r="D531">
        <v>-38049.9</v>
      </c>
      <c r="E531">
        <f t="shared" si="40"/>
        <v>3.8077314700000002</v>
      </c>
      <c r="F531">
        <v>0.99800100000000003</v>
      </c>
      <c r="G531">
        <v>-4.1615399999999996</v>
      </c>
      <c r="H531">
        <v>1.28992E-4</v>
      </c>
      <c r="K531">
        <v>-39357.800000000003</v>
      </c>
      <c r="L531">
        <f t="shared" si="41"/>
        <v>3.9394275400000009</v>
      </c>
      <c r="M531">
        <v>0.99920699999999996</v>
      </c>
      <c r="N531">
        <v>-4.1979600000000001</v>
      </c>
      <c r="O531">
        <v>1.2914799999999999E-4</v>
      </c>
      <c r="R531">
        <v>-39384.800000000003</v>
      </c>
      <c r="S531">
        <f t="shared" si="42"/>
        <v>3.9390574040000002</v>
      </c>
      <c r="T531">
        <v>0.99310100000000001</v>
      </c>
      <c r="U531">
        <v>-4.1982799999999996</v>
      </c>
      <c r="V531">
        <v>1.2835900000000001E-4</v>
      </c>
      <c r="Y531">
        <v>-38095.9</v>
      </c>
      <c r="Z531">
        <f t="shared" si="43"/>
        <v>3.8132415900000001</v>
      </c>
      <c r="AA531">
        <v>0.99245099999999997</v>
      </c>
      <c r="AB531">
        <v>-4.16045</v>
      </c>
      <c r="AC531">
        <v>1.2827499999999999E-4</v>
      </c>
      <c r="AF531">
        <v>-38663.699999999997</v>
      </c>
      <c r="AG531">
        <f t="shared" si="44"/>
        <v>3.86911147</v>
      </c>
      <c r="AH531">
        <v>1.0020800000000001</v>
      </c>
      <c r="AI531">
        <v>-4.1795499999999999</v>
      </c>
      <c r="AJ531">
        <v>1.2951999999999999E-4</v>
      </c>
    </row>
    <row r="532" spans="2:36" x14ac:dyDescent="0.3">
      <c r="B532">
        <v>53000</v>
      </c>
      <c r="C532">
        <v>5.2999999999999999E-2</v>
      </c>
      <c r="D532">
        <v>-38114.699999999997</v>
      </c>
      <c r="E532">
        <f t="shared" si="40"/>
        <v>3.81421147</v>
      </c>
      <c r="F532">
        <v>0.99963400000000002</v>
      </c>
      <c r="G532">
        <v>-4.1615099999999998</v>
      </c>
      <c r="H532">
        <v>1.2920299999999999E-4</v>
      </c>
      <c r="K532">
        <v>-39434.300000000003</v>
      </c>
      <c r="L532">
        <f t="shared" si="41"/>
        <v>3.9470775400000009</v>
      </c>
      <c r="M532">
        <v>1.0138199999999999</v>
      </c>
      <c r="N532">
        <v>-4.1979300000000004</v>
      </c>
      <c r="O532">
        <v>1.31037E-4</v>
      </c>
      <c r="R532">
        <v>-39457.699999999997</v>
      </c>
      <c r="S532">
        <f t="shared" si="42"/>
        <v>3.9463474039999995</v>
      </c>
      <c r="T532">
        <v>0.99879600000000002</v>
      </c>
      <c r="U532">
        <v>-4.1982499999999998</v>
      </c>
      <c r="V532">
        <v>1.29095E-4</v>
      </c>
      <c r="Y532">
        <v>-38175</v>
      </c>
      <c r="Z532">
        <f t="shared" si="43"/>
        <v>3.8211515899999999</v>
      </c>
      <c r="AA532">
        <v>0.98041199999999995</v>
      </c>
      <c r="AB532">
        <v>-4.1604200000000002</v>
      </c>
      <c r="AC532">
        <v>1.2671899999999999E-4</v>
      </c>
      <c r="AF532">
        <v>-38738.9</v>
      </c>
      <c r="AG532">
        <f t="shared" si="44"/>
        <v>3.8766314700000004</v>
      </c>
      <c r="AH532">
        <v>1.01244</v>
      </c>
      <c r="AI532">
        <v>-4.1795200000000001</v>
      </c>
      <c r="AJ532">
        <v>1.30858E-4</v>
      </c>
    </row>
    <row r="533" spans="2:36" x14ac:dyDescent="0.3">
      <c r="B533">
        <v>53100</v>
      </c>
      <c r="C533">
        <v>5.3100000000000001E-2</v>
      </c>
      <c r="D533">
        <v>-38203.199999999997</v>
      </c>
      <c r="E533">
        <f t="shared" si="40"/>
        <v>3.8230614699999999</v>
      </c>
      <c r="F533">
        <v>0.995201</v>
      </c>
      <c r="G533">
        <v>-4.1614800000000001</v>
      </c>
      <c r="H533">
        <v>1.2862999999999999E-4</v>
      </c>
      <c r="K533">
        <v>-39509.599999999999</v>
      </c>
      <c r="L533">
        <f t="shared" si="41"/>
        <v>3.9546075400000005</v>
      </c>
      <c r="M533">
        <v>0.997672</v>
      </c>
      <c r="N533">
        <v>-4.1978999999999997</v>
      </c>
      <c r="O533">
        <v>1.2894999999999999E-4</v>
      </c>
      <c r="R533">
        <v>-39536.1</v>
      </c>
      <c r="S533">
        <f t="shared" si="42"/>
        <v>3.9541874039999998</v>
      </c>
      <c r="T533">
        <v>0.99306399999999995</v>
      </c>
      <c r="U533">
        <v>-4.1982200000000001</v>
      </c>
      <c r="V533">
        <v>1.2835400000000001E-4</v>
      </c>
      <c r="Y533">
        <v>-38248</v>
      </c>
      <c r="Z533">
        <f t="shared" si="43"/>
        <v>3.8284515900000002</v>
      </c>
      <c r="AA533">
        <v>0.99802500000000005</v>
      </c>
      <c r="AB533">
        <v>-4.1604000000000001</v>
      </c>
      <c r="AC533">
        <v>1.2899499999999999E-4</v>
      </c>
      <c r="AF533">
        <v>-38814.9</v>
      </c>
      <c r="AG533">
        <f t="shared" si="44"/>
        <v>3.8842314700000005</v>
      </c>
      <c r="AH533">
        <v>1.01417</v>
      </c>
      <c r="AI533">
        <v>-4.1794900000000004</v>
      </c>
      <c r="AJ533">
        <v>1.3108099999999999E-4</v>
      </c>
    </row>
    <row r="534" spans="2:36" x14ac:dyDescent="0.3">
      <c r="B534">
        <v>53200</v>
      </c>
      <c r="C534">
        <v>5.3199999999999997E-2</v>
      </c>
      <c r="D534">
        <v>-38265.9</v>
      </c>
      <c r="E534">
        <f t="shared" si="40"/>
        <v>3.8293314700000005</v>
      </c>
      <c r="F534">
        <v>0.99251199999999995</v>
      </c>
      <c r="G534">
        <v>-4.1614500000000003</v>
      </c>
      <c r="H534">
        <v>1.28283E-4</v>
      </c>
      <c r="K534">
        <v>-39594.5</v>
      </c>
      <c r="L534">
        <f t="shared" si="41"/>
        <v>3.9630975400000006</v>
      </c>
      <c r="M534">
        <v>0.99355599999999999</v>
      </c>
      <c r="N534">
        <v>-4.19787</v>
      </c>
      <c r="O534">
        <v>1.2841799999999999E-4</v>
      </c>
      <c r="R534">
        <v>-39615.5</v>
      </c>
      <c r="S534">
        <f t="shared" si="42"/>
        <v>3.9621274039999999</v>
      </c>
      <c r="T534">
        <v>1.00162</v>
      </c>
      <c r="U534">
        <v>-4.1981999999999999</v>
      </c>
      <c r="V534">
        <v>1.2946E-4</v>
      </c>
      <c r="Y534">
        <v>-38322.699999999997</v>
      </c>
      <c r="Z534">
        <f t="shared" si="43"/>
        <v>3.8359215899999999</v>
      </c>
      <c r="AA534">
        <v>1.0046900000000001</v>
      </c>
      <c r="AB534">
        <v>-4.1603700000000003</v>
      </c>
      <c r="AC534">
        <v>1.2985699999999999E-4</v>
      </c>
      <c r="AF534">
        <v>-38883.9</v>
      </c>
      <c r="AG534">
        <f t="shared" si="44"/>
        <v>3.8911314700000004</v>
      </c>
      <c r="AH534">
        <v>1.01214</v>
      </c>
      <c r="AI534">
        <v>-4.1794700000000002</v>
      </c>
      <c r="AJ534">
        <v>1.3082E-4</v>
      </c>
    </row>
    <row r="535" spans="2:36" x14ac:dyDescent="0.3">
      <c r="B535">
        <v>53300</v>
      </c>
      <c r="C535">
        <v>5.33E-2</v>
      </c>
      <c r="D535">
        <v>-38343.1</v>
      </c>
      <c r="E535">
        <f t="shared" si="40"/>
        <v>3.83705147</v>
      </c>
      <c r="F535">
        <v>1.0089399999999999</v>
      </c>
      <c r="G535">
        <v>-4.1614300000000002</v>
      </c>
      <c r="H535">
        <v>1.3040600000000001E-4</v>
      </c>
      <c r="K535">
        <v>-39658.699999999997</v>
      </c>
      <c r="L535">
        <f t="shared" si="41"/>
        <v>3.96951754</v>
      </c>
      <c r="M535">
        <v>0.99517800000000001</v>
      </c>
      <c r="N535">
        <v>-4.1978400000000002</v>
      </c>
      <c r="O535">
        <v>1.28627E-4</v>
      </c>
      <c r="R535">
        <v>-39688.1</v>
      </c>
      <c r="S535">
        <f t="shared" si="42"/>
        <v>3.9693874039999999</v>
      </c>
      <c r="T535">
        <v>1.0105</v>
      </c>
      <c r="U535">
        <v>-4.1981700000000002</v>
      </c>
      <c r="V535">
        <v>1.3060799999999999E-4</v>
      </c>
      <c r="Y535">
        <v>-38396.9</v>
      </c>
      <c r="Z535">
        <f t="shared" si="43"/>
        <v>3.8433415900000001</v>
      </c>
      <c r="AA535">
        <v>0.99785199999999996</v>
      </c>
      <c r="AB535">
        <v>-4.1603399999999997</v>
      </c>
      <c r="AC535">
        <v>1.28973E-4</v>
      </c>
      <c r="AF535">
        <v>-38966.6</v>
      </c>
      <c r="AG535">
        <f t="shared" si="44"/>
        <v>3.8994014700000004</v>
      </c>
      <c r="AH535">
        <v>0.99505699999999997</v>
      </c>
      <c r="AI535">
        <v>-4.1794399999999996</v>
      </c>
      <c r="AJ535">
        <v>1.2861200000000001E-4</v>
      </c>
    </row>
    <row r="536" spans="2:36" x14ac:dyDescent="0.3">
      <c r="B536">
        <v>53400</v>
      </c>
      <c r="C536">
        <v>5.3400000000000003E-2</v>
      </c>
      <c r="D536">
        <v>-38414</v>
      </c>
      <c r="E536">
        <f t="shared" si="40"/>
        <v>3.8441414700000003</v>
      </c>
      <c r="F536">
        <v>1.00098</v>
      </c>
      <c r="G536">
        <v>-4.1614000000000004</v>
      </c>
      <c r="H536">
        <v>1.2937800000000001E-4</v>
      </c>
      <c r="K536">
        <v>-39740.800000000003</v>
      </c>
      <c r="L536">
        <f t="shared" si="41"/>
        <v>3.9777275400000009</v>
      </c>
      <c r="M536">
        <v>0.99373</v>
      </c>
      <c r="N536">
        <v>-4.1978099999999996</v>
      </c>
      <c r="O536">
        <v>1.2844000000000001E-4</v>
      </c>
      <c r="R536">
        <v>-39763.5</v>
      </c>
      <c r="S536">
        <f t="shared" si="42"/>
        <v>3.976927404</v>
      </c>
      <c r="T536">
        <v>0.99732299999999996</v>
      </c>
      <c r="U536">
        <v>-4.1981400000000004</v>
      </c>
      <c r="V536">
        <v>1.2890500000000001E-4</v>
      </c>
      <c r="Y536">
        <v>-38466.199999999997</v>
      </c>
      <c r="Z536">
        <f t="shared" si="43"/>
        <v>3.8502715899999997</v>
      </c>
      <c r="AA536">
        <v>1.0074700000000001</v>
      </c>
      <c r="AB536">
        <v>-4.16031</v>
      </c>
      <c r="AC536">
        <v>1.30216E-4</v>
      </c>
      <c r="AF536">
        <v>-39037.699999999997</v>
      </c>
      <c r="AG536">
        <f t="shared" si="44"/>
        <v>3.9065114699999999</v>
      </c>
      <c r="AH536">
        <v>0.99733700000000003</v>
      </c>
      <c r="AI536">
        <v>-4.1794099999999998</v>
      </c>
      <c r="AJ536">
        <v>1.28906E-4</v>
      </c>
    </row>
    <row r="537" spans="2:36" x14ac:dyDescent="0.3">
      <c r="B537">
        <v>53500</v>
      </c>
      <c r="C537">
        <v>5.3499999999999999E-2</v>
      </c>
      <c r="D537">
        <v>-38494.400000000001</v>
      </c>
      <c r="E537">
        <f t="shared" si="40"/>
        <v>3.8521814700000006</v>
      </c>
      <c r="F537">
        <v>0.99064200000000002</v>
      </c>
      <c r="G537">
        <v>-4.1613699999999998</v>
      </c>
      <c r="H537">
        <v>1.2804099999999999E-4</v>
      </c>
      <c r="K537">
        <v>-39816.5</v>
      </c>
      <c r="L537">
        <f t="shared" si="41"/>
        <v>3.9852975400000004</v>
      </c>
      <c r="M537">
        <v>0.99509300000000001</v>
      </c>
      <c r="N537">
        <v>-4.1977799999999998</v>
      </c>
      <c r="O537">
        <v>1.2861599999999999E-4</v>
      </c>
      <c r="R537">
        <v>-39839.699999999997</v>
      </c>
      <c r="S537">
        <f t="shared" si="42"/>
        <v>3.9845474039999997</v>
      </c>
      <c r="T537">
        <v>0.99913600000000002</v>
      </c>
      <c r="U537">
        <v>-4.1981099999999998</v>
      </c>
      <c r="V537">
        <v>1.2913900000000001E-4</v>
      </c>
      <c r="Y537">
        <v>-38544.199999999997</v>
      </c>
      <c r="Z537">
        <f t="shared" si="43"/>
        <v>3.8580715899999998</v>
      </c>
      <c r="AA537">
        <v>0.99938000000000005</v>
      </c>
      <c r="AB537">
        <v>-4.1602800000000002</v>
      </c>
      <c r="AC537">
        <v>1.2917000000000001E-4</v>
      </c>
      <c r="AF537">
        <v>-39112.5</v>
      </c>
      <c r="AG537">
        <f t="shared" si="44"/>
        <v>3.9139914700000005</v>
      </c>
      <c r="AH537">
        <v>0.99973599999999996</v>
      </c>
      <c r="AI537">
        <v>-4.1793800000000001</v>
      </c>
      <c r="AJ537">
        <v>1.29216E-4</v>
      </c>
    </row>
    <row r="538" spans="2:36" x14ac:dyDescent="0.3">
      <c r="B538">
        <v>53600</v>
      </c>
      <c r="C538">
        <v>5.3600000000000002E-2</v>
      </c>
      <c r="D538">
        <v>-38567.699999999997</v>
      </c>
      <c r="E538">
        <f t="shared" si="40"/>
        <v>3.8595114700000002</v>
      </c>
      <c r="F538">
        <v>0.98962499999999998</v>
      </c>
      <c r="G538">
        <v>-4.16134</v>
      </c>
      <c r="H538">
        <v>1.2790999999999999E-4</v>
      </c>
      <c r="K538">
        <v>-39888.6</v>
      </c>
      <c r="L538">
        <f t="shared" si="41"/>
        <v>3.9925075400000005</v>
      </c>
      <c r="M538">
        <v>1.0056499999999999</v>
      </c>
      <c r="N538">
        <v>-4.1977599999999997</v>
      </c>
      <c r="O538">
        <v>1.2998099999999999E-4</v>
      </c>
      <c r="R538">
        <v>-39920.1</v>
      </c>
      <c r="S538">
        <f t="shared" si="42"/>
        <v>3.9925874039999996</v>
      </c>
      <c r="T538">
        <v>1.00414</v>
      </c>
      <c r="U538">
        <v>-4.19808</v>
      </c>
      <c r="V538">
        <v>1.2978600000000001E-4</v>
      </c>
      <c r="Y538">
        <v>-38619.599999999999</v>
      </c>
      <c r="Z538">
        <f t="shared" si="43"/>
        <v>3.8656115899999999</v>
      </c>
      <c r="AA538">
        <v>0.99563699999999999</v>
      </c>
      <c r="AB538">
        <v>-4.1602499999999996</v>
      </c>
      <c r="AC538">
        <v>1.28687E-4</v>
      </c>
      <c r="AF538">
        <v>-39190.1</v>
      </c>
      <c r="AG538">
        <f t="shared" si="44"/>
        <v>3.9217514700000002</v>
      </c>
      <c r="AH538">
        <v>0.99685500000000005</v>
      </c>
      <c r="AI538">
        <v>-4.1793500000000003</v>
      </c>
      <c r="AJ538">
        <v>1.28844E-4</v>
      </c>
    </row>
    <row r="539" spans="2:36" x14ac:dyDescent="0.3">
      <c r="B539">
        <v>53700</v>
      </c>
      <c r="C539">
        <v>5.3699999999999998E-2</v>
      </c>
      <c r="D539">
        <v>-38638.5</v>
      </c>
      <c r="E539">
        <f t="shared" si="40"/>
        <v>3.8665914700000004</v>
      </c>
      <c r="F539">
        <v>0.99264799999999997</v>
      </c>
      <c r="G539">
        <v>-4.1613100000000003</v>
      </c>
      <c r="H539">
        <v>1.283E-4</v>
      </c>
      <c r="K539">
        <v>-39970.5</v>
      </c>
      <c r="L539">
        <f t="shared" si="41"/>
        <v>4.0006975400000009</v>
      </c>
      <c r="M539">
        <v>1.00204</v>
      </c>
      <c r="N539">
        <v>-4.19773</v>
      </c>
      <c r="O539">
        <v>1.2951400000000001E-4</v>
      </c>
      <c r="R539">
        <v>-39994.400000000001</v>
      </c>
      <c r="S539">
        <f t="shared" si="42"/>
        <v>4.0000174040000003</v>
      </c>
      <c r="T539">
        <v>0.99291499999999999</v>
      </c>
      <c r="U539">
        <v>-4.1980500000000003</v>
      </c>
      <c r="V539">
        <v>1.2833500000000001E-4</v>
      </c>
      <c r="Y539">
        <v>-38695.4</v>
      </c>
      <c r="Z539">
        <f t="shared" si="43"/>
        <v>3.8731915900000002</v>
      </c>
      <c r="AA539">
        <v>0.98963999999999996</v>
      </c>
      <c r="AB539">
        <v>-4.1602199999999998</v>
      </c>
      <c r="AC539">
        <v>1.2791199999999999E-4</v>
      </c>
      <c r="AF539">
        <v>-39266.199999999997</v>
      </c>
      <c r="AG539">
        <f t="shared" si="44"/>
        <v>3.9293614699999999</v>
      </c>
      <c r="AH539">
        <v>1.0047200000000001</v>
      </c>
      <c r="AI539">
        <v>-4.1793199999999997</v>
      </c>
      <c r="AJ539">
        <v>1.29861E-4</v>
      </c>
    </row>
    <row r="540" spans="2:36" x14ac:dyDescent="0.3">
      <c r="B540">
        <v>53800</v>
      </c>
      <c r="C540">
        <v>5.3800000000000001E-2</v>
      </c>
      <c r="D540">
        <v>-38714.5</v>
      </c>
      <c r="E540">
        <f t="shared" si="40"/>
        <v>3.8741914700000004</v>
      </c>
      <c r="F540">
        <v>0.99852300000000005</v>
      </c>
      <c r="G540">
        <v>-4.1612900000000002</v>
      </c>
      <c r="H540">
        <v>1.2905999999999999E-4</v>
      </c>
      <c r="K540">
        <v>-40049.1</v>
      </c>
      <c r="L540">
        <f t="shared" si="41"/>
        <v>4.00855754</v>
      </c>
      <c r="M540">
        <v>0.99046999999999996</v>
      </c>
      <c r="N540">
        <v>-4.1977000000000002</v>
      </c>
      <c r="O540">
        <v>1.28019E-4</v>
      </c>
      <c r="R540">
        <v>-40071.599999999999</v>
      </c>
      <c r="S540">
        <f t="shared" si="42"/>
        <v>4.0077374039999993</v>
      </c>
      <c r="T540">
        <v>0.99971200000000005</v>
      </c>
      <c r="U540">
        <v>-4.1980199999999996</v>
      </c>
      <c r="V540">
        <v>1.2921300000000001E-4</v>
      </c>
      <c r="Y540">
        <v>-38761.4</v>
      </c>
      <c r="Z540">
        <f t="shared" si="43"/>
        <v>3.8797915900000004</v>
      </c>
      <c r="AA540">
        <v>1.0033000000000001</v>
      </c>
      <c r="AB540">
        <v>-4.1601900000000001</v>
      </c>
      <c r="AC540">
        <v>1.29677E-4</v>
      </c>
      <c r="AF540">
        <v>-39337.9</v>
      </c>
      <c r="AG540">
        <f t="shared" si="44"/>
        <v>3.9365314700000003</v>
      </c>
      <c r="AH540">
        <v>0.99552700000000005</v>
      </c>
      <c r="AI540">
        <v>-4.1792899999999999</v>
      </c>
      <c r="AJ540">
        <v>1.28672E-4</v>
      </c>
    </row>
    <row r="541" spans="2:36" x14ac:dyDescent="0.3">
      <c r="B541">
        <v>53900</v>
      </c>
      <c r="C541">
        <v>5.3900000000000003E-2</v>
      </c>
      <c r="D541">
        <v>-38788.5</v>
      </c>
      <c r="E541">
        <f t="shared" si="40"/>
        <v>3.8815914700000005</v>
      </c>
      <c r="F541">
        <v>1.00614</v>
      </c>
      <c r="G541">
        <v>-4.1612600000000004</v>
      </c>
      <c r="H541">
        <v>1.3004499999999999E-4</v>
      </c>
      <c r="K541">
        <v>-40124.199999999997</v>
      </c>
      <c r="L541">
        <f t="shared" si="41"/>
        <v>4.0160675399999999</v>
      </c>
      <c r="M541">
        <v>0.98642099999999999</v>
      </c>
      <c r="N541">
        <v>-4.1976699999999996</v>
      </c>
      <c r="O541">
        <v>1.2749500000000001E-4</v>
      </c>
      <c r="R541">
        <v>-40145.800000000003</v>
      </c>
      <c r="S541">
        <f t="shared" si="42"/>
        <v>4.015157404</v>
      </c>
      <c r="T541">
        <v>1.0041800000000001</v>
      </c>
      <c r="U541">
        <v>-4.1979899999999999</v>
      </c>
      <c r="V541">
        <v>1.29791E-4</v>
      </c>
      <c r="Y541">
        <v>-38837.599999999999</v>
      </c>
      <c r="Z541">
        <f t="shared" si="43"/>
        <v>3.8874115899999997</v>
      </c>
      <c r="AA541">
        <v>1.00448</v>
      </c>
      <c r="AB541">
        <v>-4.1601699999999999</v>
      </c>
      <c r="AC541">
        <v>1.2983E-4</v>
      </c>
      <c r="AF541">
        <v>-39417.300000000003</v>
      </c>
      <c r="AG541">
        <f t="shared" si="44"/>
        <v>3.9444714700000008</v>
      </c>
      <c r="AH541">
        <v>0.999915</v>
      </c>
      <c r="AI541">
        <v>-4.1792600000000002</v>
      </c>
      <c r="AJ541">
        <v>1.2924E-4</v>
      </c>
    </row>
    <row r="542" spans="2:36" x14ac:dyDescent="0.3">
      <c r="B542">
        <v>54000</v>
      </c>
      <c r="C542">
        <v>5.3999999999999999E-2</v>
      </c>
      <c r="D542">
        <v>-38868.199999999997</v>
      </c>
      <c r="E542">
        <f t="shared" si="40"/>
        <v>3.8895614699999999</v>
      </c>
      <c r="F542">
        <v>0.99868199999999996</v>
      </c>
      <c r="G542">
        <v>-4.1612299999999998</v>
      </c>
      <c r="H542">
        <v>1.2908E-4</v>
      </c>
      <c r="K542">
        <v>-40203.300000000003</v>
      </c>
      <c r="L542">
        <f t="shared" si="41"/>
        <v>4.0239775400000006</v>
      </c>
      <c r="M542">
        <v>0.99495999999999996</v>
      </c>
      <c r="N542">
        <v>-4.1976399999999998</v>
      </c>
      <c r="O542">
        <v>1.2859899999999999E-4</v>
      </c>
      <c r="R542">
        <v>-40219.9</v>
      </c>
      <c r="S542">
        <f t="shared" si="42"/>
        <v>4.0225674040000001</v>
      </c>
      <c r="T542">
        <v>1.0058</v>
      </c>
      <c r="U542">
        <v>-4.1979600000000001</v>
      </c>
      <c r="V542">
        <v>1.30001E-4</v>
      </c>
      <c r="Y542">
        <v>-38917.199999999997</v>
      </c>
      <c r="Z542">
        <f t="shared" si="43"/>
        <v>3.8953715899999999</v>
      </c>
      <c r="AA542">
        <v>1.0021899999999999</v>
      </c>
      <c r="AB542">
        <v>-4.1601400000000002</v>
      </c>
      <c r="AC542">
        <v>1.29534E-4</v>
      </c>
      <c r="AF542">
        <v>-39490.300000000003</v>
      </c>
      <c r="AG542">
        <f t="shared" si="44"/>
        <v>3.9517714700000006</v>
      </c>
      <c r="AH542">
        <v>0.99673</v>
      </c>
      <c r="AI542">
        <v>-4.1792299999999996</v>
      </c>
      <c r="AJ542">
        <v>1.2882799999999999E-4</v>
      </c>
    </row>
    <row r="543" spans="2:36" x14ac:dyDescent="0.3">
      <c r="B543">
        <v>54100</v>
      </c>
      <c r="C543">
        <v>5.4100000000000002E-2</v>
      </c>
      <c r="D543">
        <v>-38938.5</v>
      </c>
      <c r="E543">
        <f t="shared" si="40"/>
        <v>3.8965914700000002</v>
      </c>
      <c r="F543">
        <v>1.00298</v>
      </c>
      <c r="G543">
        <v>-4.1612</v>
      </c>
      <c r="H543">
        <v>1.29636E-4</v>
      </c>
      <c r="K543">
        <v>-40273.199999999997</v>
      </c>
      <c r="L543">
        <f t="shared" si="41"/>
        <v>4.0309675399999998</v>
      </c>
      <c r="M543">
        <v>0.99795800000000001</v>
      </c>
      <c r="N543">
        <v>-4.1976100000000001</v>
      </c>
      <c r="O543">
        <v>1.28987E-4</v>
      </c>
      <c r="R543">
        <v>-40309.9</v>
      </c>
      <c r="S543">
        <f t="shared" si="42"/>
        <v>4.0315674039999996</v>
      </c>
      <c r="T543">
        <v>0.99738000000000004</v>
      </c>
      <c r="U543">
        <v>-4.1979300000000004</v>
      </c>
      <c r="V543">
        <v>1.2891199999999999E-4</v>
      </c>
      <c r="Y543">
        <v>-38990.6</v>
      </c>
      <c r="Z543">
        <f t="shared" si="43"/>
        <v>3.90271159</v>
      </c>
      <c r="AA543">
        <v>1.00166</v>
      </c>
      <c r="AB543">
        <v>-4.1601100000000004</v>
      </c>
      <c r="AC543">
        <v>1.2946499999999999E-4</v>
      </c>
      <c r="AF543">
        <v>-39566.400000000001</v>
      </c>
      <c r="AG543">
        <f t="shared" si="44"/>
        <v>3.9593814700000003</v>
      </c>
      <c r="AH543">
        <v>1.00359</v>
      </c>
      <c r="AI543">
        <v>-4.1792100000000003</v>
      </c>
      <c r="AJ543">
        <v>1.2971400000000001E-4</v>
      </c>
    </row>
    <row r="544" spans="2:36" x14ac:dyDescent="0.3">
      <c r="B544">
        <v>54200</v>
      </c>
      <c r="C544">
        <v>5.4199999999999998E-2</v>
      </c>
      <c r="D544">
        <v>-39003.4</v>
      </c>
      <c r="E544">
        <f t="shared" si="40"/>
        <v>3.9030814700000005</v>
      </c>
      <c r="F544">
        <v>1.0057499999999999</v>
      </c>
      <c r="G544">
        <v>-4.1611700000000003</v>
      </c>
      <c r="H544">
        <v>1.29994E-4</v>
      </c>
      <c r="K544">
        <v>-40361.5</v>
      </c>
      <c r="L544">
        <f t="shared" si="41"/>
        <v>4.0397975400000004</v>
      </c>
      <c r="M544">
        <v>1.0061899999999999</v>
      </c>
      <c r="N544">
        <v>-4.1975800000000003</v>
      </c>
      <c r="O544">
        <v>1.3004999999999999E-4</v>
      </c>
      <c r="R544">
        <v>-40375.699999999997</v>
      </c>
      <c r="S544">
        <f t="shared" si="42"/>
        <v>4.0381474039999992</v>
      </c>
      <c r="T544">
        <v>0.99722900000000003</v>
      </c>
      <c r="U544">
        <v>-4.1978999999999997</v>
      </c>
      <c r="V544">
        <v>1.28892E-4</v>
      </c>
      <c r="Y544">
        <v>-39066.699999999997</v>
      </c>
      <c r="Z544">
        <f t="shared" si="43"/>
        <v>3.9103215899999997</v>
      </c>
      <c r="AA544">
        <v>1.0039100000000001</v>
      </c>
      <c r="AB544">
        <v>-4.1600799999999998</v>
      </c>
      <c r="AC544">
        <v>1.29756E-4</v>
      </c>
      <c r="AF544">
        <v>-39639.5</v>
      </c>
      <c r="AG544">
        <f t="shared" si="44"/>
        <v>3.9666914700000002</v>
      </c>
      <c r="AH544">
        <v>0.98546100000000003</v>
      </c>
      <c r="AI544">
        <v>-4.1791799999999997</v>
      </c>
      <c r="AJ544">
        <v>1.2737100000000001E-4</v>
      </c>
    </row>
    <row r="545" spans="2:36" x14ac:dyDescent="0.3">
      <c r="B545">
        <v>54300</v>
      </c>
      <c r="C545">
        <v>5.4300000000000001E-2</v>
      </c>
      <c r="D545">
        <v>-39088.699999999997</v>
      </c>
      <c r="E545">
        <f t="shared" si="40"/>
        <v>3.91161147</v>
      </c>
      <c r="F545">
        <v>0.99573299999999998</v>
      </c>
      <c r="G545">
        <v>-4.1611399999999996</v>
      </c>
      <c r="H545">
        <v>1.28699E-4</v>
      </c>
      <c r="K545">
        <v>-40428.400000000001</v>
      </c>
      <c r="L545">
        <f t="shared" si="41"/>
        <v>4.0464875400000002</v>
      </c>
      <c r="M545">
        <v>1.0004900000000001</v>
      </c>
      <c r="N545">
        <v>-4.1975499999999997</v>
      </c>
      <c r="O545">
        <v>1.29314E-4</v>
      </c>
      <c r="R545">
        <v>-40451.599999999999</v>
      </c>
      <c r="S545">
        <f t="shared" si="42"/>
        <v>4.0457374039999996</v>
      </c>
      <c r="T545">
        <v>0.99523099999999998</v>
      </c>
      <c r="U545">
        <v>-4.19787</v>
      </c>
      <c r="V545">
        <v>1.28634E-4</v>
      </c>
      <c r="Y545">
        <v>-39125.5</v>
      </c>
      <c r="Z545">
        <f t="shared" si="43"/>
        <v>3.91620159</v>
      </c>
      <c r="AA545">
        <v>1.00807</v>
      </c>
      <c r="AB545">
        <v>-4.16005</v>
      </c>
      <c r="AC545">
        <v>1.3029299999999999E-4</v>
      </c>
      <c r="AF545">
        <v>-39719.199999999997</v>
      </c>
      <c r="AG545">
        <f t="shared" si="44"/>
        <v>3.97466147</v>
      </c>
      <c r="AH545">
        <v>1.0005500000000001</v>
      </c>
      <c r="AI545">
        <v>-4.1791499999999999</v>
      </c>
      <c r="AJ545">
        <v>1.29321E-4</v>
      </c>
    </row>
    <row r="546" spans="2:36" x14ac:dyDescent="0.3">
      <c r="B546">
        <v>54400</v>
      </c>
      <c r="C546">
        <v>5.4399999999999997E-2</v>
      </c>
      <c r="D546">
        <v>-39159.599999999999</v>
      </c>
      <c r="E546">
        <f t="shared" si="40"/>
        <v>3.9187014700000002</v>
      </c>
      <c r="F546">
        <v>1.0009600000000001</v>
      </c>
      <c r="G546">
        <v>-4.1611099999999999</v>
      </c>
      <c r="H546">
        <v>1.29374E-4</v>
      </c>
      <c r="K546">
        <v>-40505</v>
      </c>
      <c r="L546">
        <f t="shared" si="41"/>
        <v>4.0541475400000007</v>
      </c>
      <c r="M546">
        <v>0.99802400000000002</v>
      </c>
      <c r="N546">
        <v>-4.1975199999999999</v>
      </c>
      <c r="O546">
        <v>1.2899499999999999E-4</v>
      </c>
      <c r="R546">
        <v>-40526.9</v>
      </c>
      <c r="S546">
        <f t="shared" si="42"/>
        <v>4.0532674039999996</v>
      </c>
      <c r="T546">
        <v>0.986649</v>
      </c>
      <c r="U546">
        <v>-4.1978400000000002</v>
      </c>
      <c r="V546">
        <v>1.27525E-4</v>
      </c>
      <c r="Y546">
        <v>-39216.5</v>
      </c>
      <c r="Z546">
        <f t="shared" si="43"/>
        <v>3.9253015900000001</v>
      </c>
      <c r="AA546">
        <v>1.01152</v>
      </c>
      <c r="AB546">
        <v>-4.1600200000000003</v>
      </c>
      <c r="AC546">
        <v>1.30739E-4</v>
      </c>
      <c r="AF546">
        <v>-39794.1</v>
      </c>
      <c r="AG546">
        <f t="shared" si="44"/>
        <v>3.9821514700000002</v>
      </c>
      <c r="AH546">
        <v>0.99386200000000002</v>
      </c>
      <c r="AI546">
        <v>-4.1791200000000002</v>
      </c>
      <c r="AJ546">
        <v>1.2845700000000001E-4</v>
      </c>
    </row>
    <row r="547" spans="2:36" x14ac:dyDescent="0.3">
      <c r="B547">
        <v>54500</v>
      </c>
      <c r="C547">
        <v>5.45E-2</v>
      </c>
      <c r="D547">
        <v>-39240.199999999997</v>
      </c>
      <c r="E547">
        <f t="shared" si="40"/>
        <v>3.9267614700000002</v>
      </c>
      <c r="F547">
        <v>1.00528</v>
      </c>
      <c r="G547">
        <v>-4.1610800000000001</v>
      </c>
      <c r="H547">
        <v>1.2993299999999999E-4</v>
      </c>
      <c r="K547">
        <v>-40583.4</v>
      </c>
      <c r="L547">
        <f t="shared" si="41"/>
        <v>4.0619875400000005</v>
      </c>
      <c r="M547">
        <v>0.99971900000000002</v>
      </c>
      <c r="N547">
        <v>-4.1974900000000002</v>
      </c>
      <c r="O547">
        <v>1.29214E-4</v>
      </c>
      <c r="R547">
        <v>-40608.9</v>
      </c>
      <c r="S547">
        <f t="shared" si="42"/>
        <v>4.0614674040000001</v>
      </c>
      <c r="T547">
        <v>1.0099400000000001</v>
      </c>
      <c r="U547">
        <v>-4.1978099999999996</v>
      </c>
      <c r="V547">
        <v>1.3053500000000001E-4</v>
      </c>
      <c r="Y547">
        <v>-39286.400000000001</v>
      </c>
      <c r="Z547">
        <f t="shared" si="43"/>
        <v>3.9322915900000002</v>
      </c>
      <c r="AA547">
        <v>1.0097700000000001</v>
      </c>
      <c r="AB547">
        <v>-4.1599899999999996</v>
      </c>
      <c r="AC547">
        <v>1.30514E-4</v>
      </c>
      <c r="AF547">
        <v>-39866.199999999997</v>
      </c>
      <c r="AG547">
        <f t="shared" si="44"/>
        <v>3.98936147</v>
      </c>
      <c r="AH547">
        <v>1.00936</v>
      </c>
      <c r="AI547">
        <v>-4.1790900000000004</v>
      </c>
      <c r="AJ547">
        <v>1.3045999999999999E-4</v>
      </c>
    </row>
    <row r="548" spans="2:36" x14ac:dyDescent="0.3">
      <c r="B548">
        <v>54600</v>
      </c>
      <c r="C548">
        <v>5.4600000000000003E-2</v>
      </c>
      <c r="D548">
        <v>-39307.199999999997</v>
      </c>
      <c r="E548">
        <f t="shared" si="40"/>
        <v>3.9334614700000001</v>
      </c>
      <c r="F548">
        <v>1.00501</v>
      </c>
      <c r="G548">
        <v>-4.16106</v>
      </c>
      <c r="H548">
        <v>1.2989800000000001E-4</v>
      </c>
      <c r="K548">
        <v>-40669.199999999997</v>
      </c>
      <c r="L548">
        <f t="shared" si="41"/>
        <v>4.0705675399999999</v>
      </c>
      <c r="M548">
        <v>0.98891300000000004</v>
      </c>
      <c r="N548">
        <v>-4.1974600000000004</v>
      </c>
      <c r="O548">
        <v>1.27818E-4</v>
      </c>
      <c r="R548">
        <v>-40681.4</v>
      </c>
      <c r="S548">
        <f t="shared" si="42"/>
        <v>4.068717404</v>
      </c>
      <c r="T548">
        <v>1.0066900000000001</v>
      </c>
      <c r="U548">
        <v>-4.1977799999999998</v>
      </c>
      <c r="V548">
        <v>1.3011500000000001E-4</v>
      </c>
      <c r="Y548">
        <v>-39355.300000000003</v>
      </c>
      <c r="Z548">
        <f t="shared" si="43"/>
        <v>3.9391815900000005</v>
      </c>
      <c r="AA548">
        <v>1.00549</v>
      </c>
      <c r="AB548">
        <v>-4.1599700000000004</v>
      </c>
      <c r="AC548">
        <v>1.2996000000000001E-4</v>
      </c>
      <c r="AF548">
        <v>-39941.699999999997</v>
      </c>
      <c r="AG548">
        <f t="shared" si="44"/>
        <v>3.9969114700000001</v>
      </c>
      <c r="AH548">
        <v>0.98955199999999999</v>
      </c>
      <c r="AI548">
        <v>-4.1790599999999998</v>
      </c>
      <c r="AJ548">
        <v>1.2789999999999999E-4</v>
      </c>
    </row>
    <row r="549" spans="2:36" x14ac:dyDescent="0.3">
      <c r="B549">
        <v>54700</v>
      </c>
      <c r="C549">
        <v>5.4699999999999999E-2</v>
      </c>
      <c r="D549">
        <v>-39380.800000000003</v>
      </c>
      <c r="E549">
        <f t="shared" si="40"/>
        <v>3.9408214700000004</v>
      </c>
      <c r="F549">
        <v>0.99676200000000004</v>
      </c>
      <c r="G549">
        <v>-4.1610300000000002</v>
      </c>
      <c r="H549">
        <v>1.28832E-4</v>
      </c>
      <c r="K549">
        <v>-40738.1</v>
      </c>
      <c r="L549">
        <f t="shared" si="41"/>
        <v>4.0774575400000002</v>
      </c>
      <c r="M549">
        <v>0.99986200000000003</v>
      </c>
      <c r="N549">
        <v>-4.1974299999999998</v>
      </c>
      <c r="O549">
        <v>1.29233E-4</v>
      </c>
      <c r="R549">
        <v>-40759.800000000003</v>
      </c>
      <c r="S549">
        <f t="shared" si="42"/>
        <v>4.0765574039999999</v>
      </c>
      <c r="T549">
        <v>1.00789</v>
      </c>
      <c r="U549">
        <v>-4.1977500000000001</v>
      </c>
      <c r="V549">
        <v>1.3027000000000001E-4</v>
      </c>
      <c r="Y549">
        <v>-39432.300000000003</v>
      </c>
      <c r="Z549">
        <f t="shared" si="43"/>
        <v>3.9468815900000003</v>
      </c>
      <c r="AA549">
        <v>1.0003200000000001</v>
      </c>
      <c r="AB549">
        <v>-4.1599399999999997</v>
      </c>
      <c r="AC549">
        <v>1.2929200000000001E-4</v>
      </c>
      <c r="AF549">
        <v>-40013.300000000003</v>
      </c>
      <c r="AG549">
        <f t="shared" si="44"/>
        <v>4.0040714700000004</v>
      </c>
      <c r="AH549">
        <v>0.99299199999999999</v>
      </c>
      <c r="AI549">
        <v>-4.17903</v>
      </c>
      <c r="AJ549">
        <v>1.2834500000000001E-4</v>
      </c>
    </row>
    <row r="550" spans="2:36" x14ac:dyDescent="0.3">
      <c r="B550">
        <v>54800</v>
      </c>
      <c r="C550">
        <v>5.4800000000000001E-2</v>
      </c>
      <c r="D550">
        <v>-39460.9</v>
      </c>
      <c r="E550">
        <f t="shared" si="40"/>
        <v>3.9488314700000005</v>
      </c>
      <c r="F550">
        <v>0.99832900000000002</v>
      </c>
      <c r="G550">
        <v>-4.1609999999999996</v>
      </c>
      <c r="H550">
        <v>1.29035E-4</v>
      </c>
      <c r="K550">
        <v>-40817.199999999997</v>
      </c>
      <c r="L550">
        <f t="shared" si="41"/>
        <v>4.08536754</v>
      </c>
      <c r="M550">
        <v>1.0040199999999999</v>
      </c>
      <c r="N550">
        <v>-4.1974</v>
      </c>
      <c r="O550">
        <v>1.2977E-4</v>
      </c>
      <c r="R550">
        <v>-40840.1</v>
      </c>
      <c r="S550">
        <f t="shared" si="42"/>
        <v>4.0845874039999996</v>
      </c>
      <c r="T550">
        <v>1.0021599999999999</v>
      </c>
      <c r="U550">
        <v>-4.1977200000000003</v>
      </c>
      <c r="V550">
        <v>1.2952999999999999E-4</v>
      </c>
      <c r="Y550">
        <v>-39506.699999999997</v>
      </c>
      <c r="Z550">
        <f t="shared" si="43"/>
        <v>3.9543215899999997</v>
      </c>
      <c r="AA550">
        <v>0.99879700000000005</v>
      </c>
      <c r="AB550">
        <v>-4.15991</v>
      </c>
      <c r="AC550">
        <v>1.29095E-4</v>
      </c>
      <c r="AF550">
        <v>-40096.400000000001</v>
      </c>
      <c r="AG550">
        <f t="shared" si="44"/>
        <v>4.0123814700000002</v>
      </c>
      <c r="AH550">
        <v>0.98891600000000002</v>
      </c>
      <c r="AI550">
        <v>-4.1790000000000003</v>
      </c>
      <c r="AJ550">
        <v>1.27818E-4</v>
      </c>
    </row>
    <row r="551" spans="2:36" x14ac:dyDescent="0.3">
      <c r="B551">
        <v>54900</v>
      </c>
      <c r="C551">
        <v>5.4899999999999997E-2</v>
      </c>
      <c r="D551">
        <v>-39530.300000000003</v>
      </c>
      <c r="E551">
        <f t="shared" si="40"/>
        <v>3.9557714700000006</v>
      </c>
      <c r="F551">
        <v>0.99816700000000003</v>
      </c>
      <c r="G551">
        <v>-4.1609699999999998</v>
      </c>
      <c r="H551">
        <v>1.29014E-4</v>
      </c>
      <c r="K551">
        <v>-40883.599999999999</v>
      </c>
      <c r="L551">
        <f t="shared" si="41"/>
        <v>4.09200754</v>
      </c>
      <c r="M551">
        <v>1.0068900000000001</v>
      </c>
      <c r="N551">
        <v>-4.1973700000000003</v>
      </c>
      <c r="O551">
        <v>1.3014100000000001E-4</v>
      </c>
      <c r="R551">
        <v>-40910.1</v>
      </c>
      <c r="S551">
        <f t="shared" si="42"/>
        <v>4.0915874039999993</v>
      </c>
      <c r="T551">
        <v>0.98695299999999997</v>
      </c>
      <c r="U551">
        <v>-4.1976899999999997</v>
      </c>
      <c r="V551">
        <v>1.2756399999999999E-4</v>
      </c>
      <c r="Y551">
        <v>-39580.699999999997</v>
      </c>
      <c r="Z551">
        <f t="shared" si="43"/>
        <v>3.9617215899999998</v>
      </c>
      <c r="AA551">
        <v>1.00827</v>
      </c>
      <c r="AB551">
        <v>-4.1598800000000002</v>
      </c>
      <c r="AC551">
        <v>1.3032000000000001E-4</v>
      </c>
      <c r="AF551">
        <v>-40171.1</v>
      </c>
      <c r="AG551">
        <f t="shared" si="44"/>
        <v>4.0198514699999999</v>
      </c>
      <c r="AH551">
        <v>0.99232200000000004</v>
      </c>
      <c r="AI551">
        <v>-4.1789699999999996</v>
      </c>
      <c r="AJ551">
        <v>1.2825799999999999E-4</v>
      </c>
    </row>
    <row r="552" spans="2:36" x14ac:dyDescent="0.3">
      <c r="B552">
        <v>55000</v>
      </c>
      <c r="C552">
        <v>5.5E-2</v>
      </c>
      <c r="D552">
        <v>-39604.400000000001</v>
      </c>
      <c r="E552">
        <f t="shared" si="40"/>
        <v>3.9631814700000003</v>
      </c>
      <c r="F552">
        <v>0.99002199999999996</v>
      </c>
      <c r="G552">
        <v>-4.1609400000000001</v>
      </c>
      <c r="H552">
        <v>1.27961E-4</v>
      </c>
      <c r="K552">
        <v>-40971.4</v>
      </c>
      <c r="L552">
        <f t="shared" si="41"/>
        <v>4.1007875400000007</v>
      </c>
      <c r="M552">
        <v>0.99453800000000003</v>
      </c>
      <c r="N552">
        <v>-4.1973399999999996</v>
      </c>
      <c r="O552">
        <v>1.2854500000000001E-4</v>
      </c>
      <c r="R552">
        <v>-40988.9</v>
      </c>
      <c r="S552">
        <f t="shared" si="42"/>
        <v>4.0994674040000003</v>
      </c>
      <c r="T552">
        <v>0.99533499999999997</v>
      </c>
      <c r="U552">
        <v>-4.1976599999999999</v>
      </c>
      <c r="V552">
        <v>1.2864800000000001E-4</v>
      </c>
      <c r="Y552">
        <v>-39656.1</v>
      </c>
      <c r="Z552">
        <f t="shared" si="43"/>
        <v>3.9692615899999999</v>
      </c>
      <c r="AA552">
        <v>0.99185400000000001</v>
      </c>
      <c r="AB552">
        <v>-4.1598499999999996</v>
      </c>
      <c r="AC552">
        <v>1.2819799999999999E-4</v>
      </c>
      <c r="AF552">
        <v>-40241.4</v>
      </c>
      <c r="AG552">
        <f t="shared" si="44"/>
        <v>4.0268814700000002</v>
      </c>
      <c r="AH552">
        <v>1.00857</v>
      </c>
      <c r="AI552">
        <v>-4.1789399999999999</v>
      </c>
      <c r="AJ552">
        <v>1.3035799999999999E-4</v>
      </c>
    </row>
    <row r="553" spans="2:36" x14ac:dyDescent="0.3">
      <c r="B553">
        <v>55100</v>
      </c>
      <c r="C553">
        <v>5.5100000000000003E-2</v>
      </c>
      <c r="D553">
        <v>-39680.6</v>
      </c>
      <c r="E553">
        <f t="shared" si="40"/>
        <v>3.9708014700000001</v>
      </c>
      <c r="F553">
        <v>0.99617500000000003</v>
      </c>
      <c r="G553">
        <v>-4.1609100000000003</v>
      </c>
      <c r="H553">
        <v>1.28756E-4</v>
      </c>
      <c r="K553">
        <v>-41048.6</v>
      </c>
      <c r="L553">
        <f t="shared" si="41"/>
        <v>4.1085075400000006</v>
      </c>
      <c r="M553">
        <v>0.99322900000000003</v>
      </c>
      <c r="N553">
        <v>-4.1973099999999999</v>
      </c>
      <c r="O553">
        <v>1.2837499999999999E-4</v>
      </c>
      <c r="R553">
        <v>-41068.1</v>
      </c>
      <c r="S553">
        <f t="shared" si="42"/>
        <v>4.1073874039999998</v>
      </c>
      <c r="T553">
        <v>0.99595599999999995</v>
      </c>
      <c r="U553">
        <v>-4.1976300000000002</v>
      </c>
      <c r="V553">
        <v>1.2872799999999999E-4</v>
      </c>
      <c r="Y553">
        <v>-39724.9</v>
      </c>
      <c r="Z553">
        <f t="shared" si="43"/>
        <v>3.9761415900000001</v>
      </c>
      <c r="AA553">
        <v>1.01355</v>
      </c>
      <c r="AB553">
        <v>-4.1598199999999999</v>
      </c>
      <c r="AC553">
        <v>1.3100199999999999E-4</v>
      </c>
      <c r="AF553">
        <v>-40322.699999999997</v>
      </c>
      <c r="AG553">
        <f t="shared" si="44"/>
        <v>4.0350114699999997</v>
      </c>
      <c r="AH553">
        <v>0.995506</v>
      </c>
      <c r="AI553">
        <v>-4.1789100000000001</v>
      </c>
      <c r="AJ553">
        <v>1.2867E-4</v>
      </c>
    </row>
    <row r="554" spans="2:36" x14ac:dyDescent="0.3">
      <c r="B554">
        <v>55200</v>
      </c>
      <c r="C554">
        <v>5.5199999999999999E-2</v>
      </c>
      <c r="D554">
        <v>-39760.199999999997</v>
      </c>
      <c r="E554">
        <f t="shared" si="40"/>
        <v>3.9787614699999998</v>
      </c>
      <c r="F554">
        <v>0.99872899999999998</v>
      </c>
      <c r="G554">
        <v>-4.1608799999999997</v>
      </c>
      <c r="H554">
        <v>1.2908599999999999E-4</v>
      </c>
      <c r="K554">
        <v>-41124.800000000003</v>
      </c>
      <c r="L554">
        <f t="shared" si="41"/>
        <v>4.1161275400000008</v>
      </c>
      <c r="M554">
        <v>0.98826499999999995</v>
      </c>
      <c r="N554">
        <v>-4.1972800000000001</v>
      </c>
      <c r="O554">
        <v>1.2773400000000001E-4</v>
      </c>
      <c r="R554">
        <v>-41141.1</v>
      </c>
      <c r="S554">
        <f t="shared" si="42"/>
        <v>4.1146874039999997</v>
      </c>
      <c r="T554">
        <v>1.0092099999999999</v>
      </c>
      <c r="U554">
        <v>-4.1976000000000004</v>
      </c>
      <c r="V554">
        <v>1.3044099999999999E-4</v>
      </c>
      <c r="Y554">
        <v>-39807.9</v>
      </c>
      <c r="Z554">
        <f t="shared" si="43"/>
        <v>3.9844415900000003</v>
      </c>
      <c r="AA554">
        <v>0.99886799999999998</v>
      </c>
      <c r="AB554">
        <v>-4.1597900000000001</v>
      </c>
      <c r="AC554">
        <v>1.29104E-4</v>
      </c>
      <c r="AF554">
        <v>-40400</v>
      </c>
      <c r="AG554">
        <f t="shared" si="44"/>
        <v>4.0427414700000002</v>
      </c>
      <c r="AH554">
        <v>0.98887899999999995</v>
      </c>
      <c r="AI554">
        <v>-4.1788800000000004</v>
      </c>
      <c r="AJ554">
        <v>1.27813E-4</v>
      </c>
    </row>
    <row r="555" spans="2:36" x14ac:dyDescent="0.3">
      <c r="B555">
        <v>55300</v>
      </c>
      <c r="C555">
        <v>5.5300000000000002E-2</v>
      </c>
      <c r="D555">
        <v>-39831.199999999997</v>
      </c>
      <c r="E555">
        <f t="shared" si="40"/>
        <v>3.9858614700000001</v>
      </c>
      <c r="F555">
        <v>1.00912</v>
      </c>
      <c r="G555">
        <v>-4.1608499999999999</v>
      </c>
      <c r="H555">
        <v>1.3043000000000001E-4</v>
      </c>
      <c r="K555">
        <v>-41203</v>
      </c>
      <c r="L555">
        <f t="shared" si="41"/>
        <v>4.1239475400000005</v>
      </c>
      <c r="M555">
        <v>1.0005299999999999</v>
      </c>
      <c r="N555">
        <v>-4.1972500000000004</v>
      </c>
      <c r="O555">
        <v>1.29319E-4</v>
      </c>
      <c r="R555">
        <v>-41215.599999999999</v>
      </c>
      <c r="S555">
        <f t="shared" si="42"/>
        <v>4.1221374040000001</v>
      </c>
      <c r="T555">
        <v>1.01681</v>
      </c>
      <c r="U555">
        <v>-4.1975699999999998</v>
      </c>
      <c r="V555">
        <v>1.3142300000000001E-4</v>
      </c>
      <c r="Y555">
        <v>-39877.800000000003</v>
      </c>
      <c r="Z555">
        <f t="shared" si="43"/>
        <v>3.9914315900000004</v>
      </c>
      <c r="AA555">
        <v>1.00274</v>
      </c>
      <c r="AB555">
        <v>-4.1597600000000003</v>
      </c>
      <c r="AC555">
        <v>1.29605E-4</v>
      </c>
      <c r="AF555">
        <v>-40466.199999999997</v>
      </c>
      <c r="AG555">
        <f t="shared" si="44"/>
        <v>4.04936147</v>
      </c>
      <c r="AH555">
        <v>1.0014799999999999</v>
      </c>
      <c r="AI555">
        <v>-4.1788499999999997</v>
      </c>
      <c r="AJ555">
        <v>1.29441E-4</v>
      </c>
    </row>
    <row r="556" spans="2:36" x14ac:dyDescent="0.3">
      <c r="B556">
        <v>55400</v>
      </c>
      <c r="C556">
        <v>5.5399999999999998E-2</v>
      </c>
      <c r="D556">
        <v>-39901.800000000003</v>
      </c>
      <c r="E556">
        <f t="shared" si="40"/>
        <v>3.9929214700000006</v>
      </c>
      <c r="F556">
        <v>1.0097</v>
      </c>
      <c r="G556">
        <v>-4.1608200000000002</v>
      </c>
      <c r="H556">
        <v>1.30505E-4</v>
      </c>
      <c r="K556">
        <v>-41273.599999999999</v>
      </c>
      <c r="L556">
        <f t="shared" si="41"/>
        <v>4.1310075400000006</v>
      </c>
      <c r="M556">
        <v>0.99837900000000002</v>
      </c>
      <c r="N556">
        <v>-4.1972199999999997</v>
      </c>
      <c r="O556">
        <v>1.2904099999999999E-4</v>
      </c>
      <c r="R556">
        <v>-41299.699999999997</v>
      </c>
      <c r="S556">
        <f t="shared" si="42"/>
        <v>4.1305474039999996</v>
      </c>
      <c r="T556">
        <v>0.99532699999999996</v>
      </c>
      <c r="U556">
        <v>-4.19754</v>
      </c>
      <c r="V556">
        <v>1.2864699999999999E-4</v>
      </c>
      <c r="Y556">
        <v>-39948.1</v>
      </c>
      <c r="Z556">
        <f t="shared" si="43"/>
        <v>3.9984615899999998</v>
      </c>
      <c r="AA556">
        <v>0.998251</v>
      </c>
      <c r="AB556">
        <v>-4.1597299999999997</v>
      </c>
      <c r="AC556">
        <v>1.2902500000000001E-4</v>
      </c>
      <c r="AF556">
        <v>-40545.300000000003</v>
      </c>
      <c r="AG556">
        <f t="shared" si="44"/>
        <v>4.0572714700000008</v>
      </c>
      <c r="AH556">
        <v>1.00021</v>
      </c>
      <c r="AI556">
        <v>-4.17882</v>
      </c>
      <c r="AJ556">
        <v>1.2927699999999999E-4</v>
      </c>
    </row>
    <row r="557" spans="2:36" x14ac:dyDescent="0.3">
      <c r="B557">
        <v>55500</v>
      </c>
      <c r="C557">
        <v>5.5500000000000001E-2</v>
      </c>
      <c r="D557">
        <v>-39976.6</v>
      </c>
      <c r="E557">
        <f t="shared" si="40"/>
        <v>4.0004014699999999</v>
      </c>
      <c r="F557">
        <v>0.99179499999999998</v>
      </c>
      <c r="G557">
        <v>-4.1607900000000004</v>
      </c>
      <c r="H557">
        <v>1.2819E-4</v>
      </c>
      <c r="K557">
        <v>-41357.5</v>
      </c>
      <c r="L557">
        <f t="shared" si="41"/>
        <v>4.1393975400000009</v>
      </c>
      <c r="M557">
        <v>1.0024599999999999</v>
      </c>
      <c r="N557">
        <v>-4.19719</v>
      </c>
      <c r="O557">
        <v>1.2956900000000001E-4</v>
      </c>
      <c r="R557">
        <v>-41370.9</v>
      </c>
      <c r="S557">
        <f t="shared" si="42"/>
        <v>4.1376674040000001</v>
      </c>
      <c r="T557">
        <v>1.0023599999999999</v>
      </c>
      <c r="U557">
        <v>-4.1975100000000003</v>
      </c>
      <c r="V557">
        <v>1.29555E-4</v>
      </c>
      <c r="Y557">
        <v>-40025.9</v>
      </c>
      <c r="Z557">
        <f t="shared" si="43"/>
        <v>4.0062415900000001</v>
      </c>
      <c r="AA557">
        <v>0.994699</v>
      </c>
      <c r="AB557">
        <v>-4.1597</v>
      </c>
      <c r="AC557">
        <v>1.28565E-4</v>
      </c>
      <c r="AF557">
        <v>-40619.5</v>
      </c>
      <c r="AG557">
        <f t="shared" si="44"/>
        <v>4.0646914700000005</v>
      </c>
      <c r="AH557">
        <v>0.99707699999999999</v>
      </c>
      <c r="AI557">
        <v>-4.1787900000000002</v>
      </c>
      <c r="AJ557">
        <v>1.28873E-4</v>
      </c>
    </row>
    <row r="558" spans="2:36" x14ac:dyDescent="0.3">
      <c r="B558">
        <v>55600</v>
      </c>
      <c r="C558">
        <v>5.5599999999999997E-2</v>
      </c>
      <c r="D558">
        <v>-40059.300000000003</v>
      </c>
      <c r="E558">
        <f t="shared" si="40"/>
        <v>4.0086714700000003</v>
      </c>
      <c r="F558">
        <v>0.99016400000000004</v>
      </c>
      <c r="G558">
        <v>-4.1607700000000003</v>
      </c>
      <c r="H558">
        <v>1.2797899999999999E-4</v>
      </c>
      <c r="K558">
        <v>-41434.6</v>
      </c>
      <c r="L558">
        <f t="shared" si="41"/>
        <v>4.1471075400000004</v>
      </c>
      <c r="M558">
        <v>0.99242699999999995</v>
      </c>
      <c r="N558">
        <v>-4.1971600000000002</v>
      </c>
      <c r="O558">
        <v>1.2827199999999999E-4</v>
      </c>
      <c r="R558">
        <v>-41449.699999999997</v>
      </c>
      <c r="S558">
        <f t="shared" si="42"/>
        <v>4.1455474039999993</v>
      </c>
      <c r="T558">
        <v>0.99183900000000003</v>
      </c>
      <c r="U558">
        <v>-4.1974799999999997</v>
      </c>
      <c r="V558">
        <v>1.2819599999999999E-4</v>
      </c>
      <c r="Y558">
        <v>-40102.6</v>
      </c>
      <c r="Z558">
        <f t="shared" si="43"/>
        <v>4.0139115900000002</v>
      </c>
      <c r="AA558">
        <v>1.00928</v>
      </c>
      <c r="AB558">
        <v>-4.1596700000000002</v>
      </c>
      <c r="AC558">
        <v>1.3045E-4</v>
      </c>
      <c r="AF558">
        <v>-40701.800000000003</v>
      </c>
      <c r="AG558">
        <f t="shared" si="44"/>
        <v>4.0729214700000007</v>
      </c>
      <c r="AH558">
        <v>0.99926899999999996</v>
      </c>
      <c r="AI558">
        <v>-4.1787599999999996</v>
      </c>
      <c r="AJ558">
        <v>1.2915600000000001E-4</v>
      </c>
    </row>
    <row r="559" spans="2:36" x14ac:dyDescent="0.3">
      <c r="B559">
        <v>55700</v>
      </c>
      <c r="C559">
        <v>5.57E-2</v>
      </c>
      <c r="D559">
        <v>-40132.199999999997</v>
      </c>
      <c r="E559">
        <f t="shared" si="40"/>
        <v>4.0159614699999997</v>
      </c>
      <c r="F559">
        <v>0.98879499999999998</v>
      </c>
      <c r="G559">
        <v>-4.1607399999999997</v>
      </c>
      <c r="H559">
        <v>1.2780199999999999E-4</v>
      </c>
      <c r="K559">
        <v>-41514.800000000003</v>
      </c>
      <c r="L559">
        <f t="shared" si="41"/>
        <v>4.1551275400000005</v>
      </c>
      <c r="M559">
        <v>0.99944500000000003</v>
      </c>
      <c r="N559">
        <v>-4.1971299999999996</v>
      </c>
      <c r="O559">
        <v>1.2917899999999999E-4</v>
      </c>
      <c r="R559">
        <v>-41522.400000000001</v>
      </c>
      <c r="S559">
        <f t="shared" si="42"/>
        <v>4.1528174040000003</v>
      </c>
      <c r="T559">
        <v>0.99218700000000004</v>
      </c>
      <c r="U559">
        <v>-4.1974499999999999</v>
      </c>
      <c r="V559">
        <v>1.2824099999999999E-4</v>
      </c>
      <c r="Y559">
        <v>-40171</v>
      </c>
      <c r="Z559">
        <f t="shared" si="43"/>
        <v>4.0207515899999997</v>
      </c>
      <c r="AA559">
        <v>0.99997199999999997</v>
      </c>
      <c r="AB559">
        <v>-4.1596399999999996</v>
      </c>
      <c r="AC559">
        <v>1.29247E-4</v>
      </c>
      <c r="AF559">
        <v>-40770.800000000003</v>
      </c>
      <c r="AG559">
        <f t="shared" si="44"/>
        <v>4.0798214700000006</v>
      </c>
      <c r="AH559">
        <v>1.00345</v>
      </c>
      <c r="AI559">
        <v>-4.1787299999999998</v>
      </c>
      <c r="AJ559">
        <v>1.2969699999999999E-4</v>
      </c>
    </row>
    <row r="560" spans="2:36" x14ac:dyDescent="0.3">
      <c r="B560">
        <v>55800</v>
      </c>
      <c r="C560">
        <v>5.5800000000000002E-2</v>
      </c>
      <c r="D560">
        <v>-40200.199999999997</v>
      </c>
      <c r="E560">
        <f t="shared" si="40"/>
        <v>4.0227614699999998</v>
      </c>
      <c r="F560">
        <v>0.99821099999999996</v>
      </c>
      <c r="G560">
        <v>-4.1607099999999999</v>
      </c>
      <c r="H560">
        <v>1.2901899999999999E-4</v>
      </c>
      <c r="K560">
        <v>-41578</v>
      </c>
      <c r="L560">
        <f t="shared" si="41"/>
        <v>4.1614475400000002</v>
      </c>
      <c r="M560">
        <v>0.99000900000000003</v>
      </c>
      <c r="N560">
        <v>-4.1970999999999998</v>
      </c>
      <c r="O560">
        <v>1.27959E-4</v>
      </c>
      <c r="R560">
        <v>-41602.1</v>
      </c>
      <c r="S560">
        <f t="shared" si="42"/>
        <v>4.1607874039999997</v>
      </c>
      <c r="T560">
        <v>1.0018199999999999</v>
      </c>
      <c r="U560">
        <v>-4.1974200000000002</v>
      </c>
      <c r="V560">
        <v>1.29486E-4</v>
      </c>
      <c r="Y560">
        <v>-40249.5</v>
      </c>
      <c r="Z560">
        <f t="shared" si="43"/>
        <v>4.0286015900000001</v>
      </c>
      <c r="AA560">
        <v>1.00519</v>
      </c>
      <c r="AB560">
        <v>-4.1596099999999998</v>
      </c>
      <c r="AC560">
        <v>1.2992200000000001E-4</v>
      </c>
      <c r="AF560">
        <v>-40850.199999999997</v>
      </c>
      <c r="AG560">
        <f t="shared" si="44"/>
        <v>4.0877614700000002</v>
      </c>
      <c r="AH560">
        <v>1.0019</v>
      </c>
      <c r="AI560">
        <v>-4.1787000000000001</v>
      </c>
      <c r="AJ560">
        <v>1.2949599999999999E-4</v>
      </c>
    </row>
    <row r="561" spans="2:36" x14ac:dyDescent="0.3">
      <c r="B561">
        <v>55900</v>
      </c>
      <c r="C561">
        <v>5.5899999999999998E-2</v>
      </c>
      <c r="D561">
        <v>-40272</v>
      </c>
      <c r="E561">
        <f t="shared" si="40"/>
        <v>4.0299414700000007</v>
      </c>
      <c r="F561">
        <v>0.99930099999999999</v>
      </c>
      <c r="G561">
        <v>-4.1606800000000002</v>
      </c>
      <c r="H561">
        <v>1.2915999999999999E-4</v>
      </c>
      <c r="K561">
        <v>-41664.699999999997</v>
      </c>
      <c r="L561">
        <f t="shared" si="41"/>
        <v>4.1701175400000006</v>
      </c>
      <c r="M561">
        <v>0.99014400000000002</v>
      </c>
      <c r="N561">
        <v>-4.1970700000000001</v>
      </c>
      <c r="O561">
        <v>1.2797700000000001E-4</v>
      </c>
      <c r="R561">
        <v>-41688.6</v>
      </c>
      <c r="S561">
        <f t="shared" si="42"/>
        <v>4.169437404</v>
      </c>
      <c r="T561">
        <v>1.0011399999999999</v>
      </c>
      <c r="U561">
        <v>-4.1973900000000004</v>
      </c>
      <c r="V561">
        <v>1.29398E-4</v>
      </c>
      <c r="Y561">
        <v>-40323.199999999997</v>
      </c>
      <c r="Z561">
        <f t="shared" si="43"/>
        <v>4.0359715899999999</v>
      </c>
      <c r="AA561">
        <v>0.99731599999999998</v>
      </c>
      <c r="AB561">
        <v>-4.1595899999999997</v>
      </c>
      <c r="AC561">
        <v>1.28904E-4</v>
      </c>
      <c r="AF561">
        <v>-40924.9</v>
      </c>
      <c r="AG561">
        <f t="shared" si="44"/>
        <v>4.0952314700000008</v>
      </c>
      <c r="AH561">
        <v>0.99489399999999995</v>
      </c>
      <c r="AI561">
        <v>-4.1786799999999999</v>
      </c>
      <c r="AJ561">
        <v>1.28591E-4</v>
      </c>
    </row>
    <row r="562" spans="2:36" x14ac:dyDescent="0.3">
      <c r="B562">
        <v>56000</v>
      </c>
      <c r="C562">
        <v>5.6000000000000001E-2</v>
      </c>
      <c r="D562">
        <v>-40349.199999999997</v>
      </c>
      <c r="E562">
        <f t="shared" si="40"/>
        <v>4.0376614699999998</v>
      </c>
      <c r="F562">
        <v>0.99768500000000004</v>
      </c>
      <c r="G562">
        <v>-4.1606500000000004</v>
      </c>
      <c r="H562">
        <v>1.2895100000000001E-4</v>
      </c>
      <c r="K562">
        <v>-41740.5</v>
      </c>
      <c r="L562">
        <f t="shared" si="41"/>
        <v>4.1776975400000005</v>
      </c>
      <c r="M562">
        <v>0.99674799999999997</v>
      </c>
      <c r="N562">
        <v>-4.1970400000000003</v>
      </c>
      <c r="O562">
        <v>1.2883E-4</v>
      </c>
      <c r="R562">
        <v>-41748.400000000001</v>
      </c>
      <c r="S562">
        <f t="shared" si="42"/>
        <v>4.1754174040000001</v>
      </c>
      <c r="T562">
        <v>1.0067900000000001</v>
      </c>
      <c r="U562">
        <v>-4.1973599999999998</v>
      </c>
      <c r="V562">
        <v>1.30128E-4</v>
      </c>
      <c r="Y562">
        <v>-40392.300000000003</v>
      </c>
      <c r="Z562">
        <f t="shared" si="43"/>
        <v>4.0428815900000004</v>
      </c>
      <c r="AA562">
        <v>0.99113200000000001</v>
      </c>
      <c r="AB562">
        <v>-4.1595599999999999</v>
      </c>
      <c r="AC562">
        <v>1.2810400000000001E-4</v>
      </c>
      <c r="AF562">
        <v>-41000</v>
      </c>
      <c r="AG562">
        <f t="shared" si="44"/>
        <v>4.1027414700000007</v>
      </c>
      <c r="AH562">
        <v>1.00041</v>
      </c>
      <c r="AI562">
        <v>-4.1786500000000002</v>
      </c>
      <c r="AJ562">
        <v>1.2930400000000001E-4</v>
      </c>
    </row>
    <row r="563" spans="2:36" x14ac:dyDescent="0.3">
      <c r="B563">
        <v>56100</v>
      </c>
      <c r="C563">
        <v>5.6099999999999997E-2</v>
      </c>
      <c r="D563">
        <v>-40428</v>
      </c>
      <c r="E563">
        <f t="shared" si="40"/>
        <v>4.0455414700000007</v>
      </c>
      <c r="F563">
        <v>1.0028300000000001</v>
      </c>
      <c r="G563">
        <v>-4.1606199999999998</v>
      </c>
      <c r="H563">
        <v>1.2961599999999999E-4</v>
      </c>
      <c r="K563">
        <v>-41824.300000000003</v>
      </c>
      <c r="L563">
        <f t="shared" si="41"/>
        <v>4.1860775400000012</v>
      </c>
      <c r="M563">
        <v>1.0081500000000001</v>
      </c>
      <c r="N563">
        <v>-4.1970099999999997</v>
      </c>
      <c r="O563">
        <v>1.3030499999999999E-4</v>
      </c>
      <c r="R563">
        <v>-41833.9</v>
      </c>
      <c r="S563">
        <f t="shared" si="42"/>
        <v>4.1839674039999997</v>
      </c>
      <c r="T563">
        <v>1.0020100000000001</v>
      </c>
      <c r="U563">
        <v>-4.19733</v>
      </c>
      <c r="V563">
        <v>1.2951E-4</v>
      </c>
      <c r="Y563">
        <v>-40474.6</v>
      </c>
      <c r="Z563">
        <f t="shared" si="43"/>
        <v>4.0511115899999997</v>
      </c>
      <c r="AA563">
        <v>0.99654100000000001</v>
      </c>
      <c r="AB563">
        <v>-4.1595300000000002</v>
      </c>
      <c r="AC563">
        <v>1.2880300000000001E-4</v>
      </c>
      <c r="AF563">
        <v>-41074.199999999997</v>
      </c>
      <c r="AG563">
        <f t="shared" si="44"/>
        <v>4.1101614700000004</v>
      </c>
      <c r="AH563">
        <v>0.99521899999999996</v>
      </c>
      <c r="AI563">
        <v>-4.1786099999999999</v>
      </c>
      <c r="AJ563">
        <v>1.2863300000000001E-4</v>
      </c>
    </row>
    <row r="564" spans="2:36" x14ac:dyDescent="0.3">
      <c r="B564">
        <v>56200</v>
      </c>
      <c r="C564">
        <v>5.62E-2</v>
      </c>
      <c r="D564">
        <v>-40504</v>
      </c>
      <c r="E564">
        <f t="shared" si="40"/>
        <v>4.0531414699999999</v>
      </c>
      <c r="F564">
        <v>0.98916999999999999</v>
      </c>
      <c r="G564">
        <v>-4.16059</v>
      </c>
      <c r="H564">
        <v>1.2785100000000001E-4</v>
      </c>
      <c r="K564">
        <v>-41890.9</v>
      </c>
      <c r="L564">
        <f t="shared" si="41"/>
        <v>4.1927375400000004</v>
      </c>
      <c r="M564">
        <v>1.00024</v>
      </c>
      <c r="N564">
        <v>-4.1969799999999999</v>
      </c>
      <c r="O564">
        <v>1.29281E-4</v>
      </c>
      <c r="R564">
        <v>-41909.1</v>
      </c>
      <c r="S564">
        <f t="shared" si="42"/>
        <v>4.1914874040000001</v>
      </c>
      <c r="T564">
        <v>0.98919400000000002</v>
      </c>
      <c r="U564">
        <v>-4.1973000000000003</v>
      </c>
      <c r="V564">
        <v>1.27854E-4</v>
      </c>
      <c r="Y564">
        <v>-40545</v>
      </c>
      <c r="Z564">
        <f t="shared" si="43"/>
        <v>4.0581515900000005</v>
      </c>
      <c r="AA564">
        <v>1.0035799999999999</v>
      </c>
      <c r="AB564">
        <v>-4.1595000000000004</v>
      </c>
      <c r="AC564">
        <v>1.29713E-4</v>
      </c>
      <c r="AF564">
        <v>-41144.699999999997</v>
      </c>
      <c r="AG564">
        <f t="shared" si="44"/>
        <v>4.11721147</v>
      </c>
      <c r="AH564">
        <v>0.99645300000000003</v>
      </c>
      <c r="AI564">
        <v>-4.1785800000000002</v>
      </c>
      <c r="AJ564">
        <v>1.28792E-4</v>
      </c>
    </row>
    <row r="565" spans="2:36" x14ac:dyDescent="0.3">
      <c r="B565">
        <v>56300</v>
      </c>
      <c r="C565">
        <v>5.6300000000000003E-2</v>
      </c>
      <c r="D565">
        <v>-40577.5</v>
      </c>
      <c r="E565">
        <f t="shared" si="40"/>
        <v>4.0604914700000005</v>
      </c>
      <c r="F565">
        <v>0.99420699999999995</v>
      </c>
      <c r="G565">
        <v>-4.1605600000000003</v>
      </c>
      <c r="H565">
        <v>1.2850200000000001E-4</v>
      </c>
      <c r="K565">
        <v>-41971.8</v>
      </c>
      <c r="L565">
        <f t="shared" si="41"/>
        <v>4.2008275400000006</v>
      </c>
      <c r="M565">
        <v>1.01173</v>
      </c>
      <c r="N565">
        <v>-4.1969500000000002</v>
      </c>
      <c r="O565">
        <v>1.3076599999999999E-4</v>
      </c>
      <c r="R565">
        <v>-41990.5</v>
      </c>
      <c r="S565">
        <f t="shared" si="42"/>
        <v>4.1996274040000001</v>
      </c>
      <c r="T565">
        <v>0.99904599999999999</v>
      </c>
      <c r="U565">
        <v>-4.1972699999999996</v>
      </c>
      <c r="V565">
        <v>1.2912700000000001E-4</v>
      </c>
      <c r="Y565">
        <v>-40624.1</v>
      </c>
      <c r="Z565">
        <f t="shared" si="43"/>
        <v>4.0660615900000003</v>
      </c>
      <c r="AA565">
        <v>1.0017100000000001</v>
      </c>
      <c r="AB565">
        <v>-4.1594699999999998</v>
      </c>
      <c r="AC565">
        <v>1.2947100000000001E-4</v>
      </c>
      <c r="AF565">
        <v>-41231.699999999997</v>
      </c>
      <c r="AG565">
        <f t="shared" si="44"/>
        <v>4.1259114700000001</v>
      </c>
      <c r="AH565">
        <v>1.00268</v>
      </c>
      <c r="AI565">
        <v>-4.1785500000000004</v>
      </c>
      <c r="AJ565">
        <v>1.2959700000000001E-4</v>
      </c>
    </row>
    <row r="566" spans="2:36" x14ac:dyDescent="0.3">
      <c r="B566">
        <v>56400</v>
      </c>
      <c r="C566">
        <v>5.6399999999999999E-2</v>
      </c>
      <c r="D566">
        <v>-40647.599999999999</v>
      </c>
      <c r="E566">
        <f t="shared" si="40"/>
        <v>4.0675014699999998</v>
      </c>
      <c r="F566">
        <v>0.99277800000000005</v>
      </c>
      <c r="G566">
        <v>-4.1605299999999996</v>
      </c>
      <c r="H566">
        <v>1.28317E-4</v>
      </c>
      <c r="K566">
        <v>-42047.6</v>
      </c>
      <c r="L566">
        <f t="shared" si="41"/>
        <v>4.2084075400000005</v>
      </c>
      <c r="M566">
        <v>0.98352600000000001</v>
      </c>
      <c r="N566">
        <v>-4.1969200000000004</v>
      </c>
      <c r="O566">
        <v>1.27121E-4</v>
      </c>
      <c r="R566">
        <v>-42059.6</v>
      </c>
      <c r="S566">
        <f t="shared" si="42"/>
        <v>4.2065374039999996</v>
      </c>
      <c r="T566">
        <v>1.0026600000000001</v>
      </c>
      <c r="U566">
        <v>-4.1972399999999999</v>
      </c>
      <c r="V566">
        <v>1.2959500000000001E-4</v>
      </c>
      <c r="Y566">
        <v>-40688.1</v>
      </c>
      <c r="Z566">
        <f t="shared" si="43"/>
        <v>4.0724615899999996</v>
      </c>
      <c r="AA566">
        <v>1.00027</v>
      </c>
      <c r="AB566">
        <v>-4.15944</v>
      </c>
      <c r="AC566">
        <v>1.29286E-4</v>
      </c>
      <c r="AF566">
        <v>-41304.5</v>
      </c>
      <c r="AG566">
        <f t="shared" si="44"/>
        <v>4.1331914700000008</v>
      </c>
      <c r="AH566">
        <v>1.0065200000000001</v>
      </c>
      <c r="AI566">
        <v>-4.1785199999999998</v>
      </c>
      <c r="AJ566">
        <v>1.3009299999999999E-4</v>
      </c>
    </row>
    <row r="567" spans="2:36" x14ac:dyDescent="0.3">
      <c r="B567">
        <v>56500</v>
      </c>
      <c r="C567">
        <v>5.6500000000000002E-2</v>
      </c>
      <c r="D567">
        <v>-40723</v>
      </c>
      <c r="E567">
        <f t="shared" si="40"/>
        <v>4.0750414700000004</v>
      </c>
      <c r="F567">
        <v>1.00145</v>
      </c>
      <c r="G567">
        <v>-4.1604999999999999</v>
      </c>
      <c r="H567">
        <v>1.29438E-4</v>
      </c>
      <c r="K567">
        <v>-42126.8</v>
      </c>
      <c r="L567">
        <f t="shared" si="41"/>
        <v>4.2163275400000009</v>
      </c>
      <c r="M567">
        <v>0.99358000000000002</v>
      </c>
      <c r="N567">
        <v>-4.1968899999999998</v>
      </c>
      <c r="O567">
        <v>1.2842100000000001E-4</v>
      </c>
      <c r="R567">
        <v>-42139.4</v>
      </c>
      <c r="S567">
        <f t="shared" si="42"/>
        <v>4.2145174040000004</v>
      </c>
      <c r="T567">
        <v>1.0084299999999999</v>
      </c>
      <c r="U567">
        <v>-4.1972100000000001</v>
      </c>
      <c r="V567">
        <v>1.3034E-4</v>
      </c>
      <c r="Y567">
        <v>-40770.199999999997</v>
      </c>
      <c r="Z567">
        <f t="shared" si="43"/>
        <v>4.0806715899999997</v>
      </c>
      <c r="AA567">
        <v>0.99307699999999999</v>
      </c>
      <c r="AB567">
        <v>-4.1594100000000003</v>
      </c>
      <c r="AC567">
        <v>1.2835599999999999E-4</v>
      </c>
      <c r="AF567">
        <v>-41381.199999999997</v>
      </c>
      <c r="AG567">
        <f t="shared" si="44"/>
        <v>4.1408614699999999</v>
      </c>
      <c r="AH567">
        <v>0.985209</v>
      </c>
      <c r="AI567">
        <v>-4.17849</v>
      </c>
      <c r="AJ567">
        <v>1.2733899999999999E-4</v>
      </c>
    </row>
    <row r="568" spans="2:36" x14ac:dyDescent="0.3">
      <c r="B568">
        <v>56600</v>
      </c>
      <c r="C568">
        <v>5.6599999999999998E-2</v>
      </c>
      <c r="D568">
        <v>-40799</v>
      </c>
      <c r="E568">
        <f t="shared" si="40"/>
        <v>4.0826414700000004</v>
      </c>
      <c r="F568">
        <v>1.0098100000000001</v>
      </c>
      <c r="G568">
        <v>-4.1604700000000001</v>
      </c>
      <c r="H568">
        <v>1.3051800000000001E-4</v>
      </c>
      <c r="K568">
        <v>-42202.3</v>
      </c>
      <c r="L568">
        <f t="shared" si="41"/>
        <v>4.223877540000001</v>
      </c>
      <c r="M568">
        <v>1.00231</v>
      </c>
      <c r="N568">
        <v>-4.19686</v>
      </c>
      <c r="O568">
        <v>1.2954899999999999E-4</v>
      </c>
      <c r="R568">
        <v>-42219.3</v>
      </c>
      <c r="S568">
        <f t="shared" si="42"/>
        <v>4.2225074039999999</v>
      </c>
      <c r="T568">
        <v>1.0050699999999999</v>
      </c>
      <c r="U568">
        <v>-4.1971699999999998</v>
      </c>
      <c r="V568">
        <v>1.2990500000000001E-4</v>
      </c>
      <c r="Y568">
        <v>-40841.300000000003</v>
      </c>
      <c r="Z568">
        <f t="shared" si="43"/>
        <v>4.0877815900000005</v>
      </c>
      <c r="AA568">
        <v>0.98186499999999999</v>
      </c>
      <c r="AB568">
        <v>-4.1593799999999996</v>
      </c>
      <c r="AC568">
        <v>1.26907E-4</v>
      </c>
      <c r="AF568">
        <v>-41451.599999999999</v>
      </c>
      <c r="AG568">
        <f t="shared" si="44"/>
        <v>4.1479014699999999</v>
      </c>
      <c r="AH568">
        <v>0.987178</v>
      </c>
      <c r="AI568">
        <v>-4.1784600000000003</v>
      </c>
      <c r="AJ568">
        <v>1.2759300000000001E-4</v>
      </c>
    </row>
    <row r="569" spans="2:36" x14ac:dyDescent="0.3">
      <c r="B569">
        <v>56700</v>
      </c>
      <c r="C569">
        <v>5.67E-2</v>
      </c>
      <c r="D569">
        <v>-40876.9</v>
      </c>
      <c r="E569">
        <f t="shared" si="40"/>
        <v>4.0904314700000004</v>
      </c>
      <c r="F569">
        <v>0.991618</v>
      </c>
      <c r="G569">
        <v>-4.1604400000000004</v>
      </c>
      <c r="H569">
        <v>1.2816699999999999E-4</v>
      </c>
      <c r="K569">
        <v>-42283.8</v>
      </c>
      <c r="L569">
        <f t="shared" si="41"/>
        <v>4.2320275400000007</v>
      </c>
      <c r="M569">
        <v>1.00298</v>
      </c>
      <c r="N569">
        <v>-4.1968199999999998</v>
      </c>
      <c r="O569">
        <v>1.29636E-4</v>
      </c>
      <c r="R569">
        <v>-42293.2</v>
      </c>
      <c r="S569">
        <f t="shared" si="42"/>
        <v>4.2298974039999999</v>
      </c>
      <c r="T569">
        <v>1.00657</v>
      </c>
      <c r="U569">
        <v>-4.1971400000000001</v>
      </c>
      <c r="V569">
        <v>1.30099E-4</v>
      </c>
      <c r="Y569">
        <v>-40922.1</v>
      </c>
      <c r="Z569">
        <f t="shared" si="43"/>
        <v>4.0958615900000002</v>
      </c>
      <c r="AA569">
        <v>1.0124299999999999</v>
      </c>
      <c r="AB569">
        <v>-4.1593499999999999</v>
      </c>
      <c r="AC569">
        <v>1.30858E-4</v>
      </c>
      <c r="AF569">
        <v>-41528.199999999997</v>
      </c>
      <c r="AG569">
        <f t="shared" si="44"/>
        <v>4.1555614700000003</v>
      </c>
      <c r="AH569">
        <v>1.00318</v>
      </c>
      <c r="AI569">
        <v>-4.1784299999999996</v>
      </c>
      <c r="AJ569">
        <v>1.2966099999999999E-4</v>
      </c>
    </row>
    <row r="570" spans="2:36" x14ac:dyDescent="0.3">
      <c r="B570">
        <v>56800</v>
      </c>
      <c r="C570">
        <v>5.6800000000000003E-2</v>
      </c>
      <c r="D570">
        <v>-40947.5</v>
      </c>
      <c r="E570">
        <f t="shared" si="40"/>
        <v>4.0974914700000005</v>
      </c>
      <c r="F570">
        <v>0.99427699999999997</v>
      </c>
      <c r="G570">
        <v>-4.1604099999999997</v>
      </c>
      <c r="H570">
        <v>1.2851099999999999E-4</v>
      </c>
      <c r="K570">
        <v>-42360.3</v>
      </c>
      <c r="L570">
        <f t="shared" si="41"/>
        <v>4.2396775400000006</v>
      </c>
      <c r="M570">
        <v>1.00143</v>
      </c>
      <c r="N570">
        <v>-4.19679</v>
      </c>
      <c r="O570">
        <v>1.2943500000000001E-4</v>
      </c>
      <c r="R570">
        <v>-42372.6</v>
      </c>
      <c r="S570">
        <f t="shared" si="42"/>
        <v>4.2378374039999995</v>
      </c>
      <c r="T570">
        <v>0.99481600000000003</v>
      </c>
      <c r="U570">
        <v>-4.1971100000000003</v>
      </c>
      <c r="V570">
        <v>1.2858100000000001E-4</v>
      </c>
      <c r="Y570">
        <v>-40988.9</v>
      </c>
      <c r="Z570">
        <f t="shared" si="43"/>
        <v>4.1025415900000004</v>
      </c>
      <c r="AA570">
        <v>0.99702000000000002</v>
      </c>
      <c r="AB570">
        <v>-4.1593099999999996</v>
      </c>
      <c r="AC570">
        <v>1.2886500000000001E-4</v>
      </c>
      <c r="AF570">
        <v>-41602.400000000001</v>
      </c>
      <c r="AG570">
        <f t="shared" si="44"/>
        <v>4.1629814700000001</v>
      </c>
      <c r="AH570">
        <v>1.0067299999999999</v>
      </c>
      <c r="AI570">
        <v>-4.1783999999999999</v>
      </c>
      <c r="AJ570">
        <v>1.3012000000000001E-4</v>
      </c>
    </row>
    <row r="571" spans="2:36" x14ac:dyDescent="0.3">
      <c r="B571">
        <v>56900</v>
      </c>
      <c r="C571">
        <v>5.6899999999999999E-2</v>
      </c>
      <c r="D571">
        <v>-41024.6</v>
      </c>
      <c r="E571">
        <f t="shared" si="40"/>
        <v>4.1052014699999999</v>
      </c>
      <c r="F571">
        <v>0.997753</v>
      </c>
      <c r="G571">
        <v>-4.16038</v>
      </c>
      <c r="H571">
        <v>1.2896000000000001E-4</v>
      </c>
      <c r="K571">
        <v>-42437.5</v>
      </c>
      <c r="L571">
        <f t="shared" si="41"/>
        <v>4.2473975400000006</v>
      </c>
      <c r="M571">
        <v>0.98629100000000003</v>
      </c>
      <c r="N571">
        <v>-4.1967600000000003</v>
      </c>
      <c r="O571">
        <v>1.27479E-4</v>
      </c>
      <c r="R571">
        <v>-42441.599999999999</v>
      </c>
      <c r="S571">
        <f t="shared" si="42"/>
        <v>4.2447374039999994</v>
      </c>
      <c r="T571">
        <v>1.0037400000000001</v>
      </c>
      <c r="U571">
        <v>-4.1970799999999997</v>
      </c>
      <c r="V571">
        <v>1.29734E-4</v>
      </c>
      <c r="Y571">
        <v>-41063.1</v>
      </c>
      <c r="Z571">
        <f t="shared" si="43"/>
        <v>4.1099615900000002</v>
      </c>
      <c r="AA571">
        <v>0.99887800000000004</v>
      </c>
      <c r="AB571">
        <v>-4.1592799999999999</v>
      </c>
      <c r="AC571">
        <v>1.2910600000000001E-4</v>
      </c>
      <c r="AF571">
        <v>-41688.6</v>
      </c>
      <c r="AG571">
        <f t="shared" si="44"/>
        <v>4.1716014700000006</v>
      </c>
      <c r="AH571">
        <v>0.99753599999999998</v>
      </c>
      <c r="AI571">
        <v>-4.1783700000000001</v>
      </c>
      <c r="AJ571">
        <v>1.28932E-4</v>
      </c>
    </row>
    <row r="572" spans="2:36" x14ac:dyDescent="0.3">
      <c r="B572">
        <v>57000</v>
      </c>
      <c r="C572">
        <v>5.7000000000000002E-2</v>
      </c>
      <c r="D572">
        <v>-41092.800000000003</v>
      </c>
      <c r="E572">
        <f t="shared" si="40"/>
        <v>4.1120214700000002</v>
      </c>
      <c r="F572">
        <v>0.99363199999999996</v>
      </c>
      <c r="G572">
        <v>-4.1603500000000002</v>
      </c>
      <c r="H572">
        <v>1.2842800000000001E-4</v>
      </c>
      <c r="K572">
        <v>-42509.7</v>
      </c>
      <c r="L572">
        <f t="shared" si="41"/>
        <v>4.2546175399999999</v>
      </c>
      <c r="M572">
        <v>0.99681600000000004</v>
      </c>
      <c r="N572">
        <v>-4.1967299999999996</v>
      </c>
      <c r="O572">
        <v>1.28839E-4</v>
      </c>
      <c r="R572">
        <v>-42530.2</v>
      </c>
      <c r="S572">
        <f t="shared" si="42"/>
        <v>4.2535974039999997</v>
      </c>
      <c r="T572">
        <v>0.99492700000000001</v>
      </c>
      <c r="U572">
        <v>-4.1970499999999999</v>
      </c>
      <c r="V572">
        <v>1.2859500000000001E-4</v>
      </c>
      <c r="Y572">
        <v>-41140.199999999997</v>
      </c>
      <c r="Z572">
        <f t="shared" si="43"/>
        <v>4.1176715899999996</v>
      </c>
      <c r="AA572">
        <v>1.00482</v>
      </c>
      <c r="AB572">
        <v>-4.1592599999999997</v>
      </c>
      <c r="AC572">
        <v>1.2987400000000001E-4</v>
      </c>
      <c r="AF572">
        <v>-41752.300000000003</v>
      </c>
      <c r="AG572">
        <f t="shared" si="44"/>
        <v>4.177971470000001</v>
      </c>
      <c r="AH572">
        <v>1.00454</v>
      </c>
      <c r="AI572">
        <v>-4.1783400000000004</v>
      </c>
      <c r="AJ572">
        <v>1.2983800000000001E-4</v>
      </c>
    </row>
    <row r="573" spans="2:36" x14ac:dyDescent="0.3">
      <c r="B573">
        <v>57100</v>
      </c>
      <c r="C573">
        <v>5.7099999999999998E-2</v>
      </c>
      <c r="D573">
        <v>-41178.5</v>
      </c>
      <c r="E573">
        <f t="shared" si="40"/>
        <v>4.1205914699999999</v>
      </c>
      <c r="F573">
        <v>0.99643400000000004</v>
      </c>
      <c r="G573">
        <v>-4.1603199999999996</v>
      </c>
      <c r="H573">
        <v>1.2878999999999999E-4</v>
      </c>
      <c r="K573">
        <v>-42589.9</v>
      </c>
      <c r="L573">
        <f t="shared" si="41"/>
        <v>4.2626375400000009</v>
      </c>
      <c r="M573">
        <v>0.99324999999999997</v>
      </c>
      <c r="N573">
        <v>-4.1966999999999999</v>
      </c>
      <c r="O573">
        <v>1.2837800000000001E-4</v>
      </c>
      <c r="R573">
        <v>-42602</v>
      </c>
      <c r="S573">
        <f t="shared" si="42"/>
        <v>4.2607774039999997</v>
      </c>
      <c r="T573">
        <v>1.00752</v>
      </c>
      <c r="U573">
        <v>-4.1970200000000002</v>
      </c>
      <c r="V573">
        <v>1.3022199999999999E-4</v>
      </c>
      <c r="Y573">
        <v>-41220.400000000001</v>
      </c>
      <c r="Z573">
        <f t="shared" si="43"/>
        <v>4.1256915900000006</v>
      </c>
      <c r="AA573">
        <v>0.98479399999999995</v>
      </c>
      <c r="AB573">
        <v>-4.15923</v>
      </c>
      <c r="AC573">
        <v>1.2728500000000001E-4</v>
      </c>
      <c r="AF573">
        <v>-41833.599999999999</v>
      </c>
      <c r="AG573">
        <f t="shared" si="44"/>
        <v>4.1861014700000005</v>
      </c>
      <c r="AH573">
        <v>1.00312</v>
      </c>
      <c r="AI573">
        <v>-4.1783099999999997</v>
      </c>
      <c r="AJ573">
        <v>1.2965399999999999E-4</v>
      </c>
    </row>
    <row r="574" spans="2:36" x14ac:dyDescent="0.3">
      <c r="B574">
        <v>57200</v>
      </c>
      <c r="C574">
        <v>5.7200000000000001E-2</v>
      </c>
      <c r="D574">
        <v>-41244.300000000003</v>
      </c>
      <c r="E574">
        <f t="shared" si="40"/>
        <v>4.1271714700000004</v>
      </c>
      <c r="F574">
        <v>0.99836599999999998</v>
      </c>
      <c r="G574">
        <v>-4.1602899999999998</v>
      </c>
      <c r="H574">
        <v>1.2903900000000001E-4</v>
      </c>
      <c r="K574">
        <v>-42670.9</v>
      </c>
      <c r="L574">
        <f t="shared" si="41"/>
        <v>4.2707375400000007</v>
      </c>
      <c r="M574">
        <v>1.0024299999999999</v>
      </c>
      <c r="N574">
        <v>-4.1966700000000001</v>
      </c>
      <c r="O574">
        <v>1.2956400000000001E-4</v>
      </c>
      <c r="R574">
        <v>-42678</v>
      </c>
      <c r="S574">
        <f t="shared" si="42"/>
        <v>4.2683774039999998</v>
      </c>
      <c r="T574">
        <v>1.01125</v>
      </c>
      <c r="U574">
        <v>-4.1969900000000004</v>
      </c>
      <c r="V574">
        <v>1.30705E-4</v>
      </c>
      <c r="Y574">
        <v>-41287.9</v>
      </c>
      <c r="Z574">
        <f t="shared" si="43"/>
        <v>4.13244159</v>
      </c>
      <c r="AA574">
        <v>0.99518600000000002</v>
      </c>
      <c r="AB574">
        <v>-4.1592000000000002</v>
      </c>
      <c r="AC574">
        <v>1.2862799999999999E-4</v>
      </c>
      <c r="AF574">
        <v>-41909.699999999997</v>
      </c>
      <c r="AG574">
        <f t="shared" si="44"/>
        <v>4.1937114700000002</v>
      </c>
      <c r="AH574">
        <v>0.98934200000000005</v>
      </c>
      <c r="AI574">
        <v>-4.17828</v>
      </c>
      <c r="AJ574">
        <v>1.27873E-4</v>
      </c>
    </row>
    <row r="575" spans="2:36" x14ac:dyDescent="0.3">
      <c r="B575">
        <v>57300</v>
      </c>
      <c r="C575">
        <v>5.7299999999999997E-2</v>
      </c>
      <c r="D575">
        <v>-41320.9</v>
      </c>
      <c r="E575">
        <f t="shared" si="40"/>
        <v>4.1348314700000008</v>
      </c>
      <c r="F575">
        <v>0.99966299999999997</v>
      </c>
      <c r="G575">
        <v>-4.1602600000000001</v>
      </c>
      <c r="H575">
        <v>1.29207E-4</v>
      </c>
      <c r="K575">
        <v>-42738.6</v>
      </c>
      <c r="L575">
        <f t="shared" si="41"/>
        <v>4.2775075400000002</v>
      </c>
      <c r="M575">
        <v>1.0008300000000001</v>
      </c>
      <c r="N575">
        <v>-4.1966400000000004</v>
      </c>
      <c r="O575">
        <v>1.29357E-4</v>
      </c>
      <c r="R575">
        <v>-42758.6</v>
      </c>
      <c r="S575">
        <f t="shared" si="42"/>
        <v>4.2764374039999993</v>
      </c>
      <c r="T575">
        <v>1.0036499999999999</v>
      </c>
      <c r="U575">
        <v>-4.1969599999999998</v>
      </c>
      <c r="V575">
        <v>1.29722E-4</v>
      </c>
      <c r="Y575">
        <v>-41364.6</v>
      </c>
      <c r="Z575">
        <f t="shared" si="43"/>
        <v>4.1401115900000001</v>
      </c>
      <c r="AA575">
        <v>0.99284899999999998</v>
      </c>
      <c r="AB575">
        <v>-4.15916</v>
      </c>
      <c r="AC575">
        <v>1.28326E-4</v>
      </c>
      <c r="AF575">
        <v>-41984.4</v>
      </c>
      <c r="AG575">
        <f t="shared" si="44"/>
        <v>4.2011814700000008</v>
      </c>
      <c r="AH575">
        <v>0.99396399999999996</v>
      </c>
      <c r="AI575">
        <v>-4.1782500000000002</v>
      </c>
      <c r="AJ575">
        <v>1.2846999999999999E-4</v>
      </c>
    </row>
    <row r="576" spans="2:36" x14ac:dyDescent="0.3">
      <c r="B576">
        <v>57400</v>
      </c>
      <c r="C576">
        <v>5.74E-2</v>
      </c>
      <c r="D576">
        <v>-41401.199999999997</v>
      </c>
      <c r="E576">
        <f t="shared" si="40"/>
        <v>4.1428614699999997</v>
      </c>
      <c r="F576">
        <v>1.008</v>
      </c>
      <c r="G576">
        <v>-4.1602300000000003</v>
      </c>
      <c r="H576">
        <v>1.30285E-4</v>
      </c>
      <c r="K576">
        <v>-42822.400000000001</v>
      </c>
      <c r="L576">
        <f t="shared" si="41"/>
        <v>4.2858875400000009</v>
      </c>
      <c r="M576">
        <v>0.99870499999999995</v>
      </c>
      <c r="N576">
        <v>-4.1966099999999997</v>
      </c>
      <c r="O576">
        <v>1.29083E-4</v>
      </c>
      <c r="R576">
        <v>-42826.400000000001</v>
      </c>
      <c r="S576">
        <f t="shared" si="42"/>
        <v>4.2832174040000002</v>
      </c>
      <c r="T576">
        <v>1.0019499999999999</v>
      </c>
      <c r="U576">
        <v>-4.19693</v>
      </c>
      <c r="V576">
        <v>1.2950200000000001E-4</v>
      </c>
      <c r="Y576">
        <v>-41436.9</v>
      </c>
      <c r="Z576">
        <f t="shared" si="43"/>
        <v>4.1473415899999999</v>
      </c>
      <c r="AA576">
        <v>0.99673</v>
      </c>
      <c r="AB576">
        <v>-4.1591300000000002</v>
      </c>
      <c r="AC576">
        <v>1.2882799999999999E-4</v>
      </c>
      <c r="AF576">
        <v>-42059.4</v>
      </c>
      <c r="AG576">
        <f t="shared" si="44"/>
        <v>4.2086814700000001</v>
      </c>
      <c r="AH576">
        <v>0.98992100000000005</v>
      </c>
      <c r="AI576">
        <v>-4.1782199999999996</v>
      </c>
      <c r="AJ576">
        <v>1.2794799999999999E-4</v>
      </c>
    </row>
    <row r="577" spans="2:36" x14ac:dyDescent="0.3">
      <c r="B577">
        <v>57500</v>
      </c>
      <c r="C577">
        <v>5.7500000000000002E-2</v>
      </c>
      <c r="D577">
        <v>-41471.1</v>
      </c>
      <c r="E577">
        <f t="shared" si="40"/>
        <v>4.1498514699999998</v>
      </c>
      <c r="F577">
        <v>0.99692499999999995</v>
      </c>
      <c r="G577">
        <v>-4.1601999999999997</v>
      </c>
      <c r="H577">
        <v>1.2885300000000001E-4</v>
      </c>
      <c r="K577">
        <v>-42904.4</v>
      </c>
      <c r="L577">
        <f t="shared" si="41"/>
        <v>4.2940875400000005</v>
      </c>
      <c r="M577">
        <v>1.00597</v>
      </c>
      <c r="N577">
        <v>-4.19658</v>
      </c>
      <c r="O577">
        <v>1.3002200000000001E-4</v>
      </c>
      <c r="R577">
        <v>-42916.6</v>
      </c>
      <c r="S577">
        <f t="shared" si="42"/>
        <v>4.2922374039999998</v>
      </c>
      <c r="T577">
        <v>0.99923700000000004</v>
      </c>
      <c r="U577">
        <v>-4.1969000000000003</v>
      </c>
      <c r="V577">
        <v>1.29152E-4</v>
      </c>
      <c r="Y577">
        <v>-41510.400000000001</v>
      </c>
      <c r="Z577">
        <f t="shared" si="43"/>
        <v>4.1546915900000005</v>
      </c>
      <c r="AA577">
        <v>1.0066600000000001</v>
      </c>
      <c r="AB577">
        <v>-4.1590999999999996</v>
      </c>
      <c r="AC577">
        <v>1.30111E-4</v>
      </c>
      <c r="AF577">
        <v>-42134.3</v>
      </c>
      <c r="AG577">
        <f t="shared" si="44"/>
        <v>4.2161714700000008</v>
      </c>
      <c r="AH577">
        <v>0.99915500000000002</v>
      </c>
      <c r="AI577">
        <v>-4.1781899999999998</v>
      </c>
      <c r="AJ577">
        <v>1.2914099999999999E-4</v>
      </c>
    </row>
    <row r="578" spans="2:36" x14ac:dyDescent="0.3">
      <c r="B578">
        <v>57600</v>
      </c>
      <c r="C578">
        <v>5.7599999999999998E-2</v>
      </c>
      <c r="D578">
        <v>-41545</v>
      </c>
      <c r="E578">
        <f t="shared" si="40"/>
        <v>4.1572414700000007</v>
      </c>
      <c r="F578">
        <v>0.99049799999999999</v>
      </c>
      <c r="G578">
        <v>-4.1601699999999999</v>
      </c>
      <c r="H578">
        <v>1.2802199999999999E-4</v>
      </c>
      <c r="K578">
        <v>-42976</v>
      </c>
      <c r="L578">
        <f t="shared" si="41"/>
        <v>4.3012475400000003</v>
      </c>
      <c r="M578">
        <v>0.98044399999999998</v>
      </c>
      <c r="N578">
        <v>-4.1965399999999997</v>
      </c>
      <c r="O578">
        <v>1.26723E-4</v>
      </c>
      <c r="R578">
        <v>-42982.8</v>
      </c>
      <c r="S578">
        <f t="shared" si="42"/>
        <v>4.2988574040000005</v>
      </c>
      <c r="T578">
        <v>0.98918399999999995</v>
      </c>
      <c r="U578">
        <v>-4.19686</v>
      </c>
      <c r="V578">
        <v>1.2785300000000001E-4</v>
      </c>
      <c r="Y578">
        <v>-41589.199999999997</v>
      </c>
      <c r="Z578">
        <f t="shared" si="43"/>
        <v>4.1625715899999998</v>
      </c>
      <c r="AA578">
        <v>1.01047</v>
      </c>
      <c r="AB578">
        <v>-4.1590699999999998</v>
      </c>
      <c r="AC578">
        <v>1.30603E-4</v>
      </c>
      <c r="AF578">
        <v>-42211.7</v>
      </c>
      <c r="AG578">
        <f t="shared" si="44"/>
        <v>4.22391147</v>
      </c>
      <c r="AH578">
        <v>1.00986</v>
      </c>
      <c r="AI578">
        <v>-4.1781600000000001</v>
      </c>
      <c r="AJ578">
        <v>1.3052499999999999E-4</v>
      </c>
    </row>
    <row r="579" spans="2:36" x14ac:dyDescent="0.3">
      <c r="B579">
        <v>57700</v>
      </c>
      <c r="C579">
        <v>5.7700000000000001E-2</v>
      </c>
      <c r="D579">
        <v>-41626.1</v>
      </c>
      <c r="E579">
        <f t="shared" ref="E579:E642" si="45">(D579-$D$2)*-0.0001</f>
        <v>4.1653514700000001</v>
      </c>
      <c r="F579">
        <v>0.99677700000000002</v>
      </c>
      <c r="G579">
        <v>-4.1601400000000002</v>
      </c>
      <c r="H579">
        <v>1.2883400000000001E-4</v>
      </c>
      <c r="K579">
        <v>-43056.1</v>
      </c>
      <c r="L579">
        <f t="shared" ref="L579:L642" si="46">(K579-$K$2)*-0.0001</f>
        <v>4.3092575399999999</v>
      </c>
      <c r="M579">
        <v>0.99246199999999996</v>
      </c>
      <c r="N579">
        <v>-4.19651</v>
      </c>
      <c r="O579">
        <v>1.28276E-4</v>
      </c>
      <c r="R579">
        <v>-43060.5</v>
      </c>
      <c r="S579">
        <f t="shared" ref="S579:S642" si="47">(R579-$R$2)*-0.0001</f>
        <v>4.3066274039999994</v>
      </c>
      <c r="T579">
        <v>1.00353</v>
      </c>
      <c r="U579">
        <v>-4.1968300000000003</v>
      </c>
      <c r="V579">
        <v>1.2970700000000001E-4</v>
      </c>
      <c r="Y579">
        <v>-41661.599999999999</v>
      </c>
      <c r="Z579">
        <f t="shared" ref="Z579:Z642" si="48">(Y579-$Y$2)*-0.0001</f>
        <v>4.1698115900000001</v>
      </c>
      <c r="AA579">
        <v>0.99063400000000001</v>
      </c>
      <c r="AB579">
        <v>-4.1590400000000001</v>
      </c>
      <c r="AC579">
        <v>1.2804E-4</v>
      </c>
      <c r="AF579">
        <v>-42291.5</v>
      </c>
      <c r="AG579">
        <f t="shared" ref="AG579:AG642" si="49">(AF579-$D$2)*-0.0001</f>
        <v>4.2318914699999999</v>
      </c>
      <c r="AH579">
        <v>0.99917699999999998</v>
      </c>
      <c r="AI579">
        <v>-4.1781199999999998</v>
      </c>
      <c r="AJ579">
        <v>1.2914400000000001E-4</v>
      </c>
    </row>
    <row r="580" spans="2:36" x14ac:dyDescent="0.3">
      <c r="B580">
        <v>57800</v>
      </c>
      <c r="C580">
        <v>5.7799999999999997E-2</v>
      </c>
      <c r="D580">
        <v>-41692.199999999997</v>
      </c>
      <c r="E580">
        <f t="shared" si="45"/>
        <v>4.1719614700000003</v>
      </c>
      <c r="F580">
        <v>1.00278</v>
      </c>
      <c r="G580">
        <v>-4.1601100000000004</v>
      </c>
      <c r="H580">
        <v>1.2961E-4</v>
      </c>
      <c r="K580">
        <v>-43127.7</v>
      </c>
      <c r="L580">
        <f t="shared" si="46"/>
        <v>4.3164175399999998</v>
      </c>
      <c r="M580">
        <v>0.99824599999999997</v>
      </c>
      <c r="N580">
        <v>-4.1964800000000002</v>
      </c>
      <c r="O580">
        <v>1.2902399999999999E-4</v>
      </c>
      <c r="R580">
        <v>-43140</v>
      </c>
      <c r="S580">
        <f t="shared" si="47"/>
        <v>4.3145774039999996</v>
      </c>
      <c r="T580">
        <v>1.0032300000000001</v>
      </c>
      <c r="U580">
        <v>-4.1967999999999996</v>
      </c>
      <c r="V580">
        <v>1.2966799999999999E-4</v>
      </c>
      <c r="Y580">
        <v>-41740.400000000001</v>
      </c>
      <c r="Z580">
        <f t="shared" si="48"/>
        <v>4.1776915900000002</v>
      </c>
      <c r="AA580">
        <v>0.988066</v>
      </c>
      <c r="AB580">
        <v>-4.1590100000000003</v>
      </c>
      <c r="AC580">
        <v>1.27708E-4</v>
      </c>
      <c r="AF580">
        <v>-42359.8</v>
      </c>
      <c r="AG580">
        <f t="shared" si="49"/>
        <v>4.2387214700000007</v>
      </c>
      <c r="AH580">
        <v>1.0039400000000001</v>
      </c>
      <c r="AI580">
        <v>-4.1780999999999997</v>
      </c>
      <c r="AJ580">
        <v>1.2976E-4</v>
      </c>
    </row>
    <row r="581" spans="2:36" x14ac:dyDescent="0.3">
      <c r="B581">
        <v>57900</v>
      </c>
      <c r="C581">
        <v>5.79E-2</v>
      </c>
      <c r="D581">
        <v>-41776.199999999997</v>
      </c>
      <c r="E581">
        <f t="shared" si="45"/>
        <v>4.1803614700000002</v>
      </c>
      <c r="F581">
        <v>0.99889700000000003</v>
      </c>
      <c r="G581">
        <v>-4.1600700000000002</v>
      </c>
      <c r="H581">
        <v>1.2910800000000001E-4</v>
      </c>
      <c r="K581">
        <v>-43212.1</v>
      </c>
      <c r="L581">
        <f t="shared" si="46"/>
        <v>4.32485754</v>
      </c>
      <c r="M581">
        <v>0.99626899999999996</v>
      </c>
      <c r="N581">
        <v>-4.1964499999999996</v>
      </c>
      <c r="O581">
        <v>1.28768E-4</v>
      </c>
      <c r="R581">
        <v>-43221</v>
      </c>
      <c r="S581">
        <f t="shared" si="47"/>
        <v>4.3226774040000002</v>
      </c>
      <c r="T581">
        <v>1.0074399999999999</v>
      </c>
      <c r="U581">
        <v>-4.1967699999999999</v>
      </c>
      <c r="V581">
        <v>1.3021199999999999E-4</v>
      </c>
      <c r="Y581">
        <v>-41809.5</v>
      </c>
      <c r="Z581">
        <f t="shared" si="48"/>
        <v>4.1846015899999998</v>
      </c>
      <c r="AA581">
        <v>0.99490299999999998</v>
      </c>
      <c r="AB581">
        <v>-4.1589799999999997</v>
      </c>
      <c r="AC581">
        <v>1.2859199999999999E-4</v>
      </c>
      <c r="AF581">
        <v>-42443.3</v>
      </c>
      <c r="AG581">
        <f t="shared" si="49"/>
        <v>4.2470714700000007</v>
      </c>
      <c r="AH581">
        <v>0.99379700000000004</v>
      </c>
      <c r="AI581">
        <v>-4.1780600000000003</v>
      </c>
      <c r="AJ581">
        <v>1.2844899999999999E-4</v>
      </c>
    </row>
    <row r="582" spans="2:36" x14ac:dyDescent="0.3">
      <c r="B582">
        <v>58000</v>
      </c>
      <c r="C582">
        <v>5.8000000000000003E-2</v>
      </c>
      <c r="D582">
        <v>-41846.5</v>
      </c>
      <c r="E582">
        <f t="shared" si="45"/>
        <v>4.1873914700000006</v>
      </c>
      <c r="F582">
        <v>1.01448</v>
      </c>
      <c r="G582">
        <v>-4.1600400000000004</v>
      </c>
      <c r="H582">
        <v>1.31123E-4</v>
      </c>
      <c r="K582">
        <v>-43287.1</v>
      </c>
      <c r="L582">
        <f t="shared" si="46"/>
        <v>4.3323575400000003</v>
      </c>
      <c r="M582">
        <v>1.01231</v>
      </c>
      <c r="N582">
        <v>-4.1964199999999998</v>
      </c>
      <c r="O582">
        <v>1.3084199999999999E-4</v>
      </c>
      <c r="R582">
        <v>-43290.400000000001</v>
      </c>
      <c r="S582">
        <f t="shared" si="47"/>
        <v>4.3296174040000004</v>
      </c>
      <c r="T582">
        <v>0.99105900000000002</v>
      </c>
      <c r="U582">
        <v>-4.1967400000000001</v>
      </c>
      <c r="V582">
        <v>1.28095E-4</v>
      </c>
      <c r="Y582">
        <v>-41885.4</v>
      </c>
      <c r="Z582">
        <f t="shared" si="48"/>
        <v>4.1921915900000002</v>
      </c>
      <c r="AA582">
        <v>0.99736899999999995</v>
      </c>
      <c r="AB582">
        <v>-4.1589499999999999</v>
      </c>
      <c r="AC582">
        <v>1.2891000000000001E-4</v>
      </c>
      <c r="AF582">
        <v>-42517.2</v>
      </c>
      <c r="AG582">
        <f t="shared" si="49"/>
        <v>4.2544614699999999</v>
      </c>
      <c r="AH582">
        <v>0.99668100000000004</v>
      </c>
      <c r="AI582">
        <v>-4.1780299999999997</v>
      </c>
      <c r="AJ582">
        <v>1.2882200000000001E-4</v>
      </c>
    </row>
    <row r="583" spans="2:36" x14ac:dyDescent="0.3">
      <c r="B583">
        <v>58100</v>
      </c>
      <c r="C583">
        <v>5.8099999999999999E-2</v>
      </c>
      <c r="D583">
        <v>-41925.699999999997</v>
      </c>
      <c r="E583">
        <f t="shared" si="45"/>
        <v>4.19531147</v>
      </c>
      <c r="F583">
        <v>0.99472000000000005</v>
      </c>
      <c r="G583">
        <v>-4.1600099999999998</v>
      </c>
      <c r="H583">
        <v>1.2856799999999999E-4</v>
      </c>
      <c r="K583">
        <v>-43367.7</v>
      </c>
      <c r="L583">
        <f t="shared" si="46"/>
        <v>4.3404175399999998</v>
      </c>
      <c r="M583">
        <v>0.99262300000000003</v>
      </c>
      <c r="N583">
        <v>-4.1963800000000004</v>
      </c>
      <c r="O583">
        <v>1.2829700000000001E-4</v>
      </c>
      <c r="R583">
        <v>-43372.5</v>
      </c>
      <c r="S583">
        <f t="shared" si="47"/>
        <v>4.3378274039999996</v>
      </c>
      <c r="T583">
        <v>0.98636400000000002</v>
      </c>
      <c r="U583">
        <v>-4.1967100000000004</v>
      </c>
      <c r="V583">
        <v>1.2748800000000001E-4</v>
      </c>
      <c r="Y583">
        <v>-41959.6</v>
      </c>
      <c r="Z583">
        <f t="shared" si="48"/>
        <v>4.1996115899999999</v>
      </c>
      <c r="AA583">
        <v>0.99942399999999998</v>
      </c>
      <c r="AB583">
        <v>-4.1589200000000002</v>
      </c>
      <c r="AC583">
        <v>1.29176E-4</v>
      </c>
      <c r="AF583">
        <v>-42584.5</v>
      </c>
      <c r="AG583">
        <f t="shared" si="49"/>
        <v>4.26119147</v>
      </c>
      <c r="AH583">
        <v>0.99829599999999996</v>
      </c>
      <c r="AI583">
        <v>-4.1779999999999999</v>
      </c>
      <c r="AJ583">
        <v>1.2903E-4</v>
      </c>
    </row>
    <row r="584" spans="2:36" x14ac:dyDescent="0.3">
      <c r="B584">
        <v>58200</v>
      </c>
      <c r="C584">
        <v>5.8200000000000002E-2</v>
      </c>
      <c r="D584">
        <v>-41987.4</v>
      </c>
      <c r="E584">
        <f t="shared" si="45"/>
        <v>4.2014814700000001</v>
      </c>
      <c r="F584">
        <v>0.99104199999999998</v>
      </c>
      <c r="G584">
        <v>-4.15998</v>
      </c>
      <c r="H584">
        <v>1.2809299999999999E-4</v>
      </c>
      <c r="K584">
        <v>-43437.9</v>
      </c>
      <c r="L584">
        <f t="shared" si="46"/>
        <v>4.3474375400000005</v>
      </c>
      <c r="M584">
        <v>1.0034799999999999</v>
      </c>
      <c r="N584">
        <v>-4.1963600000000003</v>
      </c>
      <c r="O584">
        <v>1.29701E-4</v>
      </c>
      <c r="R584">
        <v>-43449.599999999999</v>
      </c>
      <c r="S584">
        <f t="shared" si="47"/>
        <v>4.3455374039999999</v>
      </c>
      <c r="T584">
        <v>1.00004</v>
      </c>
      <c r="U584">
        <v>-4.1966700000000001</v>
      </c>
      <c r="V584">
        <v>1.2925600000000001E-4</v>
      </c>
      <c r="Y584">
        <v>-42033.9</v>
      </c>
      <c r="Z584">
        <f t="shared" si="48"/>
        <v>4.2070415900000002</v>
      </c>
      <c r="AA584">
        <v>1.00471</v>
      </c>
      <c r="AB584">
        <v>-4.1588900000000004</v>
      </c>
      <c r="AC584">
        <v>1.2985899999999999E-4</v>
      </c>
      <c r="AF584">
        <v>-42674.5</v>
      </c>
      <c r="AG584">
        <f t="shared" si="49"/>
        <v>4.2701914700000003</v>
      </c>
      <c r="AH584">
        <v>0.99798200000000004</v>
      </c>
      <c r="AI584">
        <v>-4.1779700000000002</v>
      </c>
      <c r="AJ584">
        <v>1.2899E-4</v>
      </c>
    </row>
    <row r="585" spans="2:36" x14ac:dyDescent="0.3">
      <c r="B585">
        <v>58300</v>
      </c>
      <c r="C585">
        <v>5.8299999999999998E-2</v>
      </c>
      <c r="D585">
        <v>-42075.6</v>
      </c>
      <c r="E585">
        <f t="shared" si="45"/>
        <v>4.2103014700000001</v>
      </c>
      <c r="F585">
        <v>0.99654500000000001</v>
      </c>
      <c r="G585">
        <v>-4.1599500000000003</v>
      </c>
      <c r="H585">
        <v>1.28804E-4</v>
      </c>
      <c r="K585">
        <v>-43520.5</v>
      </c>
      <c r="L585">
        <f t="shared" si="46"/>
        <v>4.3556975400000004</v>
      </c>
      <c r="M585">
        <v>0.98493900000000001</v>
      </c>
      <c r="N585">
        <v>-4.1963200000000001</v>
      </c>
      <c r="O585">
        <v>1.2730400000000001E-4</v>
      </c>
      <c r="R585">
        <v>-43521</v>
      </c>
      <c r="S585">
        <f t="shared" si="47"/>
        <v>4.3526774039999996</v>
      </c>
      <c r="T585">
        <v>1.01309</v>
      </c>
      <c r="U585">
        <v>-4.1966400000000004</v>
      </c>
      <c r="V585">
        <v>1.3094300000000001E-4</v>
      </c>
      <c r="Y585">
        <v>-42110.9</v>
      </c>
      <c r="Z585">
        <f t="shared" si="48"/>
        <v>4.21474159</v>
      </c>
      <c r="AA585">
        <v>0.99842799999999998</v>
      </c>
      <c r="AB585">
        <v>-4.1588599999999998</v>
      </c>
      <c r="AC585">
        <v>1.29047E-4</v>
      </c>
      <c r="AF585">
        <v>-42742.7</v>
      </c>
      <c r="AG585">
        <f t="shared" si="49"/>
        <v>4.2770114699999997</v>
      </c>
      <c r="AH585">
        <v>0.99582300000000001</v>
      </c>
      <c r="AI585">
        <v>-4.1779400000000004</v>
      </c>
      <c r="AJ585">
        <v>1.2871099999999999E-4</v>
      </c>
    </row>
    <row r="586" spans="2:36" x14ac:dyDescent="0.3">
      <c r="B586">
        <v>58400</v>
      </c>
      <c r="C586">
        <v>5.8400000000000001E-2</v>
      </c>
      <c r="D586">
        <v>-42147.6</v>
      </c>
      <c r="E586">
        <f t="shared" si="45"/>
        <v>4.2175014700000002</v>
      </c>
      <c r="F586">
        <v>0.99508200000000002</v>
      </c>
      <c r="G586">
        <v>-4.1599199999999996</v>
      </c>
      <c r="H586">
        <v>1.28615E-4</v>
      </c>
      <c r="K586">
        <v>-43594</v>
      </c>
      <c r="L586">
        <f t="shared" si="46"/>
        <v>4.3630475400000002</v>
      </c>
      <c r="M586">
        <v>1.0065</v>
      </c>
      <c r="N586">
        <v>-4.1962900000000003</v>
      </c>
      <c r="O586">
        <v>1.3009E-4</v>
      </c>
      <c r="R586">
        <v>-43604</v>
      </c>
      <c r="S586">
        <f t="shared" si="47"/>
        <v>4.3609774039999998</v>
      </c>
      <c r="T586">
        <v>1.0049399999999999</v>
      </c>
      <c r="U586">
        <v>-4.1966099999999997</v>
      </c>
      <c r="V586">
        <v>1.2988999999999999E-4</v>
      </c>
      <c r="Y586">
        <v>-42181.2</v>
      </c>
      <c r="Z586">
        <f t="shared" si="48"/>
        <v>4.2217715899999995</v>
      </c>
      <c r="AA586">
        <v>1.0040899999999999</v>
      </c>
      <c r="AB586">
        <v>-4.15883</v>
      </c>
      <c r="AC586">
        <v>1.2977900000000001E-4</v>
      </c>
      <c r="AF586">
        <v>-42816.5</v>
      </c>
      <c r="AG586">
        <f t="shared" si="49"/>
        <v>4.2843914700000001</v>
      </c>
      <c r="AH586">
        <v>1.0044200000000001</v>
      </c>
      <c r="AI586">
        <v>-4.1779099999999998</v>
      </c>
      <c r="AJ586">
        <v>1.29822E-4</v>
      </c>
    </row>
    <row r="587" spans="2:36" x14ac:dyDescent="0.3">
      <c r="B587">
        <v>58500</v>
      </c>
      <c r="C587">
        <v>5.8500000000000003E-2</v>
      </c>
      <c r="D587">
        <v>-42224.1</v>
      </c>
      <c r="E587">
        <f t="shared" si="45"/>
        <v>4.2251514700000001</v>
      </c>
      <c r="F587">
        <v>1.0100499999999999</v>
      </c>
      <c r="G587">
        <v>-4.1598899999999999</v>
      </c>
      <c r="H587">
        <v>1.3055E-4</v>
      </c>
      <c r="K587">
        <v>-43675.6</v>
      </c>
      <c r="L587">
        <f t="shared" si="46"/>
        <v>4.3712075400000003</v>
      </c>
      <c r="M587">
        <v>0.99951800000000002</v>
      </c>
      <c r="N587">
        <v>-4.1962599999999997</v>
      </c>
      <c r="O587">
        <v>1.29188E-4</v>
      </c>
      <c r="R587">
        <v>-43681.7</v>
      </c>
      <c r="S587">
        <f t="shared" si="47"/>
        <v>4.3687474039999996</v>
      </c>
      <c r="T587">
        <v>0.99477599999999999</v>
      </c>
      <c r="U587">
        <v>-4.19658</v>
      </c>
      <c r="V587">
        <v>1.2857499999999999E-4</v>
      </c>
      <c r="Y587">
        <v>-42260.3</v>
      </c>
      <c r="Z587">
        <f t="shared" si="48"/>
        <v>4.2296815900000002</v>
      </c>
      <c r="AA587">
        <v>0.98583799999999999</v>
      </c>
      <c r="AB587">
        <v>-4.1588000000000003</v>
      </c>
      <c r="AC587">
        <v>1.2742E-4</v>
      </c>
      <c r="AF587">
        <v>-42896</v>
      </c>
      <c r="AG587">
        <f t="shared" si="49"/>
        <v>4.2923414700000002</v>
      </c>
      <c r="AH587">
        <v>0.98210900000000001</v>
      </c>
      <c r="AI587">
        <v>-4.17788</v>
      </c>
      <c r="AJ587">
        <v>1.26938E-4</v>
      </c>
    </row>
    <row r="588" spans="2:36" x14ac:dyDescent="0.3">
      <c r="B588">
        <v>58600</v>
      </c>
      <c r="C588">
        <v>5.8599999999999999E-2</v>
      </c>
      <c r="D588">
        <v>-42291.199999999997</v>
      </c>
      <c r="E588">
        <f t="shared" si="45"/>
        <v>4.2318614700000001</v>
      </c>
      <c r="F588">
        <v>0.99795400000000001</v>
      </c>
      <c r="G588">
        <v>-4.1598600000000001</v>
      </c>
      <c r="H588">
        <v>1.2898599999999999E-4</v>
      </c>
      <c r="K588">
        <v>-43752.7</v>
      </c>
      <c r="L588">
        <f t="shared" si="46"/>
        <v>4.3789175399999998</v>
      </c>
      <c r="M588">
        <v>1.0044299999999999</v>
      </c>
      <c r="N588">
        <v>-4.1962299999999999</v>
      </c>
      <c r="O588">
        <v>1.2982299999999999E-4</v>
      </c>
      <c r="R588">
        <v>-43756.5</v>
      </c>
      <c r="S588">
        <f t="shared" si="47"/>
        <v>4.3762274039999998</v>
      </c>
      <c r="T588">
        <v>0.99160199999999998</v>
      </c>
      <c r="U588">
        <v>-4.1965500000000002</v>
      </c>
      <c r="V588">
        <v>1.2816499999999999E-4</v>
      </c>
      <c r="Y588">
        <v>-42332.9</v>
      </c>
      <c r="Z588">
        <f t="shared" si="48"/>
        <v>4.2369415899999998</v>
      </c>
      <c r="AA588">
        <v>0.99935200000000002</v>
      </c>
      <c r="AB588">
        <v>-4.1587699999999996</v>
      </c>
      <c r="AC588">
        <v>1.2916699999999999E-4</v>
      </c>
      <c r="AF588">
        <v>-42965.8</v>
      </c>
      <c r="AG588">
        <f t="shared" si="49"/>
        <v>4.2993214700000006</v>
      </c>
      <c r="AH588">
        <v>0.99335700000000005</v>
      </c>
      <c r="AI588">
        <v>-4.1778399999999998</v>
      </c>
      <c r="AJ588">
        <v>1.2839200000000001E-4</v>
      </c>
    </row>
    <row r="589" spans="2:36" x14ac:dyDescent="0.3">
      <c r="B589">
        <v>58700</v>
      </c>
      <c r="C589">
        <v>5.8700000000000002E-2</v>
      </c>
      <c r="D589">
        <v>-42373.3</v>
      </c>
      <c r="E589">
        <f t="shared" si="45"/>
        <v>4.2400714700000002</v>
      </c>
      <c r="F589">
        <v>0.99934800000000001</v>
      </c>
      <c r="G589">
        <v>-4.1598300000000004</v>
      </c>
      <c r="H589">
        <v>1.29166E-4</v>
      </c>
      <c r="K589">
        <v>-43831.3</v>
      </c>
      <c r="L589">
        <f t="shared" si="46"/>
        <v>4.3867775400000006</v>
      </c>
      <c r="M589">
        <v>1.0035099999999999</v>
      </c>
      <c r="N589">
        <v>-4.1961899999999996</v>
      </c>
      <c r="O589">
        <v>1.2970399999999999E-4</v>
      </c>
      <c r="R589">
        <v>-43836</v>
      </c>
      <c r="S589">
        <f t="shared" si="47"/>
        <v>4.3841774039999999</v>
      </c>
      <c r="T589">
        <v>0.992116</v>
      </c>
      <c r="U589">
        <v>-4.1965199999999996</v>
      </c>
      <c r="V589">
        <v>1.2823199999999999E-4</v>
      </c>
      <c r="Y589">
        <v>-42411.9</v>
      </c>
      <c r="Z589">
        <f t="shared" si="48"/>
        <v>4.2448415900000001</v>
      </c>
      <c r="AA589">
        <v>0.99958999999999998</v>
      </c>
      <c r="AB589">
        <v>-4.1587300000000003</v>
      </c>
      <c r="AC589">
        <v>1.2919799999999999E-4</v>
      </c>
      <c r="AF589">
        <v>-43047.5</v>
      </c>
      <c r="AG589">
        <f t="shared" si="49"/>
        <v>4.3074914700000004</v>
      </c>
      <c r="AH589">
        <v>1.0086200000000001</v>
      </c>
      <c r="AI589">
        <v>-4.17781</v>
      </c>
      <c r="AJ589">
        <v>1.30364E-4</v>
      </c>
    </row>
    <row r="590" spans="2:36" x14ac:dyDescent="0.3">
      <c r="B590">
        <v>58800</v>
      </c>
      <c r="C590">
        <v>5.8799999999999998E-2</v>
      </c>
      <c r="D590">
        <v>-42443.6</v>
      </c>
      <c r="E590">
        <f t="shared" si="45"/>
        <v>4.2471014700000005</v>
      </c>
      <c r="F590">
        <v>0.99686300000000005</v>
      </c>
      <c r="G590">
        <v>-4.1597999999999997</v>
      </c>
      <c r="H590">
        <v>1.2884499999999999E-4</v>
      </c>
      <c r="K590">
        <v>-43901.2</v>
      </c>
      <c r="L590">
        <f t="shared" si="46"/>
        <v>4.3937675399999998</v>
      </c>
      <c r="M590">
        <v>1.0025200000000001</v>
      </c>
      <c r="N590">
        <v>-4.1961599999999999</v>
      </c>
      <c r="O590">
        <v>1.2957600000000001E-4</v>
      </c>
      <c r="R590">
        <v>-43912</v>
      </c>
      <c r="S590">
        <f t="shared" si="47"/>
        <v>4.3917774039999999</v>
      </c>
      <c r="T590">
        <v>0.992896</v>
      </c>
      <c r="U590">
        <v>-4.1964800000000002</v>
      </c>
      <c r="V590">
        <v>1.2833199999999999E-4</v>
      </c>
      <c r="Y590">
        <v>-42483.4</v>
      </c>
      <c r="Z590">
        <f t="shared" si="48"/>
        <v>4.2519915900000003</v>
      </c>
      <c r="AA590">
        <v>1.01176</v>
      </c>
      <c r="AB590">
        <v>-4.1586999999999996</v>
      </c>
      <c r="AC590">
        <v>1.3077E-4</v>
      </c>
      <c r="AF590">
        <v>-43123.199999999997</v>
      </c>
      <c r="AG590">
        <f t="shared" si="49"/>
        <v>4.3150614699999998</v>
      </c>
      <c r="AH590">
        <v>0.99286099999999999</v>
      </c>
      <c r="AI590">
        <v>-4.1777800000000003</v>
      </c>
      <c r="AJ590">
        <v>1.2832800000000001E-4</v>
      </c>
    </row>
    <row r="591" spans="2:36" x14ac:dyDescent="0.3">
      <c r="B591">
        <v>58900</v>
      </c>
      <c r="C591">
        <v>5.8900000000000001E-2</v>
      </c>
      <c r="D591">
        <v>-42523.8</v>
      </c>
      <c r="E591">
        <f t="shared" si="45"/>
        <v>4.2551214700000006</v>
      </c>
      <c r="F591">
        <v>1.0010300000000001</v>
      </c>
      <c r="G591">
        <v>-4.1597600000000003</v>
      </c>
      <c r="H591">
        <v>1.29383E-4</v>
      </c>
      <c r="K591">
        <v>-43991</v>
      </c>
      <c r="L591">
        <f t="shared" si="46"/>
        <v>4.4027475400000009</v>
      </c>
      <c r="M591">
        <v>0.99473199999999995</v>
      </c>
      <c r="N591">
        <v>-4.1961300000000001</v>
      </c>
      <c r="O591">
        <v>1.2857E-4</v>
      </c>
      <c r="R591">
        <v>-43983.199999999997</v>
      </c>
      <c r="S591">
        <f t="shared" si="47"/>
        <v>4.3988974039999995</v>
      </c>
      <c r="T591">
        <v>0.98937900000000001</v>
      </c>
      <c r="U591">
        <v>-4.1964499999999996</v>
      </c>
      <c r="V591">
        <v>1.27878E-4</v>
      </c>
      <c r="Y591">
        <v>-42557.7</v>
      </c>
      <c r="Z591">
        <f t="shared" si="48"/>
        <v>4.2594215899999996</v>
      </c>
      <c r="AA591">
        <v>1.00406</v>
      </c>
      <c r="AB591">
        <v>-4.1586699999999999</v>
      </c>
      <c r="AC591">
        <v>1.29775E-4</v>
      </c>
      <c r="AF591">
        <v>-43199.3</v>
      </c>
      <c r="AG591">
        <f t="shared" si="49"/>
        <v>4.3226714700000004</v>
      </c>
      <c r="AH591">
        <v>1.00447</v>
      </c>
      <c r="AI591">
        <v>-4.1777499999999996</v>
      </c>
      <c r="AJ591">
        <v>1.2982900000000001E-4</v>
      </c>
    </row>
    <row r="592" spans="2:36" x14ac:dyDescent="0.3">
      <c r="B592">
        <v>59000</v>
      </c>
      <c r="C592">
        <v>5.8999999999999997E-2</v>
      </c>
      <c r="D592">
        <v>-42601.599999999999</v>
      </c>
      <c r="E592">
        <f t="shared" si="45"/>
        <v>4.2629014700000001</v>
      </c>
      <c r="F592">
        <v>0.98976799999999998</v>
      </c>
      <c r="G592">
        <v>-4.1597299999999997</v>
      </c>
      <c r="H592">
        <v>1.27928E-4</v>
      </c>
      <c r="K592">
        <v>-44057.4</v>
      </c>
      <c r="L592">
        <f t="shared" si="46"/>
        <v>4.4093875400000009</v>
      </c>
      <c r="M592">
        <v>0.99279700000000004</v>
      </c>
      <c r="N592">
        <v>-4.1961000000000004</v>
      </c>
      <c r="O592">
        <v>1.2831999999999999E-4</v>
      </c>
      <c r="R592">
        <v>-44067.7</v>
      </c>
      <c r="S592">
        <f t="shared" si="47"/>
        <v>4.4073474039999994</v>
      </c>
      <c r="T592">
        <v>1.00125</v>
      </c>
      <c r="U592">
        <v>-4.1964199999999998</v>
      </c>
      <c r="V592">
        <v>1.29412E-4</v>
      </c>
      <c r="Y592">
        <v>-42633.2</v>
      </c>
      <c r="Z592">
        <f t="shared" si="48"/>
        <v>4.2669715899999998</v>
      </c>
      <c r="AA592">
        <v>1.00343</v>
      </c>
      <c r="AB592">
        <v>-4.1586400000000001</v>
      </c>
      <c r="AC592">
        <v>1.29694E-4</v>
      </c>
      <c r="AF592">
        <v>-43280.4</v>
      </c>
      <c r="AG592">
        <f t="shared" si="49"/>
        <v>4.3307814700000007</v>
      </c>
      <c r="AH592">
        <v>0.99335799999999996</v>
      </c>
      <c r="AI592">
        <v>-4.1777199999999999</v>
      </c>
      <c r="AJ592">
        <v>1.2839200000000001E-4</v>
      </c>
    </row>
    <row r="593" spans="2:36" x14ac:dyDescent="0.3">
      <c r="B593">
        <v>59100</v>
      </c>
      <c r="C593">
        <v>5.91E-2</v>
      </c>
      <c r="D593">
        <v>-42667.199999999997</v>
      </c>
      <c r="E593">
        <f t="shared" si="45"/>
        <v>4.2694614700000004</v>
      </c>
      <c r="F593">
        <v>0.98226000000000002</v>
      </c>
      <c r="G593">
        <v>-4.1597</v>
      </c>
      <c r="H593">
        <v>1.2695800000000001E-4</v>
      </c>
      <c r="K593">
        <v>-44143.5</v>
      </c>
      <c r="L593">
        <f t="shared" si="46"/>
        <v>4.4179975400000009</v>
      </c>
      <c r="M593">
        <v>1.00345</v>
      </c>
      <c r="N593">
        <v>-4.1960699999999997</v>
      </c>
      <c r="O593">
        <v>1.29696E-4</v>
      </c>
      <c r="R593">
        <v>-44144</v>
      </c>
      <c r="S593">
        <f t="shared" si="47"/>
        <v>4.414977404</v>
      </c>
      <c r="T593">
        <v>1.0075700000000001</v>
      </c>
      <c r="U593">
        <v>-4.1963800000000004</v>
      </c>
      <c r="V593">
        <v>1.3022899999999999E-4</v>
      </c>
      <c r="Y593">
        <v>-42707.8</v>
      </c>
      <c r="Z593">
        <f t="shared" si="48"/>
        <v>4.2744315900000007</v>
      </c>
      <c r="AA593">
        <v>1.0003899999999999</v>
      </c>
      <c r="AB593">
        <v>-4.1586100000000004</v>
      </c>
      <c r="AC593">
        <v>1.293E-4</v>
      </c>
      <c r="AF593">
        <v>-43351.6</v>
      </c>
      <c r="AG593">
        <f t="shared" si="49"/>
        <v>4.3379014700000003</v>
      </c>
      <c r="AH593">
        <v>0.99782800000000005</v>
      </c>
      <c r="AI593">
        <v>-4.1776900000000001</v>
      </c>
      <c r="AJ593">
        <v>1.2897000000000001E-4</v>
      </c>
    </row>
    <row r="594" spans="2:36" x14ac:dyDescent="0.3">
      <c r="B594">
        <v>59200</v>
      </c>
      <c r="C594">
        <v>5.9200000000000003E-2</v>
      </c>
      <c r="D594">
        <v>-42747.3</v>
      </c>
      <c r="E594">
        <f t="shared" si="45"/>
        <v>4.2774714700000009</v>
      </c>
      <c r="F594">
        <v>0.99011499999999997</v>
      </c>
      <c r="G594">
        <v>-4.1596700000000002</v>
      </c>
      <c r="H594">
        <v>1.27973E-4</v>
      </c>
      <c r="K594">
        <v>-44221.599999999999</v>
      </c>
      <c r="L594">
        <f t="shared" si="46"/>
        <v>4.4258075400000001</v>
      </c>
      <c r="M594">
        <v>1.0065999999999999</v>
      </c>
      <c r="N594">
        <v>-4.1960300000000004</v>
      </c>
      <c r="O594">
        <v>1.30104E-4</v>
      </c>
      <c r="R594">
        <v>-44220.3</v>
      </c>
      <c r="S594">
        <f t="shared" si="47"/>
        <v>4.4226074039999999</v>
      </c>
      <c r="T594">
        <v>0.99619400000000002</v>
      </c>
      <c r="U594">
        <v>-4.1963499999999998</v>
      </c>
      <c r="V594">
        <v>1.2875899999999999E-4</v>
      </c>
      <c r="Y594">
        <v>-42782.7</v>
      </c>
      <c r="Z594">
        <f t="shared" si="48"/>
        <v>4.2819215899999996</v>
      </c>
      <c r="AA594">
        <v>1.0057799999999999</v>
      </c>
      <c r="AB594">
        <v>-4.1585799999999997</v>
      </c>
      <c r="AC594">
        <v>1.2999800000000001E-4</v>
      </c>
      <c r="AF594">
        <v>-43418.7</v>
      </c>
      <c r="AG594">
        <f t="shared" si="49"/>
        <v>4.3446114700000003</v>
      </c>
      <c r="AH594">
        <v>0.98287599999999997</v>
      </c>
      <c r="AI594">
        <v>-4.1776499999999999</v>
      </c>
      <c r="AJ594">
        <v>1.2703700000000001E-4</v>
      </c>
    </row>
    <row r="595" spans="2:36" x14ac:dyDescent="0.3">
      <c r="B595">
        <v>59300</v>
      </c>
      <c r="C595">
        <v>5.9299999999999999E-2</v>
      </c>
      <c r="D595">
        <v>-42821.599999999999</v>
      </c>
      <c r="E595">
        <f t="shared" si="45"/>
        <v>4.2849014700000003</v>
      </c>
      <c r="F595">
        <v>0.99596600000000002</v>
      </c>
      <c r="G595">
        <v>-4.1596399999999996</v>
      </c>
      <c r="H595">
        <v>1.2872900000000001E-4</v>
      </c>
      <c r="K595">
        <v>-44289.9</v>
      </c>
      <c r="L595">
        <f t="shared" si="46"/>
        <v>4.4326375400000009</v>
      </c>
      <c r="M595">
        <v>0.993035</v>
      </c>
      <c r="N595">
        <v>-4.1959999999999997</v>
      </c>
      <c r="O595">
        <v>1.2835E-4</v>
      </c>
      <c r="R595">
        <v>-44300.6</v>
      </c>
      <c r="S595">
        <f t="shared" si="47"/>
        <v>4.4306374039999996</v>
      </c>
      <c r="T595">
        <v>1.00057</v>
      </c>
      <c r="U595">
        <v>-4.1963200000000001</v>
      </c>
      <c r="V595">
        <v>1.29324E-4</v>
      </c>
      <c r="Y595">
        <v>-42855.9</v>
      </c>
      <c r="Z595">
        <f t="shared" si="48"/>
        <v>4.2892415900000005</v>
      </c>
      <c r="AA595">
        <v>0.98864799999999997</v>
      </c>
      <c r="AB595">
        <v>-4.1585400000000003</v>
      </c>
      <c r="AC595">
        <v>1.2778299999999999E-4</v>
      </c>
      <c r="AF595">
        <v>-43506.3</v>
      </c>
      <c r="AG595">
        <f t="shared" si="49"/>
        <v>4.3533714700000008</v>
      </c>
      <c r="AH595">
        <v>0.99609400000000003</v>
      </c>
      <c r="AI595">
        <v>-4.1776200000000001</v>
      </c>
      <c r="AJ595">
        <v>1.28746E-4</v>
      </c>
    </row>
    <row r="596" spans="2:36" x14ac:dyDescent="0.3">
      <c r="B596">
        <v>59400</v>
      </c>
      <c r="C596">
        <v>5.9400000000000001E-2</v>
      </c>
      <c r="D596">
        <v>-42895.3</v>
      </c>
      <c r="E596">
        <f t="shared" si="45"/>
        <v>4.2922714700000002</v>
      </c>
      <c r="F596">
        <v>1.0050600000000001</v>
      </c>
      <c r="G596">
        <v>-4.1596099999999998</v>
      </c>
      <c r="H596">
        <v>1.2990500000000001E-4</v>
      </c>
      <c r="K596">
        <v>-44377.3</v>
      </c>
      <c r="L596">
        <f t="shared" si="46"/>
        <v>4.4413775400000004</v>
      </c>
      <c r="M596">
        <v>0.99968000000000001</v>
      </c>
      <c r="N596">
        <v>-4.19597</v>
      </c>
      <c r="O596">
        <v>1.29209E-4</v>
      </c>
      <c r="R596">
        <v>-44373.2</v>
      </c>
      <c r="S596">
        <f t="shared" si="47"/>
        <v>4.4378974039999992</v>
      </c>
      <c r="T596">
        <v>0.99212599999999995</v>
      </c>
      <c r="U596">
        <v>-4.1962900000000003</v>
      </c>
      <c r="V596">
        <v>1.28233E-4</v>
      </c>
      <c r="Y596">
        <v>-42929.599999999999</v>
      </c>
      <c r="Z596">
        <f t="shared" si="48"/>
        <v>4.2966115899999995</v>
      </c>
      <c r="AA596">
        <v>1.0039199999999999</v>
      </c>
      <c r="AB596">
        <v>-4.1585099999999997</v>
      </c>
      <c r="AC596">
        <v>1.2975700000000001E-4</v>
      </c>
      <c r="AF596">
        <v>-43578.9</v>
      </c>
      <c r="AG596">
        <f t="shared" si="49"/>
        <v>4.3606314700000004</v>
      </c>
      <c r="AH596">
        <v>1.0130399999999999</v>
      </c>
      <c r="AI596">
        <v>-4.1775900000000004</v>
      </c>
      <c r="AJ596">
        <v>1.3093600000000001E-4</v>
      </c>
    </row>
    <row r="597" spans="2:36" x14ac:dyDescent="0.3">
      <c r="B597">
        <v>59500</v>
      </c>
      <c r="C597">
        <v>5.9499999999999997E-2</v>
      </c>
      <c r="D597">
        <v>-42976.7</v>
      </c>
      <c r="E597">
        <f t="shared" si="45"/>
        <v>4.3004114700000002</v>
      </c>
      <c r="F597">
        <v>0.99617199999999995</v>
      </c>
      <c r="G597">
        <v>-4.1595700000000004</v>
      </c>
      <c r="H597">
        <v>1.28756E-4</v>
      </c>
      <c r="K597">
        <v>-44447.4</v>
      </c>
      <c r="L597">
        <f t="shared" si="46"/>
        <v>4.4483875400000006</v>
      </c>
      <c r="M597">
        <v>0.99878999999999996</v>
      </c>
      <c r="N597">
        <v>-4.1959400000000002</v>
      </c>
      <c r="O597">
        <v>1.2909400000000001E-4</v>
      </c>
      <c r="R597">
        <v>-44445.4</v>
      </c>
      <c r="S597">
        <f t="shared" si="47"/>
        <v>4.4451174040000003</v>
      </c>
      <c r="T597">
        <v>0.99408300000000005</v>
      </c>
      <c r="U597">
        <v>-4.19625</v>
      </c>
      <c r="V597">
        <v>1.28486E-4</v>
      </c>
      <c r="Y597">
        <v>-43006.3</v>
      </c>
      <c r="Z597">
        <f t="shared" si="48"/>
        <v>4.3042815900000004</v>
      </c>
      <c r="AA597">
        <v>1.00284</v>
      </c>
      <c r="AB597">
        <v>-4.15848</v>
      </c>
      <c r="AC597">
        <v>1.2961799999999999E-4</v>
      </c>
      <c r="AF597">
        <v>-43657.3</v>
      </c>
      <c r="AG597">
        <f t="shared" si="49"/>
        <v>4.3684714700000002</v>
      </c>
      <c r="AH597">
        <v>0.98978999999999995</v>
      </c>
      <c r="AI597">
        <v>-4.1775599999999997</v>
      </c>
      <c r="AJ597">
        <v>1.2793099999999999E-4</v>
      </c>
    </row>
    <row r="598" spans="2:36" x14ac:dyDescent="0.3">
      <c r="B598">
        <v>59600</v>
      </c>
      <c r="C598">
        <v>5.96E-2</v>
      </c>
      <c r="D598">
        <v>-43046</v>
      </c>
      <c r="E598">
        <f t="shared" si="45"/>
        <v>4.3073414699999999</v>
      </c>
      <c r="F598">
        <v>1.0016499999999999</v>
      </c>
      <c r="G598">
        <v>-4.1595399999999998</v>
      </c>
      <c r="H598">
        <v>1.2946299999999999E-4</v>
      </c>
      <c r="K598">
        <v>-44529.2</v>
      </c>
      <c r="L598">
        <f t="shared" si="46"/>
        <v>4.45656754</v>
      </c>
      <c r="M598">
        <v>0.99219900000000005</v>
      </c>
      <c r="N598">
        <v>-4.1959</v>
      </c>
      <c r="O598">
        <v>1.2824200000000001E-4</v>
      </c>
      <c r="R598">
        <v>-44531.1</v>
      </c>
      <c r="S598">
        <f t="shared" si="47"/>
        <v>4.4536874040000001</v>
      </c>
      <c r="T598">
        <v>1.01003</v>
      </c>
      <c r="U598">
        <v>-4.1962200000000003</v>
      </c>
      <c r="V598">
        <v>1.3054700000000001E-4</v>
      </c>
      <c r="Y598">
        <v>-43079.4</v>
      </c>
      <c r="Z598">
        <f t="shared" si="48"/>
        <v>4.3115915899999999</v>
      </c>
      <c r="AA598">
        <v>1.0054000000000001</v>
      </c>
      <c r="AB598">
        <v>-4.1584500000000002</v>
      </c>
      <c r="AC598">
        <v>1.2994800000000001E-4</v>
      </c>
      <c r="AF598">
        <v>-43730.6</v>
      </c>
      <c r="AG598">
        <f t="shared" si="49"/>
        <v>4.3758014699999999</v>
      </c>
      <c r="AH598">
        <v>0.997089</v>
      </c>
      <c r="AI598">
        <v>-4.17753</v>
      </c>
      <c r="AJ598">
        <v>1.2887400000000001E-4</v>
      </c>
    </row>
    <row r="599" spans="2:36" x14ac:dyDescent="0.3">
      <c r="B599">
        <v>59700</v>
      </c>
      <c r="C599">
        <v>5.9700000000000003E-2</v>
      </c>
      <c r="D599">
        <v>-43120.3</v>
      </c>
      <c r="E599">
        <f t="shared" si="45"/>
        <v>4.3147714700000011</v>
      </c>
      <c r="F599">
        <v>0.99904999999999999</v>
      </c>
      <c r="G599">
        <v>-4.15951</v>
      </c>
      <c r="H599">
        <v>1.29128E-4</v>
      </c>
      <c r="K599">
        <v>-44606.7</v>
      </c>
      <c r="L599">
        <f t="shared" si="46"/>
        <v>4.4643175400000006</v>
      </c>
      <c r="M599">
        <v>0.99984799999999996</v>
      </c>
      <c r="N599">
        <v>-4.1958700000000002</v>
      </c>
      <c r="O599">
        <v>1.29231E-4</v>
      </c>
      <c r="R599">
        <v>-44607.7</v>
      </c>
      <c r="S599">
        <f t="shared" si="47"/>
        <v>4.4613474039999996</v>
      </c>
      <c r="T599">
        <v>1.0019</v>
      </c>
      <c r="U599">
        <v>-4.1961899999999996</v>
      </c>
      <c r="V599">
        <v>1.2949700000000001E-4</v>
      </c>
      <c r="Y599">
        <v>-43159.3</v>
      </c>
      <c r="Z599">
        <f t="shared" si="48"/>
        <v>4.3195815900000003</v>
      </c>
      <c r="AA599">
        <v>0.99546199999999996</v>
      </c>
      <c r="AB599">
        <v>-4.1584199999999996</v>
      </c>
      <c r="AC599">
        <v>1.2866399999999999E-4</v>
      </c>
      <c r="AF599">
        <v>-43813.3</v>
      </c>
      <c r="AG599">
        <f t="shared" si="49"/>
        <v>4.3840714700000003</v>
      </c>
      <c r="AH599">
        <v>1.0035099999999999</v>
      </c>
      <c r="AI599">
        <v>-4.1774899999999997</v>
      </c>
      <c r="AJ599">
        <v>1.2970399999999999E-4</v>
      </c>
    </row>
    <row r="600" spans="2:36" x14ac:dyDescent="0.3">
      <c r="B600">
        <v>59800</v>
      </c>
      <c r="C600">
        <v>5.9799999999999999E-2</v>
      </c>
      <c r="D600">
        <v>-43194.1</v>
      </c>
      <c r="E600">
        <f t="shared" si="45"/>
        <v>4.3221514700000006</v>
      </c>
      <c r="F600">
        <v>0.99614400000000003</v>
      </c>
      <c r="G600">
        <v>-4.1594800000000003</v>
      </c>
      <c r="H600">
        <v>1.2875199999999999E-4</v>
      </c>
      <c r="K600">
        <v>-44685.9</v>
      </c>
      <c r="L600">
        <f t="shared" si="46"/>
        <v>4.472237540000001</v>
      </c>
      <c r="M600">
        <v>1.01159</v>
      </c>
      <c r="N600">
        <v>-4.1958399999999996</v>
      </c>
      <c r="O600">
        <v>1.3074899999999999E-4</v>
      </c>
      <c r="R600">
        <v>-44685.1</v>
      </c>
      <c r="S600">
        <f t="shared" si="47"/>
        <v>4.4690874039999997</v>
      </c>
      <c r="T600">
        <v>1.0029699999999999</v>
      </c>
      <c r="U600">
        <v>-4.1961599999999999</v>
      </c>
      <c r="V600">
        <v>1.2963499999999999E-4</v>
      </c>
      <c r="Y600">
        <v>-43234.1</v>
      </c>
      <c r="Z600">
        <f t="shared" si="48"/>
        <v>4.3270615899999996</v>
      </c>
      <c r="AA600">
        <v>0.99745300000000003</v>
      </c>
      <c r="AB600">
        <v>-4.1583899999999998</v>
      </c>
      <c r="AC600">
        <v>1.2892099999999999E-4</v>
      </c>
      <c r="AF600">
        <v>-43881.7</v>
      </c>
      <c r="AG600">
        <f t="shared" si="49"/>
        <v>4.3909114699999998</v>
      </c>
      <c r="AH600">
        <v>0.99366900000000002</v>
      </c>
      <c r="AI600">
        <v>-4.17746</v>
      </c>
      <c r="AJ600">
        <v>1.2843199999999999E-4</v>
      </c>
    </row>
    <row r="601" spans="2:36" x14ac:dyDescent="0.3">
      <c r="B601">
        <v>59900</v>
      </c>
      <c r="C601">
        <v>5.9900000000000002E-2</v>
      </c>
      <c r="D601">
        <v>-43274.2</v>
      </c>
      <c r="E601">
        <f t="shared" si="45"/>
        <v>4.3301614700000002</v>
      </c>
      <c r="F601">
        <v>0.99186700000000005</v>
      </c>
      <c r="G601">
        <v>-4.1594499999999996</v>
      </c>
      <c r="H601">
        <v>1.2819900000000001E-4</v>
      </c>
      <c r="K601">
        <v>-44757.7</v>
      </c>
      <c r="L601">
        <f t="shared" si="46"/>
        <v>4.47941754</v>
      </c>
      <c r="M601">
        <v>0.99646400000000002</v>
      </c>
      <c r="N601">
        <v>-4.1958000000000002</v>
      </c>
      <c r="O601">
        <v>1.28794E-4</v>
      </c>
      <c r="R601">
        <v>-44766.6</v>
      </c>
      <c r="S601">
        <f t="shared" si="47"/>
        <v>4.4772374039999994</v>
      </c>
      <c r="T601">
        <v>0.98884000000000005</v>
      </c>
      <c r="U601">
        <v>-4.1961199999999996</v>
      </c>
      <c r="V601">
        <v>1.2780800000000001E-4</v>
      </c>
      <c r="Y601">
        <v>-43305.5</v>
      </c>
      <c r="Z601">
        <f t="shared" si="48"/>
        <v>4.3342015900000002</v>
      </c>
      <c r="AA601">
        <v>0.99567000000000005</v>
      </c>
      <c r="AB601">
        <v>-4.1583600000000001</v>
      </c>
      <c r="AC601">
        <v>1.2869100000000001E-4</v>
      </c>
      <c r="AF601">
        <v>-43958.3</v>
      </c>
      <c r="AG601">
        <f t="shared" si="49"/>
        <v>4.3985714700000003</v>
      </c>
      <c r="AH601">
        <v>0.98730099999999998</v>
      </c>
      <c r="AI601">
        <v>-4.1774300000000002</v>
      </c>
      <c r="AJ601">
        <v>1.2760899999999999E-4</v>
      </c>
    </row>
    <row r="602" spans="2:36" x14ac:dyDescent="0.3">
      <c r="B602">
        <v>60000</v>
      </c>
      <c r="C602">
        <v>0.06</v>
      </c>
      <c r="D602">
        <v>-43348.6</v>
      </c>
      <c r="E602">
        <f t="shared" si="45"/>
        <v>4.3376014700000001</v>
      </c>
      <c r="F602">
        <v>1.0007699999999999</v>
      </c>
      <c r="G602">
        <v>-4.1594199999999999</v>
      </c>
      <c r="H602">
        <v>1.2935E-4</v>
      </c>
      <c r="K602">
        <v>-44839.199999999997</v>
      </c>
      <c r="L602">
        <f t="shared" si="46"/>
        <v>4.4875675400000006</v>
      </c>
      <c r="M602">
        <v>1.00204</v>
      </c>
      <c r="N602">
        <v>-4.1957700000000004</v>
      </c>
      <c r="O602">
        <v>1.2951400000000001E-4</v>
      </c>
      <c r="R602">
        <v>-44833.7</v>
      </c>
      <c r="S602">
        <f t="shared" si="47"/>
        <v>4.4839474039999994</v>
      </c>
      <c r="T602">
        <v>0.99457700000000004</v>
      </c>
      <c r="U602">
        <v>-4.1960899999999999</v>
      </c>
      <c r="V602">
        <v>1.2855000000000001E-4</v>
      </c>
      <c r="Y602">
        <v>-43375.1</v>
      </c>
      <c r="Z602">
        <f t="shared" si="48"/>
        <v>4.3411615899999996</v>
      </c>
      <c r="AA602">
        <v>1.0012700000000001</v>
      </c>
      <c r="AB602">
        <v>-4.1583199999999998</v>
      </c>
      <c r="AC602">
        <v>1.2941499999999999E-4</v>
      </c>
      <c r="AF602">
        <v>-44040.7</v>
      </c>
      <c r="AG602">
        <f t="shared" si="49"/>
        <v>4.4068114700000001</v>
      </c>
      <c r="AH602">
        <v>1.0008600000000001</v>
      </c>
      <c r="AI602">
        <v>-4.1773999999999996</v>
      </c>
      <c r="AJ602">
        <v>1.29362E-4</v>
      </c>
    </row>
    <row r="603" spans="2:36" x14ac:dyDescent="0.3">
      <c r="B603">
        <v>60100</v>
      </c>
      <c r="C603">
        <v>6.0100000000000001E-2</v>
      </c>
      <c r="D603">
        <v>-43424.1</v>
      </c>
      <c r="E603">
        <f t="shared" si="45"/>
        <v>4.3451514700000002</v>
      </c>
      <c r="F603">
        <v>0.99995000000000001</v>
      </c>
      <c r="G603">
        <v>-4.1593799999999996</v>
      </c>
      <c r="H603">
        <v>1.2924400000000001E-4</v>
      </c>
      <c r="K603">
        <v>-44918</v>
      </c>
      <c r="L603">
        <f t="shared" si="46"/>
        <v>4.4954475400000007</v>
      </c>
      <c r="M603">
        <v>0.98985900000000004</v>
      </c>
      <c r="N603">
        <v>-4.1957399999999998</v>
      </c>
      <c r="O603">
        <v>1.2794E-4</v>
      </c>
      <c r="R603">
        <v>-44914.5</v>
      </c>
      <c r="S603">
        <f t="shared" si="47"/>
        <v>4.4920274039999999</v>
      </c>
      <c r="T603">
        <v>0.98808499999999999</v>
      </c>
      <c r="U603">
        <v>-4.1960600000000001</v>
      </c>
      <c r="V603">
        <v>1.27711E-4</v>
      </c>
      <c r="Y603">
        <v>-43458.1</v>
      </c>
      <c r="Z603">
        <f t="shared" si="48"/>
        <v>4.3494615899999998</v>
      </c>
      <c r="AA603">
        <v>1.00607</v>
      </c>
      <c r="AB603">
        <v>-4.15829</v>
      </c>
      <c r="AC603">
        <v>1.30035E-4</v>
      </c>
      <c r="AF603">
        <v>-44111</v>
      </c>
      <c r="AG603">
        <f t="shared" si="49"/>
        <v>4.4138414700000004</v>
      </c>
      <c r="AH603">
        <v>0.99443599999999999</v>
      </c>
      <c r="AI603">
        <v>-4.1773600000000002</v>
      </c>
      <c r="AJ603">
        <v>1.2853100000000001E-4</v>
      </c>
    </row>
    <row r="604" spans="2:36" x14ac:dyDescent="0.3">
      <c r="B604">
        <v>60200</v>
      </c>
      <c r="C604">
        <v>6.0199999999999997E-2</v>
      </c>
      <c r="D604">
        <v>-43502</v>
      </c>
      <c r="E604">
        <f t="shared" si="45"/>
        <v>4.3529414700000002</v>
      </c>
      <c r="F604">
        <v>1.0052300000000001</v>
      </c>
      <c r="G604">
        <v>-4.1593499999999999</v>
      </c>
      <c r="H604">
        <v>1.2992599999999999E-4</v>
      </c>
      <c r="K604">
        <v>-44996.2</v>
      </c>
      <c r="L604">
        <f t="shared" si="46"/>
        <v>4.5032675400000004</v>
      </c>
      <c r="M604">
        <v>0.98535099999999998</v>
      </c>
      <c r="N604">
        <v>-4.1957100000000001</v>
      </c>
      <c r="O604">
        <v>1.2735700000000001E-4</v>
      </c>
      <c r="R604">
        <v>-44997.2</v>
      </c>
      <c r="S604">
        <f t="shared" si="47"/>
        <v>4.5002974039999994</v>
      </c>
      <c r="T604">
        <v>0.993058</v>
      </c>
      <c r="U604">
        <v>-4.1960300000000004</v>
      </c>
      <c r="V604">
        <v>1.28353E-4</v>
      </c>
      <c r="Y604">
        <v>-43533.8</v>
      </c>
      <c r="Z604">
        <f t="shared" si="48"/>
        <v>4.3570315900000001</v>
      </c>
      <c r="AA604">
        <v>0.993367</v>
      </c>
      <c r="AB604">
        <v>-4.1582600000000003</v>
      </c>
      <c r="AC604">
        <v>1.28393E-4</v>
      </c>
      <c r="AF604">
        <v>-44191</v>
      </c>
      <c r="AG604">
        <f t="shared" si="49"/>
        <v>4.4218414700000004</v>
      </c>
      <c r="AH604">
        <v>0.99998399999999998</v>
      </c>
      <c r="AI604">
        <v>-4.1773300000000004</v>
      </c>
      <c r="AJ604">
        <v>1.2924799999999999E-4</v>
      </c>
    </row>
    <row r="605" spans="2:36" x14ac:dyDescent="0.3">
      <c r="B605">
        <v>60300</v>
      </c>
      <c r="C605">
        <v>6.0299999999999999E-2</v>
      </c>
      <c r="D605">
        <v>-43570.8</v>
      </c>
      <c r="E605">
        <f t="shared" si="45"/>
        <v>4.3598214700000009</v>
      </c>
      <c r="F605">
        <v>1.00915</v>
      </c>
      <c r="G605">
        <v>-4.1593200000000001</v>
      </c>
      <c r="H605">
        <v>1.30433E-4</v>
      </c>
      <c r="K605">
        <v>-45073.8</v>
      </c>
      <c r="L605">
        <f t="shared" si="46"/>
        <v>4.5110275400000006</v>
      </c>
      <c r="M605">
        <v>1.00084</v>
      </c>
      <c r="N605">
        <v>-4.1956699999999998</v>
      </c>
      <c r="O605">
        <v>1.2935900000000001E-4</v>
      </c>
      <c r="R605">
        <v>-45073.8</v>
      </c>
      <c r="S605">
        <f t="shared" si="47"/>
        <v>4.5079574039999999</v>
      </c>
      <c r="T605">
        <v>1.00485</v>
      </c>
      <c r="U605">
        <v>-4.1959900000000001</v>
      </c>
      <c r="V605">
        <v>1.29877E-4</v>
      </c>
      <c r="Y605">
        <v>-43604.800000000003</v>
      </c>
      <c r="Z605">
        <f t="shared" si="48"/>
        <v>4.3641315900000004</v>
      </c>
      <c r="AA605">
        <v>1.0047200000000001</v>
      </c>
      <c r="AB605">
        <v>-4.1582299999999996</v>
      </c>
      <c r="AC605">
        <v>1.29861E-4</v>
      </c>
      <c r="AF605">
        <v>-44262.5</v>
      </c>
      <c r="AG605">
        <f t="shared" si="49"/>
        <v>4.4289914700000006</v>
      </c>
      <c r="AH605">
        <v>1.0060800000000001</v>
      </c>
      <c r="AI605">
        <v>-4.1772999999999998</v>
      </c>
      <c r="AJ605">
        <v>1.3003600000000001E-4</v>
      </c>
    </row>
    <row r="606" spans="2:36" x14ac:dyDescent="0.3">
      <c r="B606">
        <v>60400</v>
      </c>
      <c r="C606">
        <v>6.0400000000000002E-2</v>
      </c>
      <c r="D606">
        <v>-43648.7</v>
      </c>
      <c r="E606">
        <f t="shared" si="45"/>
        <v>4.3676114699999999</v>
      </c>
      <c r="F606">
        <v>0.98372099999999996</v>
      </c>
      <c r="G606">
        <v>-4.1592900000000004</v>
      </c>
      <c r="H606">
        <v>1.2714599999999999E-4</v>
      </c>
      <c r="K606">
        <v>-45151.4</v>
      </c>
      <c r="L606">
        <f t="shared" si="46"/>
        <v>4.5187875400000008</v>
      </c>
      <c r="M606">
        <v>1.0139</v>
      </c>
      <c r="N606">
        <v>-4.19564</v>
      </c>
      <c r="O606">
        <v>1.3104699999999999E-4</v>
      </c>
      <c r="R606">
        <v>-45144.1</v>
      </c>
      <c r="S606">
        <f t="shared" si="47"/>
        <v>4.5149874039999993</v>
      </c>
      <c r="T606">
        <v>0.99877899999999997</v>
      </c>
      <c r="U606">
        <v>-4.1959600000000004</v>
      </c>
      <c r="V606">
        <v>1.2909299999999999E-4</v>
      </c>
      <c r="Y606">
        <v>-43681.8</v>
      </c>
      <c r="Z606">
        <f t="shared" si="48"/>
        <v>4.3718315900000002</v>
      </c>
      <c r="AA606">
        <v>1.0162500000000001</v>
      </c>
      <c r="AB606">
        <v>-4.1581900000000003</v>
      </c>
      <c r="AC606">
        <v>1.3135100000000001E-4</v>
      </c>
      <c r="AF606">
        <v>-44342.5</v>
      </c>
      <c r="AG606">
        <f t="shared" si="49"/>
        <v>4.4369914700000006</v>
      </c>
      <c r="AH606">
        <v>0.99740099999999998</v>
      </c>
      <c r="AI606">
        <v>-4.17727</v>
      </c>
      <c r="AJ606">
        <v>1.2891500000000001E-4</v>
      </c>
    </row>
    <row r="607" spans="2:36" x14ac:dyDescent="0.3">
      <c r="B607">
        <v>60500</v>
      </c>
      <c r="C607">
        <v>6.0499999999999998E-2</v>
      </c>
      <c r="D607">
        <v>-43729.7</v>
      </c>
      <c r="E607">
        <f t="shared" si="45"/>
        <v>4.3757114699999997</v>
      </c>
      <c r="F607">
        <v>0.98747200000000002</v>
      </c>
      <c r="G607">
        <v>-4.1592599999999997</v>
      </c>
      <c r="H607">
        <v>1.2763100000000001E-4</v>
      </c>
      <c r="K607">
        <v>-45229.1</v>
      </c>
      <c r="L607">
        <f t="shared" si="46"/>
        <v>4.5265575400000007</v>
      </c>
      <c r="M607">
        <v>1.0017100000000001</v>
      </c>
      <c r="N607">
        <v>-4.1956100000000003</v>
      </c>
      <c r="O607">
        <v>1.2947100000000001E-4</v>
      </c>
      <c r="R607">
        <v>-45222.5</v>
      </c>
      <c r="S607">
        <f t="shared" si="47"/>
        <v>4.5228274040000001</v>
      </c>
      <c r="T607">
        <v>1.0012399999999999</v>
      </c>
      <c r="U607">
        <v>-4.1959299999999997</v>
      </c>
      <c r="V607">
        <v>1.2941100000000001E-4</v>
      </c>
      <c r="Y607">
        <v>-43751.5</v>
      </c>
      <c r="Z607">
        <f t="shared" si="48"/>
        <v>4.3788015900000001</v>
      </c>
      <c r="AA607">
        <v>0.99870700000000001</v>
      </c>
      <c r="AB607">
        <v>-4.1581599999999996</v>
      </c>
      <c r="AC607">
        <v>1.29083E-4</v>
      </c>
      <c r="AF607">
        <v>-44419.6</v>
      </c>
      <c r="AG607">
        <f t="shared" si="49"/>
        <v>4.44470147</v>
      </c>
      <c r="AH607">
        <v>0.99708300000000005</v>
      </c>
      <c r="AI607">
        <v>-4.1772400000000003</v>
      </c>
      <c r="AJ607">
        <v>1.2887400000000001E-4</v>
      </c>
    </row>
    <row r="608" spans="2:36" x14ac:dyDescent="0.3">
      <c r="B608">
        <v>60600</v>
      </c>
      <c r="C608">
        <v>6.0600000000000001E-2</v>
      </c>
      <c r="D608">
        <v>-43796.5</v>
      </c>
      <c r="E608">
        <f t="shared" si="45"/>
        <v>4.38239147</v>
      </c>
      <c r="F608">
        <v>1.00146</v>
      </c>
      <c r="G608">
        <v>-4.15923</v>
      </c>
      <c r="H608">
        <v>1.2943899999999999E-4</v>
      </c>
      <c r="K608">
        <v>-45302.6</v>
      </c>
      <c r="L608">
        <f t="shared" si="46"/>
        <v>4.5339075400000004</v>
      </c>
      <c r="M608">
        <v>0.99638000000000004</v>
      </c>
      <c r="N608">
        <v>-4.1955799999999996</v>
      </c>
      <c r="O608">
        <v>1.2878299999999999E-4</v>
      </c>
      <c r="R608">
        <v>-45305.9</v>
      </c>
      <c r="S608">
        <f t="shared" si="47"/>
        <v>4.5311674039999996</v>
      </c>
      <c r="T608">
        <v>0.99237399999999998</v>
      </c>
      <c r="U608">
        <v>-4.1958900000000003</v>
      </c>
      <c r="V608">
        <v>1.2826499999999999E-4</v>
      </c>
      <c r="Y608">
        <v>-43834.6</v>
      </c>
      <c r="Z608">
        <f t="shared" si="48"/>
        <v>4.3871115899999999</v>
      </c>
      <c r="AA608">
        <v>0.99565599999999999</v>
      </c>
      <c r="AB608">
        <v>-4.1581299999999999</v>
      </c>
      <c r="AC608">
        <v>1.28689E-4</v>
      </c>
      <c r="AF608">
        <v>-44495.3</v>
      </c>
      <c r="AG608">
        <f t="shared" si="49"/>
        <v>4.4522714700000003</v>
      </c>
      <c r="AH608">
        <v>0.99859699999999996</v>
      </c>
      <c r="AI608">
        <v>-4.1772</v>
      </c>
      <c r="AJ608">
        <v>1.2906899999999999E-4</v>
      </c>
    </row>
    <row r="609" spans="2:36" x14ac:dyDescent="0.3">
      <c r="B609">
        <v>60700</v>
      </c>
      <c r="C609">
        <v>6.0699999999999997E-2</v>
      </c>
      <c r="D609">
        <v>-43874.6</v>
      </c>
      <c r="E609">
        <f t="shared" si="45"/>
        <v>4.3902014700000001</v>
      </c>
      <c r="F609">
        <v>1.0034099999999999</v>
      </c>
      <c r="G609">
        <v>-4.1591899999999997</v>
      </c>
      <c r="H609">
        <v>1.29691E-4</v>
      </c>
      <c r="K609">
        <v>-45390.3</v>
      </c>
      <c r="L609">
        <f t="shared" si="46"/>
        <v>4.5426775400000006</v>
      </c>
      <c r="M609">
        <v>0.98985199999999995</v>
      </c>
      <c r="N609">
        <v>-4.1955400000000003</v>
      </c>
      <c r="O609">
        <v>1.2793900000000001E-4</v>
      </c>
      <c r="R609">
        <v>-45383.1</v>
      </c>
      <c r="S609">
        <f t="shared" si="47"/>
        <v>4.5388874039999996</v>
      </c>
      <c r="T609">
        <v>0.99882099999999996</v>
      </c>
      <c r="U609">
        <v>-4.1958599999999997</v>
      </c>
      <c r="V609">
        <v>1.2909799999999999E-4</v>
      </c>
      <c r="Y609">
        <v>-43903.199999999997</v>
      </c>
      <c r="Z609">
        <f t="shared" si="48"/>
        <v>4.3939715899999996</v>
      </c>
      <c r="AA609">
        <v>0.98723399999999994</v>
      </c>
      <c r="AB609">
        <v>-4.1581000000000001</v>
      </c>
      <c r="AC609">
        <v>1.27601E-4</v>
      </c>
      <c r="AF609">
        <v>-44576.800000000003</v>
      </c>
      <c r="AG609">
        <f t="shared" si="49"/>
        <v>4.4604214700000009</v>
      </c>
      <c r="AH609">
        <v>1.0097400000000001</v>
      </c>
      <c r="AI609">
        <v>-4.1771700000000003</v>
      </c>
      <c r="AJ609">
        <v>1.3050900000000001E-4</v>
      </c>
    </row>
    <row r="610" spans="2:36" x14ac:dyDescent="0.3">
      <c r="B610">
        <v>60800</v>
      </c>
      <c r="C610">
        <v>6.08E-2</v>
      </c>
      <c r="D610">
        <v>-43953.9</v>
      </c>
      <c r="E610">
        <f t="shared" si="45"/>
        <v>4.39813147</v>
      </c>
      <c r="F610">
        <v>1.0118799999999999</v>
      </c>
      <c r="G610">
        <v>-4.15916</v>
      </c>
      <c r="H610">
        <v>1.30786E-4</v>
      </c>
      <c r="K610">
        <v>-45463.7</v>
      </c>
      <c r="L610">
        <f t="shared" si="46"/>
        <v>4.5500175399999998</v>
      </c>
      <c r="M610">
        <v>1.00712</v>
      </c>
      <c r="N610">
        <v>-4.1955099999999996</v>
      </c>
      <c r="O610">
        <v>1.30171E-4</v>
      </c>
      <c r="R610">
        <v>-45455</v>
      </c>
      <c r="S610">
        <f t="shared" si="47"/>
        <v>4.546077404</v>
      </c>
      <c r="T610">
        <v>0.99102599999999996</v>
      </c>
      <c r="U610">
        <v>-4.1958299999999999</v>
      </c>
      <c r="V610">
        <v>1.2809099999999999E-4</v>
      </c>
      <c r="Y610">
        <v>-43983.6</v>
      </c>
      <c r="Z610">
        <f t="shared" si="48"/>
        <v>4.4020115899999999</v>
      </c>
      <c r="AA610">
        <v>0.99826099999999995</v>
      </c>
      <c r="AB610">
        <v>-4.1580700000000004</v>
      </c>
      <c r="AC610">
        <v>1.2902599999999999E-4</v>
      </c>
      <c r="AF610">
        <v>-44646.8</v>
      </c>
      <c r="AG610">
        <f t="shared" si="49"/>
        <v>4.4674214700000006</v>
      </c>
      <c r="AH610">
        <v>0.99853099999999995</v>
      </c>
      <c r="AI610">
        <v>-4.1771399999999996</v>
      </c>
      <c r="AJ610">
        <v>1.29061E-4</v>
      </c>
    </row>
    <row r="611" spans="2:36" x14ac:dyDescent="0.3">
      <c r="B611">
        <v>60900</v>
      </c>
      <c r="C611">
        <v>6.0900000000000003E-2</v>
      </c>
      <c r="D611">
        <v>-44023</v>
      </c>
      <c r="E611">
        <f t="shared" si="45"/>
        <v>4.4050414700000005</v>
      </c>
      <c r="F611">
        <v>0.99759600000000004</v>
      </c>
      <c r="G611">
        <v>-4.1591300000000002</v>
      </c>
      <c r="H611">
        <v>1.2894E-4</v>
      </c>
      <c r="K611">
        <v>-45535.9</v>
      </c>
      <c r="L611">
        <f t="shared" si="46"/>
        <v>4.5572375400000009</v>
      </c>
      <c r="M611">
        <v>0.99893900000000002</v>
      </c>
      <c r="N611">
        <v>-4.1954700000000003</v>
      </c>
      <c r="O611">
        <v>1.2911300000000001E-4</v>
      </c>
      <c r="R611">
        <v>-45537.1</v>
      </c>
      <c r="S611">
        <f t="shared" si="47"/>
        <v>4.5542874040000001</v>
      </c>
      <c r="T611">
        <v>1.0015799999999999</v>
      </c>
      <c r="U611">
        <v>-4.1957899999999997</v>
      </c>
      <c r="V611">
        <v>1.29455E-4</v>
      </c>
      <c r="Y611">
        <v>-44056</v>
      </c>
      <c r="Z611">
        <f t="shared" si="48"/>
        <v>4.4092515900000002</v>
      </c>
      <c r="AA611">
        <v>1.00664</v>
      </c>
      <c r="AB611">
        <v>-4.1580300000000001</v>
      </c>
      <c r="AC611">
        <v>1.30109E-4</v>
      </c>
      <c r="AF611">
        <v>-44721.9</v>
      </c>
      <c r="AG611">
        <f t="shared" si="49"/>
        <v>4.4749314700000005</v>
      </c>
      <c r="AH611">
        <v>1.00017</v>
      </c>
      <c r="AI611">
        <v>-4.1771000000000003</v>
      </c>
      <c r="AJ611">
        <v>1.2927300000000001E-4</v>
      </c>
    </row>
    <row r="612" spans="2:36" x14ac:dyDescent="0.3">
      <c r="B612">
        <v>61000</v>
      </c>
      <c r="C612">
        <v>6.0999999999999999E-2</v>
      </c>
      <c r="D612">
        <v>-44109.1</v>
      </c>
      <c r="E612">
        <f t="shared" si="45"/>
        <v>4.4136514700000005</v>
      </c>
      <c r="F612">
        <v>0.99338400000000004</v>
      </c>
      <c r="G612">
        <v>-4.1590999999999996</v>
      </c>
      <c r="H612">
        <v>1.2839500000000001E-4</v>
      </c>
      <c r="K612">
        <v>-45617.599999999999</v>
      </c>
      <c r="L612">
        <f t="shared" si="46"/>
        <v>4.5654075400000007</v>
      </c>
      <c r="M612">
        <v>1.00841</v>
      </c>
      <c r="N612">
        <v>-4.1954399999999996</v>
      </c>
      <c r="O612">
        <v>1.30338E-4</v>
      </c>
      <c r="R612">
        <v>-45608.3</v>
      </c>
      <c r="S612">
        <f t="shared" si="47"/>
        <v>4.5614074040000006</v>
      </c>
      <c r="T612">
        <v>1.00126</v>
      </c>
      <c r="U612">
        <v>-4.1957599999999999</v>
      </c>
      <c r="V612">
        <v>1.2941299999999999E-4</v>
      </c>
      <c r="Y612">
        <v>-44128</v>
      </c>
      <c r="Z612">
        <f t="shared" si="48"/>
        <v>4.4164515900000003</v>
      </c>
      <c r="AA612">
        <v>0.99651999999999996</v>
      </c>
      <c r="AB612">
        <v>-4.1580000000000004</v>
      </c>
      <c r="AC612">
        <v>1.28801E-4</v>
      </c>
      <c r="AF612">
        <v>-44796.9</v>
      </c>
      <c r="AG612">
        <f t="shared" si="49"/>
        <v>4.4824314700000008</v>
      </c>
      <c r="AH612">
        <v>0.99896099999999999</v>
      </c>
      <c r="AI612">
        <v>-4.1770699999999996</v>
      </c>
      <c r="AJ612">
        <v>1.29116E-4</v>
      </c>
    </row>
    <row r="613" spans="2:36" x14ac:dyDescent="0.3">
      <c r="B613">
        <v>61100</v>
      </c>
      <c r="C613">
        <v>6.1100000000000002E-2</v>
      </c>
      <c r="D613">
        <v>-44173.4</v>
      </c>
      <c r="E613">
        <f t="shared" si="45"/>
        <v>4.4200814700000004</v>
      </c>
      <c r="F613">
        <v>0.99508799999999997</v>
      </c>
      <c r="G613">
        <v>-4.1590699999999998</v>
      </c>
      <c r="H613">
        <v>1.2861599999999999E-4</v>
      </c>
      <c r="K613">
        <v>-45698.5</v>
      </c>
      <c r="L613">
        <f t="shared" si="46"/>
        <v>4.5734975400000009</v>
      </c>
      <c r="M613">
        <v>1.0034700000000001</v>
      </c>
      <c r="N613">
        <v>-4.1954099999999999</v>
      </c>
      <c r="O613">
        <v>1.2970000000000001E-4</v>
      </c>
      <c r="R613">
        <v>-45695.199999999997</v>
      </c>
      <c r="S613">
        <f t="shared" si="47"/>
        <v>4.5700974039999993</v>
      </c>
      <c r="T613">
        <v>0.99434599999999995</v>
      </c>
      <c r="U613">
        <v>-4.1957199999999997</v>
      </c>
      <c r="V613">
        <v>1.2852E-4</v>
      </c>
      <c r="Y613">
        <v>-44208.6</v>
      </c>
      <c r="Z613">
        <f t="shared" si="48"/>
        <v>4.4245115899999998</v>
      </c>
      <c r="AA613">
        <v>0.99473100000000003</v>
      </c>
      <c r="AB613">
        <v>-4.1579699999999997</v>
      </c>
      <c r="AC613">
        <v>1.2857E-4</v>
      </c>
      <c r="AF613">
        <v>-44875.199999999997</v>
      </c>
      <c r="AG613">
        <f t="shared" si="49"/>
        <v>4.4902614700000001</v>
      </c>
      <c r="AH613">
        <v>0.99655000000000005</v>
      </c>
      <c r="AI613">
        <v>-4.1770399999999999</v>
      </c>
      <c r="AJ613">
        <v>1.2880500000000001E-4</v>
      </c>
    </row>
    <row r="614" spans="2:36" x14ac:dyDescent="0.3">
      <c r="B614">
        <v>61200</v>
      </c>
      <c r="C614">
        <v>6.1199999999999997E-2</v>
      </c>
      <c r="D614">
        <v>-44250.7</v>
      </c>
      <c r="E614">
        <f t="shared" si="45"/>
        <v>4.42781147</v>
      </c>
      <c r="F614">
        <v>0.98898900000000001</v>
      </c>
      <c r="G614">
        <v>-4.1590299999999996</v>
      </c>
      <c r="H614">
        <v>1.2782700000000001E-4</v>
      </c>
      <c r="K614">
        <v>-45769.9</v>
      </c>
      <c r="L614">
        <f t="shared" si="46"/>
        <v>4.5806375400000006</v>
      </c>
      <c r="M614">
        <v>0.98834</v>
      </c>
      <c r="N614">
        <v>-4.1953800000000001</v>
      </c>
      <c r="O614">
        <v>1.27744E-4</v>
      </c>
      <c r="R614">
        <v>-45770.3</v>
      </c>
      <c r="S614">
        <f t="shared" si="47"/>
        <v>4.5776074040000001</v>
      </c>
      <c r="T614">
        <v>1.0063599999999999</v>
      </c>
      <c r="U614">
        <v>-4.1956899999999999</v>
      </c>
      <c r="V614">
        <v>1.3007200000000001E-4</v>
      </c>
      <c r="Y614">
        <v>-44279.9</v>
      </c>
      <c r="Z614">
        <f t="shared" si="48"/>
        <v>4.4316415899999999</v>
      </c>
      <c r="AA614">
        <v>1.00926</v>
      </c>
      <c r="AB614">
        <v>-4.15794</v>
      </c>
      <c r="AC614">
        <v>1.3044700000000001E-4</v>
      </c>
      <c r="AF614">
        <v>-44956.2</v>
      </c>
      <c r="AG614">
        <f t="shared" si="49"/>
        <v>4.4983614699999999</v>
      </c>
      <c r="AH614">
        <v>1.00309</v>
      </c>
      <c r="AI614">
        <v>-4.1770100000000001</v>
      </c>
      <c r="AJ614">
        <v>1.2965000000000001E-4</v>
      </c>
    </row>
    <row r="615" spans="2:36" x14ac:dyDescent="0.3">
      <c r="B615">
        <v>61300</v>
      </c>
      <c r="C615">
        <v>6.13E-2</v>
      </c>
      <c r="D615">
        <v>-44333.7</v>
      </c>
      <c r="E615">
        <f t="shared" si="45"/>
        <v>4.4361114700000002</v>
      </c>
      <c r="F615">
        <v>0.99706799999999995</v>
      </c>
      <c r="G615">
        <v>-4.1589999999999998</v>
      </c>
      <c r="H615">
        <v>1.2887200000000001E-4</v>
      </c>
      <c r="K615">
        <v>-45862.6</v>
      </c>
      <c r="L615">
        <f t="shared" si="46"/>
        <v>4.5899075400000005</v>
      </c>
      <c r="M615">
        <v>0.99719599999999997</v>
      </c>
      <c r="N615">
        <v>-4.1953399999999998</v>
      </c>
      <c r="O615">
        <v>1.2888799999999999E-4</v>
      </c>
      <c r="R615">
        <v>-45842</v>
      </c>
      <c r="S615">
        <f t="shared" si="47"/>
        <v>4.5847774039999996</v>
      </c>
      <c r="T615">
        <v>0.99634599999999995</v>
      </c>
      <c r="U615">
        <v>-4.1956600000000002</v>
      </c>
      <c r="V615">
        <v>1.2877799999999999E-4</v>
      </c>
      <c r="Y615">
        <v>-44355.6</v>
      </c>
      <c r="Z615">
        <f t="shared" si="48"/>
        <v>4.4392115900000002</v>
      </c>
      <c r="AA615">
        <v>1.00082</v>
      </c>
      <c r="AB615">
        <v>-4.1578999999999997</v>
      </c>
      <c r="AC615">
        <v>1.29357E-4</v>
      </c>
      <c r="AF615">
        <v>-45032.3</v>
      </c>
      <c r="AG615">
        <f t="shared" si="49"/>
        <v>4.5059714700000004</v>
      </c>
      <c r="AH615">
        <v>0.99637399999999998</v>
      </c>
      <c r="AI615">
        <v>-4.1769699999999998</v>
      </c>
      <c r="AJ615">
        <v>1.28782E-4</v>
      </c>
    </row>
    <row r="616" spans="2:36" x14ac:dyDescent="0.3">
      <c r="B616">
        <v>61400</v>
      </c>
      <c r="C616">
        <v>6.1400000000000003E-2</v>
      </c>
      <c r="D616">
        <v>-44405.7</v>
      </c>
      <c r="E616">
        <f t="shared" si="45"/>
        <v>4.4433114700000003</v>
      </c>
      <c r="F616">
        <v>1.0070399999999999</v>
      </c>
      <c r="G616">
        <v>-4.1589700000000001</v>
      </c>
      <c r="H616">
        <v>1.30161E-4</v>
      </c>
      <c r="K616">
        <v>-45928.2</v>
      </c>
      <c r="L616">
        <f t="shared" si="46"/>
        <v>4.5964675399999999</v>
      </c>
      <c r="M616">
        <v>0.99497999999999998</v>
      </c>
      <c r="N616">
        <v>-4.1953100000000001</v>
      </c>
      <c r="O616">
        <v>1.2860200000000001E-4</v>
      </c>
      <c r="R616">
        <v>-45922.9</v>
      </c>
      <c r="S616">
        <f t="shared" si="47"/>
        <v>4.5928674039999997</v>
      </c>
      <c r="T616">
        <v>0.99317699999999998</v>
      </c>
      <c r="U616">
        <v>-4.1956300000000004</v>
      </c>
      <c r="V616">
        <v>1.28369E-4</v>
      </c>
      <c r="Y616">
        <v>-44429.4</v>
      </c>
      <c r="Z616">
        <f t="shared" si="48"/>
        <v>4.4465915900000006</v>
      </c>
      <c r="AA616">
        <v>0.99337900000000001</v>
      </c>
      <c r="AB616">
        <v>-4.15787</v>
      </c>
      <c r="AC616">
        <v>1.2839500000000001E-4</v>
      </c>
      <c r="AF616">
        <v>-45099.4</v>
      </c>
      <c r="AG616">
        <f t="shared" si="49"/>
        <v>4.5126814700000004</v>
      </c>
      <c r="AH616">
        <v>0.99334100000000003</v>
      </c>
      <c r="AI616">
        <v>-4.1769400000000001</v>
      </c>
      <c r="AJ616">
        <v>1.2839000000000001E-4</v>
      </c>
    </row>
    <row r="617" spans="2:36" x14ac:dyDescent="0.3">
      <c r="B617">
        <v>61500</v>
      </c>
      <c r="C617">
        <v>6.1499999999999999E-2</v>
      </c>
      <c r="D617">
        <v>-44473.599999999999</v>
      </c>
      <c r="E617">
        <f t="shared" si="45"/>
        <v>4.4501014699999999</v>
      </c>
      <c r="F617">
        <v>1.01281</v>
      </c>
      <c r="G617">
        <v>-4.1589299999999998</v>
      </c>
      <c r="H617">
        <v>1.30906E-4</v>
      </c>
      <c r="K617">
        <v>-46006.3</v>
      </c>
      <c r="L617">
        <f t="shared" si="46"/>
        <v>4.6042775400000009</v>
      </c>
      <c r="M617">
        <v>1.00912</v>
      </c>
      <c r="N617">
        <v>-4.1952699999999998</v>
      </c>
      <c r="O617">
        <v>1.3043000000000001E-4</v>
      </c>
      <c r="R617">
        <v>-46000.6</v>
      </c>
      <c r="S617">
        <f t="shared" si="47"/>
        <v>4.6006374039999995</v>
      </c>
      <c r="T617">
        <v>0.998529</v>
      </c>
      <c r="U617">
        <v>-4.1955900000000002</v>
      </c>
      <c r="V617">
        <v>1.2905999999999999E-4</v>
      </c>
      <c r="Y617">
        <v>-44508.6</v>
      </c>
      <c r="Z617">
        <f t="shared" si="48"/>
        <v>4.4545115900000001</v>
      </c>
      <c r="AA617">
        <v>0.99595800000000001</v>
      </c>
      <c r="AB617">
        <v>-4.1578400000000002</v>
      </c>
      <c r="AC617">
        <v>1.2872799999999999E-4</v>
      </c>
      <c r="AF617">
        <v>-45182.6</v>
      </c>
      <c r="AG617">
        <f t="shared" si="49"/>
        <v>4.5210014699999999</v>
      </c>
      <c r="AH617">
        <v>1.0104</v>
      </c>
      <c r="AI617">
        <v>-4.1769100000000003</v>
      </c>
      <c r="AJ617">
        <v>1.3059399999999999E-4</v>
      </c>
    </row>
    <row r="618" spans="2:36" x14ac:dyDescent="0.3">
      <c r="B618">
        <v>61600</v>
      </c>
      <c r="C618">
        <v>6.1600000000000002E-2</v>
      </c>
      <c r="D618">
        <v>-44557.3</v>
      </c>
      <c r="E618">
        <f t="shared" si="45"/>
        <v>4.458471470000001</v>
      </c>
      <c r="F618">
        <v>0.98509899999999995</v>
      </c>
      <c r="G618">
        <v>-4.1589</v>
      </c>
      <c r="H618">
        <v>1.2732499999999999E-4</v>
      </c>
      <c r="K618">
        <v>-46086.8</v>
      </c>
      <c r="L618">
        <f t="shared" si="46"/>
        <v>4.6123275400000008</v>
      </c>
      <c r="M618">
        <v>1.00038</v>
      </c>
      <c r="N618">
        <v>-4.1952400000000001</v>
      </c>
      <c r="O618">
        <v>1.2929900000000001E-4</v>
      </c>
      <c r="R618">
        <v>-46078.2</v>
      </c>
      <c r="S618">
        <f t="shared" si="47"/>
        <v>4.6083974039999998</v>
      </c>
      <c r="T618">
        <v>1.00264</v>
      </c>
      <c r="U618">
        <v>-4.1955600000000004</v>
      </c>
      <c r="V618">
        <v>1.2959199999999999E-4</v>
      </c>
      <c r="Y618">
        <v>-44577.9</v>
      </c>
      <c r="Z618">
        <f t="shared" si="48"/>
        <v>4.4614415900000006</v>
      </c>
      <c r="AA618">
        <v>1.0085599999999999</v>
      </c>
      <c r="AB618">
        <v>-4.1578099999999996</v>
      </c>
      <c r="AC618">
        <v>1.3035799999999999E-4</v>
      </c>
      <c r="AF618">
        <v>-45256.4</v>
      </c>
      <c r="AG618">
        <f t="shared" si="49"/>
        <v>4.5283814700000002</v>
      </c>
      <c r="AH618">
        <v>0.99470999999999998</v>
      </c>
      <c r="AI618">
        <v>-4.1768700000000001</v>
      </c>
      <c r="AJ618">
        <v>1.28567E-4</v>
      </c>
    </row>
    <row r="619" spans="2:36" x14ac:dyDescent="0.3">
      <c r="B619">
        <v>61700</v>
      </c>
      <c r="C619">
        <v>6.1699999999999998E-2</v>
      </c>
      <c r="D619">
        <v>-44629</v>
      </c>
      <c r="E619">
        <f t="shared" si="45"/>
        <v>4.4656414700000004</v>
      </c>
      <c r="F619">
        <v>0.99861</v>
      </c>
      <c r="G619">
        <v>-4.1588700000000003</v>
      </c>
      <c r="H619">
        <v>1.29071E-4</v>
      </c>
      <c r="K619">
        <v>-46157.5</v>
      </c>
      <c r="L619">
        <f t="shared" si="46"/>
        <v>4.6193975400000005</v>
      </c>
      <c r="M619">
        <v>0.99608699999999994</v>
      </c>
      <c r="N619">
        <v>-4.1952100000000003</v>
      </c>
      <c r="O619">
        <v>1.2874499999999999E-4</v>
      </c>
      <c r="R619">
        <v>-46157.8</v>
      </c>
      <c r="S619">
        <f t="shared" si="47"/>
        <v>4.6163574040000004</v>
      </c>
      <c r="T619">
        <v>0.99860800000000005</v>
      </c>
      <c r="U619">
        <v>-4.1955200000000001</v>
      </c>
      <c r="V619">
        <v>1.29071E-4</v>
      </c>
      <c r="Y619">
        <v>-44656.7</v>
      </c>
      <c r="Z619">
        <f t="shared" si="48"/>
        <v>4.4693215899999998</v>
      </c>
      <c r="AA619">
        <v>1.0026900000000001</v>
      </c>
      <c r="AB619">
        <v>-4.1577700000000002</v>
      </c>
      <c r="AC619">
        <v>1.29598E-4</v>
      </c>
      <c r="AF619">
        <v>-45341.599999999999</v>
      </c>
      <c r="AG619">
        <f t="shared" si="49"/>
        <v>4.5369014700000001</v>
      </c>
      <c r="AH619">
        <v>0.99115799999999998</v>
      </c>
      <c r="AI619">
        <v>-4.1768400000000003</v>
      </c>
      <c r="AJ619">
        <v>1.2810799999999999E-4</v>
      </c>
    </row>
    <row r="620" spans="2:36" x14ac:dyDescent="0.3">
      <c r="B620">
        <v>61800</v>
      </c>
      <c r="C620">
        <v>6.1800000000000001E-2</v>
      </c>
      <c r="D620">
        <v>-44706.400000000001</v>
      </c>
      <c r="E620">
        <f t="shared" si="45"/>
        <v>4.4733814700000005</v>
      </c>
      <c r="F620">
        <v>0.99555700000000003</v>
      </c>
      <c r="G620">
        <v>-4.1588399999999996</v>
      </c>
      <c r="H620">
        <v>1.2867600000000001E-4</v>
      </c>
      <c r="K620">
        <v>-46254.400000000001</v>
      </c>
      <c r="L620">
        <f t="shared" si="46"/>
        <v>4.6290875400000004</v>
      </c>
      <c r="M620">
        <v>0.98305200000000004</v>
      </c>
      <c r="N620">
        <v>-4.1951700000000001</v>
      </c>
      <c r="O620">
        <v>1.2705999999999999E-4</v>
      </c>
      <c r="R620">
        <v>-46234</v>
      </c>
      <c r="S620">
        <f t="shared" si="47"/>
        <v>4.6239774039999997</v>
      </c>
      <c r="T620">
        <v>1.0002800000000001</v>
      </c>
      <c r="U620">
        <v>-4.1954900000000004</v>
      </c>
      <c r="V620">
        <v>1.29286E-4</v>
      </c>
      <c r="Y620">
        <v>-44733.9</v>
      </c>
      <c r="Z620">
        <f t="shared" si="48"/>
        <v>4.4770415899999998</v>
      </c>
      <c r="AA620">
        <v>1.00047</v>
      </c>
      <c r="AB620">
        <v>-4.1577400000000004</v>
      </c>
      <c r="AC620">
        <v>1.2931100000000001E-4</v>
      </c>
      <c r="AF620">
        <v>-45412.7</v>
      </c>
      <c r="AG620">
        <f t="shared" si="49"/>
        <v>4.5440114700000001</v>
      </c>
      <c r="AH620">
        <v>0.99568900000000005</v>
      </c>
      <c r="AI620">
        <v>-4.1768099999999997</v>
      </c>
      <c r="AJ620">
        <v>1.2869300000000001E-4</v>
      </c>
    </row>
    <row r="621" spans="2:36" x14ac:dyDescent="0.3">
      <c r="B621">
        <v>61900</v>
      </c>
      <c r="C621">
        <v>6.1899999999999997E-2</v>
      </c>
      <c r="D621">
        <v>-44789.7</v>
      </c>
      <c r="E621">
        <f t="shared" si="45"/>
        <v>4.4817114700000005</v>
      </c>
      <c r="F621">
        <v>1.00806</v>
      </c>
      <c r="G621">
        <v>-4.1588000000000003</v>
      </c>
      <c r="H621">
        <v>1.3029200000000001E-4</v>
      </c>
      <c r="K621">
        <v>-46322.7</v>
      </c>
      <c r="L621">
        <f t="shared" si="46"/>
        <v>4.6359175400000003</v>
      </c>
      <c r="M621">
        <v>0.98769899999999999</v>
      </c>
      <c r="N621">
        <v>-4.1951400000000003</v>
      </c>
      <c r="O621">
        <v>1.27661E-4</v>
      </c>
      <c r="R621">
        <v>-46310.2</v>
      </c>
      <c r="S621">
        <f t="shared" si="47"/>
        <v>4.6315974039999999</v>
      </c>
      <c r="T621">
        <v>0.99295</v>
      </c>
      <c r="U621">
        <v>-4.1954599999999997</v>
      </c>
      <c r="V621">
        <v>1.2833899999999999E-4</v>
      </c>
      <c r="Y621">
        <v>-44804.800000000003</v>
      </c>
      <c r="Z621">
        <f t="shared" si="48"/>
        <v>4.4841315900000005</v>
      </c>
      <c r="AA621">
        <v>1.00841</v>
      </c>
      <c r="AB621">
        <v>-4.1577099999999998</v>
      </c>
      <c r="AC621">
        <v>1.3033700000000001E-4</v>
      </c>
      <c r="AF621">
        <v>-45485.3</v>
      </c>
      <c r="AG621">
        <f t="shared" si="49"/>
        <v>4.5512714700000005</v>
      </c>
      <c r="AH621">
        <v>0.99602199999999996</v>
      </c>
      <c r="AI621">
        <v>-4.1767700000000003</v>
      </c>
      <c r="AJ621">
        <v>1.2873600000000001E-4</v>
      </c>
    </row>
    <row r="622" spans="2:36" x14ac:dyDescent="0.3">
      <c r="B622">
        <v>62000</v>
      </c>
      <c r="C622">
        <v>6.2E-2</v>
      </c>
      <c r="D622">
        <v>-44855</v>
      </c>
      <c r="E622">
        <f t="shared" si="45"/>
        <v>4.4882414700000002</v>
      </c>
      <c r="F622">
        <v>1.01583</v>
      </c>
      <c r="G622">
        <v>-4.1587699999999996</v>
      </c>
      <c r="H622">
        <v>1.31297E-4</v>
      </c>
      <c r="K622">
        <v>-46394.2</v>
      </c>
      <c r="L622">
        <f t="shared" si="46"/>
        <v>4.6430675400000005</v>
      </c>
      <c r="M622">
        <v>0.99345700000000003</v>
      </c>
      <c r="N622">
        <v>-4.1951099999999997</v>
      </c>
      <c r="O622">
        <v>1.28405E-4</v>
      </c>
      <c r="R622">
        <v>-46386.400000000001</v>
      </c>
      <c r="S622">
        <f t="shared" si="47"/>
        <v>4.639217404</v>
      </c>
      <c r="T622">
        <v>0.991618</v>
      </c>
      <c r="U622">
        <v>-4.1954200000000004</v>
      </c>
      <c r="V622">
        <v>1.2816699999999999E-4</v>
      </c>
      <c r="Y622">
        <v>-44884.800000000003</v>
      </c>
      <c r="Z622">
        <f t="shared" si="48"/>
        <v>4.4921315900000005</v>
      </c>
      <c r="AA622">
        <v>0.99818099999999998</v>
      </c>
      <c r="AB622">
        <v>-4.1576700000000004</v>
      </c>
      <c r="AC622">
        <v>1.29016E-4</v>
      </c>
      <c r="AF622">
        <v>-45566.3</v>
      </c>
      <c r="AG622">
        <f t="shared" si="49"/>
        <v>4.5593714700000003</v>
      </c>
      <c r="AH622">
        <v>1.00095</v>
      </c>
      <c r="AI622">
        <v>-4.1767399999999997</v>
      </c>
      <c r="AJ622">
        <v>1.2937300000000001E-4</v>
      </c>
    </row>
    <row r="623" spans="2:36" x14ac:dyDescent="0.3">
      <c r="B623">
        <v>62100</v>
      </c>
      <c r="C623">
        <v>6.2100000000000002E-2</v>
      </c>
      <c r="D623">
        <v>-44933.599999999999</v>
      </c>
      <c r="E623">
        <f t="shared" si="45"/>
        <v>4.4961014700000002</v>
      </c>
      <c r="F623">
        <v>1.0025200000000001</v>
      </c>
      <c r="G623">
        <v>-4.1587399999999999</v>
      </c>
      <c r="H623">
        <v>1.2957600000000001E-4</v>
      </c>
      <c r="K623">
        <v>-46477.8</v>
      </c>
      <c r="L623">
        <f t="shared" si="46"/>
        <v>4.6514275400000011</v>
      </c>
      <c r="M623">
        <v>0.99354699999999996</v>
      </c>
      <c r="N623">
        <v>-4.1950700000000003</v>
      </c>
      <c r="O623">
        <v>1.2841600000000001E-4</v>
      </c>
      <c r="R623">
        <v>-46467.5</v>
      </c>
      <c r="S623">
        <f t="shared" si="47"/>
        <v>4.6473274039999994</v>
      </c>
      <c r="T623">
        <v>1.0060100000000001</v>
      </c>
      <c r="U623">
        <v>-4.1953899999999997</v>
      </c>
      <c r="V623">
        <v>1.30028E-4</v>
      </c>
      <c r="Y623">
        <v>-44961</v>
      </c>
      <c r="Z623">
        <f t="shared" si="48"/>
        <v>4.4997515899999998</v>
      </c>
      <c r="AA623">
        <v>1.0009600000000001</v>
      </c>
      <c r="AB623">
        <v>-4.1576399999999998</v>
      </c>
      <c r="AC623">
        <v>1.29374E-4</v>
      </c>
      <c r="AF623">
        <v>-45642.7</v>
      </c>
      <c r="AG623">
        <f t="shared" si="49"/>
        <v>4.5670114699999997</v>
      </c>
      <c r="AH623">
        <v>1.0061500000000001</v>
      </c>
      <c r="AI623">
        <v>-4.1767099999999999</v>
      </c>
      <c r="AJ623">
        <v>1.3004499999999999E-4</v>
      </c>
    </row>
    <row r="624" spans="2:36" x14ac:dyDescent="0.3">
      <c r="B624">
        <v>62200</v>
      </c>
      <c r="C624">
        <v>6.2199999999999998E-2</v>
      </c>
      <c r="D624">
        <v>-45003.5</v>
      </c>
      <c r="E624">
        <f t="shared" si="45"/>
        <v>4.5030914700000002</v>
      </c>
      <c r="F624">
        <v>0.99835200000000002</v>
      </c>
      <c r="G624">
        <v>-4.1586999999999996</v>
      </c>
      <c r="H624">
        <v>1.2903799999999999E-4</v>
      </c>
      <c r="K624">
        <v>-46553.599999999999</v>
      </c>
      <c r="L624">
        <f t="shared" si="46"/>
        <v>4.6590075400000002</v>
      </c>
      <c r="M624">
        <v>1.0033799999999999</v>
      </c>
      <c r="N624">
        <v>-4.1950399999999997</v>
      </c>
      <c r="O624">
        <v>1.2968800000000001E-4</v>
      </c>
      <c r="R624">
        <v>-46547.1</v>
      </c>
      <c r="S624">
        <f t="shared" si="47"/>
        <v>4.6552874040000001</v>
      </c>
      <c r="T624">
        <v>1.01058</v>
      </c>
      <c r="U624">
        <v>-4.1953500000000004</v>
      </c>
      <c r="V624">
        <v>1.30617E-4</v>
      </c>
      <c r="Y624">
        <v>-45028.4</v>
      </c>
      <c r="Z624">
        <f t="shared" si="48"/>
        <v>4.5064915900000004</v>
      </c>
      <c r="AA624">
        <v>1.00562</v>
      </c>
      <c r="AB624">
        <v>-4.15761</v>
      </c>
      <c r="AC624">
        <v>1.2997700000000001E-4</v>
      </c>
      <c r="AF624">
        <v>-45715.3</v>
      </c>
      <c r="AG624">
        <f t="shared" si="49"/>
        <v>4.5742714700000002</v>
      </c>
      <c r="AH624">
        <v>1.0044900000000001</v>
      </c>
      <c r="AI624">
        <v>-4.1766699999999997</v>
      </c>
      <c r="AJ624">
        <v>1.2983100000000001E-4</v>
      </c>
    </row>
    <row r="625" spans="2:36" x14ac:dyDescent="0.3">
      <c r="B625">
        <v>62300</v>
      </c>
      <c r="C625">
        <v>6.2300000000000001E-2</v>
      </c>
      <c r="D625">
        <v>-45083.4</v>
      </c>
      <c r="E625">
        <f t="shared" si="45"/>
        <v>4.5110814700000006</v>
      </c>
      <c r="F625">
        <v>0.98862399999999995</v>
      </c>
      <c r="G625">
        <v>-4.1586699999999999</v>
      </c>
      <c r="H625">
        <v>1.2778E-4</v>
      </c>
      <c r="K625">
        <v>-46641.4</v>
      </c>
      <c r="L625">
        <f t="shared" si="46"/>
        <v>4.6677875400000008</v>
      </c>
      <c r="M625">
        <v>0.99566900000000003</v>
      </c>
      <c r="N625">
        <v>-4.1950000000000003</v>
      </c>
      <c r="O625">
        <v>1.2869100000000001E-4</v>
      </c>
      <c r="R625">
        <v>-46615.5</v>
      </c>
      <c r="S625">
        <f t="shared" si="47"/>
        <v>4.6621274039999996</v>
      </c>
      <c r="T625">
        <v>0.99373900000000004</v>
      </c>
      <c r="U625">
        <v>-4.1953199999999997</v>
      </c>
      <c r="V625">
        <v>1.28441E-4</v>
      </c>
      <c r="Y625">
        <v>-45106.2</v>
      </c>
      <c r="Z625">
        <f t="shared" si="48"/>
        <v>4.5142715899999999</v>
      </c>
      <c r="AA625">
        <v>1.0024900000000001</v>
      </c>
      <c r="AB625">
        <v>-4.1575699999999998</v>
      </c>
      <c r="AC625">
        <v>1.29572E-4</v>
      </c>
      <c r="AF625">
        <v>-45801</v>
      </c>
      <c r="AG625">
        <f t="shared" si="49"/>
        <v>4.58284147</v>
      </c>
      <c r="AH625">
        <v>1.0035499999999999</v>
      </c>
      <c r="AI625">
        <v>-4.1766399999999999</v>
      </c>
      <c r="AJ625">
        <v>1.2971E-4</v>
      </c>
    </row>
    <row r="626" spans="2:36" x14ac:dyDescent="0.3">
      <c r="B626">
        <v>62400</v>
      </c>
      <c r="C626">
        <v>6.2399999999999997E-2</v>
      </c>
      <c r="D626">
        <v>-45162.8</v>
      </c>
      <c r="E626">
        <f t="shared" si="45"/>
        <v>4.5190214700000002</v>
      </c>
      <c r="F626">
        <v>1.0119499999999999</v>
      </c>
      <c r="G626">
        <v>-4.1586400000000001</v>
      </c>
      <c r="H626">
        <v>1.3079500000000001E-4</v>
      </c>
      <c r="K626">
        <v>-46706.7</v>
      </c>
      <c r="L626">
        <f t="shared" si="46"/>
        <v>4.6743175400000005</v>
      </c>
      <c r="M626">
        <v>0.99808399999999997</v>
      </c>
      <c r="N626">
        <v>-4.1949699999999996</v>
      </c>
      <c r="O626">
        <v>1.2900300000000001E-4</v>
      </c>
      <c r="R626">
        <v>-46706.7</v>
      </c>
      <c r="S626">
        <f t="shared" si="47"/>
        <v>4.6712474039999998</v>
      </c>
      <c r="T626">
        <v>1.0004599999999999</v>
      </c>
      <c r="U626">
        <v>-4.19529</v>
      </c>
      <c r="V626">
        <v>1.2930999999999999E-4</v>
      </c>
      <c r="Y626">
        <v>-45181.4</v>
      </c>
      <c r="Z626">
        <f t="shared" si="48"/>
        <v>4.5217915900000003</v>
      </c>
      <c r="AA626">
        <v>1.0057499999999999</v>
      </c>
      <c r="AB626">
        <v>-4.15754</v>
      </c>
      <c r="AC626">
        <v>1.29994E-4</v>
      </c>
      <c r="AF626">
        <v>-45869.9</v>
      </c>
      <c r="AG626">
        <f t="shared" si="49"/>
        <v>4.5897314700000003</v>
      </c>
      <c r="AH626">
        <v>0.989873</v>
      </c>
      <c r="AI626">
        <v>-4.1765999999999996</v>
      </c>
      <c r="AJ626">
        <v>1.27942E-4</v>
      </c>
    </row>
    <row r="627" spans="2:36" x14ac:dyDescent="0.3">
      <c r="B627">
        <v>62500</v>
      </c>
      <c r="C627">
        <v>6.25E-2</v>
      </c>
      <c r="D627">
        <v>-45231.199999999997</v>
      </c>
      <c r="E627">
        <f t="shared" si="45"/>
        <v>4.5258614699999997</v>
      </c>
      <c r="F627">
        <v>1.0058100000000001</v>
      </c>
      <c r="G627">
        <v>-4.1585999999999999</v>
      </c>
      <c r="H627">
        <v>1.3000199999999999E-4</v>
      </c>
      <c r="K627">
        <v>-46791.9</v>
      </c>
      <c r="L627">
        <f t="shared" si="46"/>
        <v>4.6828375400000004</v>
      </c>
      <c r="M627">
        <v>0.98405900000000002</v>
      </c>
      <c r="N627">
        <v>-4.1949399999999999</v>
      </c>
      <c r="O627">
        <v>1.2719000000000001E-4</v>
      </c>
      <c r="R627">
        <v>-46774.5</v>
      </c>
      <c r="S627">
        <f t="shared" si="47"/>
        <v>4.6780274039999998</v>
      </c>
      <c r="T627">
        <v>1.0006900000000001</v>
      </c>
      <c r="U627">
        <v>-4.1952499999999997</v>
      </c>
      <c r="V627">
        <v>1.2934000000000001E-4</v>
      </c>
      <c r="Y627">
        <v>-45261.599999999999</v>
      </c>
      <c r="Z627">
        <f t="shared" si="48"/>
        <v>4.5298115899999996</v>
      </c>
      <c r="AA627">
        <v>0.98425099999999999</v>
      </c>
      <c r="AB627">
        <v>-4.1575100000000003</v>
      </c>
      <c r="AC627">
        <v>1.2721499999999999E-4</v>
      </c>
      <c r="AF627">
        <v>-45945</v>
      </c>
      <c r="AG627">
        <f t="shared" si="49"/>
        <v>4.5972414700000002</v>
      </c>
      <c r="AH627">
        <v>1.00214</v>
      </c>
      <c r="AI627">
        <v>-4.1765699999999999</v>
      </c>
      <c r="AJ627">
        <v>1.29527E-4</v>
      </c>
    </row>
    <row r="628" spans="2:36" x14ac:dyDescent="0.3">
      <c r="B628">
        <v>62600</v>
      </c>
      <c r="C628">
        <v>6.2600000000000003E-2</v>
      </c>
      <c r="D628">
        <v>-45312.4</v>
      </c>
      <c r="E628">
        <f t="shared" si="45"/>
        <v>4.5339814700000005</v>
      </c>
      <c r="F628">
        <v>1.0181100000000001</v>
      </c>
      <c r="G628">
        <v>-4.1585700000000001</v>
      </c>
      <c r="H628">
        <v>1.3159099999999999E-4</v>
      </c>
      <c r="K628">
        <v>-46867.6</v>
      </c>
      <c r="L628">
        <f t="shared" si="46"/>
        <v>4.6904075400000007</v>
      </c>
      <c r="M628">
        <v>0.99278900000000003</v>
      </c>
      <c r="N628">
        <v>-4.1948999999999996</v>
      </c>
      <c r="O628">
        <v>1.28319E-4</v>
      </c>
      <c r="R628">
        <v>-46857.9</v>
      </c>
      <c r="S628">
        <f t="shared" si="47"/>
        <v>4.6863674040000003</v>
      </c>
      <c r="T628">
        <v>0.99116899999999997</v>
      </c>
      <c r="U628">
        <v>-4.1952199999999999</v>
      </c>
      <c r="V628">
        <v>1.28109E-4</v>
      </c>
      <c r="Y628">
        <v>-45340.3</v>
      </c>
      <c r="Z628">
        <f t="shared" si="48"/>
        <v>4.53768159</v>
      </c>
      <c r="AA628">
        <v>1.0061100000000001</v>
      </c>
      <c r="AB628">
        <v>-4.1574799999999996</v>
      </c>
      <c r="AC628">
        <v>1.3004E-4</v>
      </c>
      <c r="AF628">
        <v>-46026.400000000001</v>
      </c>
      <c r="AG628">
        <f t="shared" si="49"/>
        <v>4.6053814700000002</v>
      </c>
      <c r="AH628">
        <v>1.0048699999999999</v>
      </c>
      <c r="AI628">
        <v>-4.1765400000000001</v>
      </c>
      <c r="AJ628">
        <v>1.2988E-4</v>
      </c>
    </row>
    <row r="629" spans="2:36" x14ac:dyDescent="0.3">
      <c r="B629">
        <v>62700</v>
      </c>
      <c r="C629">
        <v>6.2700000000000006E-2</v>
      </c>
      <c r="D629">
        <v>-45388.4</v>
      </c>
      <c r="E629">
        <f t="shared" si="45"/>
        <v>4.5415814700000006</v>
      </c>
      <c r="F629">
        <v>1.00529</v>
      </c>
      <c r="G629">
        <v>-4.1585400000000003</v>
      </c>
      <c r="H629">
        <v>1.29935E-4</v>
      </c>
      <c r="K629">
        <v>-46948.5</v>
      </c>
      <c r="L629">
        <f t="shared" si="46"/>
        <v>4.6984975400000009</v>
      </c>
      <c r="M629">
        <v>0.99722699999999997</v>
      </c>
      <c r="N629">
        <v>-4.1948699999999999</v>
      </c>
      <c r="O629">
        <v>1.28892E-4</v>
      </c>
      <c r="R629">
        <v>-46934.8</v>
      </c>
      <c r="S629">
        <f t="shared" si="47"/>
        <v>4.6940574040000005</v>
      </c>
      <c r="T629">
        <v>1.0126500000000001</v>
      </c>
      <c r="U629">
        <v>-4.1951799999999997</v>
      </c>
      <c r="V629">
        <v>1.3088499999999999E-4</v>
      </c>
      <c r="Y629">
        <v>-45404.3</v>
      </c>
      <c r="Z629">
        <f t="shared" si="48"/>
        <v>4.5440815900000002</v>
      </c>
      <c r="AA629">
        <v>0.99979300000000004</v>
      </c>
      <c r="AB629">
        <v>-4.1574400000000002</v>
      </c>
      <c r="AC629">
        <v>1.2922399999999999E-4</v>
      </c>
      <c r="AF629">
        <v>-46099.5</v>
      </c>
      <c r="AG629">
        <f t="shared" si="49"/>
        <v>4.6126914700000006</v>
      </c>
      <c r="AH629">
        <v>1.0115099999999999</v>
      </c>
      <c r="AI629">
        <v>-4.1765100000000004</v>
      </c>
      <c r="AJ629">
        <v>1.3073800000000001E-4</v>
      </c>
    </row>
    <row r="630" spans="2:36" x14ac:dyDescent="0.3">
      <c r="B630">
        <v>62800</v>
      </c>
      <c r="C630">
        <v>6.2799999999999995E-2</v>
      </c>
      <c r="D630">
        <v>-45463.8</v>
      </c>
      <c r="E630">
        <f t="shared" si="45"/>
        <v>4.5491214700000002</v>
      </c>
      <c r="F630">
        <v>0.99927200000000005</v>
      </c>
      <c r="G630">
        <v>-4.1585000000000001</v>
      </c>
      <c r="H630">
        <v>1.2915600000000001E-4</v>
      </c>
      <c r="K630">
        <v>-47022.8</v>
      </c>
      <c r="L630">
        <f t="shared" si="46"/>
        <v>4.7059275400000011</v>
      </c>
      <c r="M630">
        <v>1.0089300000000001</v>
      </c>
      <c r="N630">
        <v>-4.1948299999999996</v>
      </c>
      <c r="O630">
        <v>1.3040400000000001E-4</v>
      </c>
      <c r="R630">
        <v>-47011.3</v>
      </c>
      <c r="S630">
        <f t="shared" si="47"/>
        <v>4.7017074040000004</v>
      </c>
      <c r="T630">
        <v>1.0032000000000001</v>
      </c>
      <c r="U630">
        <v>-4.1951499999999999</v>
      </c>
      <c r="V630">
        <v>1.2966400000000001E-4</v>
      </c>
      <c r="Y630">
        <v>-45484.7</v>
      </c>
      <c r="Z630">
        <f t="shared" si="48"/>
        <v>4.5521215899999996</v>
      </c>
      <c r="AA630">
        <v>1.0041</v>
      </c>
      <c r="AB630">
        <v>-4.1574099999999996</v>
      </c>
      <c r="AC630">
        <v>1.2977999999999999E-4</v>
      </c>
      <c r="AF630">
        <v>-46184</v>
      </c>
      <c r="AG630">
        <f t="shared" si="49"/>
        <v>4.6211414700000004</v>
      </c>
      <c r="AH630">
        <v>1.01166</v>
      </c>
      <c r="AI630">
        <v>-4.1764700000000001</v>
      </c>
      <c r="AJ630">
        <v>1.30758E-4</v>
      </c>
    </row>
    <row r="631" spans="2:36" x14ac:dyDescent="0.3">
      <c r="B631">
        <v>62900</v>
      </c>
      <c r="C631">
        <v>6.2899999999999998E-2</v>
      </c>
      <c r="D631">
        <v>-45535.8</v>
      </c>
      <c r="E631">
        <f t="shared" si="45"/>
        <v>4.5563214700000003</v>
      </c>
      <c r="F631">
        <v>1.0004900000000001</v>
      </c>
      <c r="G631">
        <v>-4.1584700000000003</v>
      </c>
      <c r="H631">
        <v>1.29314E-4</v>
      </c>
      <c r="K631">
        <v>-47112.3</v>
      </c>
      <c r="L631">
        <f t="shared" si="46"/>
        <v>4.7148775400000007</v>
      </c>
      <c r="M631">
        <v>0.99192400000000003</v>
      </c>
      <c r="N631">
        <v>-4.1947999999999999</v>
      </c>
      <c r="O631">
        <v>1.28207E-4</v>
      </c>
      <c r="R631">
        <v>-47086.7</v>
      </c>
      <c r="S631">
        <f t="shared" si="47"/>
        <v>4.7092474039999992</v>
      </c>
      <c r="T631">
        <v>1.00702</v>
      </c>
      <c r="U631">
        <v>-4.1951099999999997</v>
      </c>
      <c r="V631">
        <v>1.3015800000000001E-4</v>
      </c>
      <c r="Y631">
        <v>-45560.4</v>
      </c>
      <c r="Z631">
        <f t="shared" si="48"/>
        <v>4.5596915899999999</v>
      </c>
      <c r="AA631">
        <v>0.99352499999999999</v>
      </c>
      <c r="AB631">
        <v>-4.1573700000000002</v>
      </c>
      <c r="AC631">
        <v>1.2841400000000001E-4</v>
      </c>
      <c r="AF631">
        <v>-46261.2</v>
      </c>
      <c r="AG631">
        <f t="shared" si="49"/>
        <v>4.6288614700000004</v>
      </c>
      <c r="AH631">
        <v>1.0060199999999999</v>
      </c>
      <c r="AI631">
        <v>-4.1764400000000004</v>
      </c>
      <c r="AJ631">
        <v>1.3002900000000001E-4</v>
      </c>
    </row>
    <row r="632" spans="2:36" x14ac:dyDescent="0.3">
      <c r="B632">
        <v>63000</v>
      </c>
      <c r="C632">
        <v>6.3E-2</v>
      </c>
      <c r="D632">
        <v>-45617.7</v>
      </c>
      <c r="E632">
        <f t="shared" si="45"/>
        <v>4.5645114700000002</v>
      </c>
      <c r="F632">
        <v>0.990892</v>
      </c>
      <c r="G632">
        <v>-4.1584399999999997</v>
      </c>
      <c r="H632">
        <v>1.2807300000000001E-4</v>
      </c>
      <c r="K632">
        <v>-47173.9</v>
      </c>
      <c r="L632">
        <f t="shared" si="46"/>
        <v>4.7210375400000011</v>
      </c>
      <c r="M632">
        <v>1.00244</v>
      </c>
      <c r="N632">
        <v>-4.1947599999999996</v>
      </c>
      <c r="O632">
        <v>1.29565E-4</v>
      </c>
      <c r="R632">
        <v>-47165.7</v>
      </c>
      <c r="S632">
        <f t="shared" si="47"/>
        <v>4.7171474039999994</v>
      </c>
      <c r="T632">
        <v>0.99965199999999999</v>
      </c>
      <c r="U632">
        <v>-4.1950799999999999</v>
      </c>
      <c r="V632">
        <v>1.2920600000000001E-4</v>
      </c>
      <c r="Y632">
        <v>-45635.3</v>
      </c>
      <c r="Z632">
        <f t="shared" si="48"/>
        <v>4.5671815900000006</v>
      </c>
      <c r="AA632">
        <v>1.00831</v>
      </c>
      <c r="AB632">
        <v>-4.1573399999999996</v>
      </c>
      <c r="AC632">
        <v>1.3032399999999999E-4</v>
      </c>
      <c r="AF632">
        <v>-46328.9</v>
      </c>
      <c r="AG632">
        <f t="shared" si="49"/>
        <v>4.6356314700000008</v>
      </c>
      <c r="AH632">
        <v>0.98771500000000001</v>
      </c>
      <c r="AI632">
        <v>-4.1764000000000001</v>
      </c>
      <c r="AJ632">
        <v>1.27663E-4</v>
      </c>
    </row>
    <row r="633" spans="2:36" x14ac:dyDescent="0.3">
      <c r="B633">
        <v>63100</v>
      </c>
      <c r="C633">
        <v>6.3100000000000003E-2</v>
      </c>
      <c r="D633">
        <v>-45692.2</v>
      </c>
      <c r="E633">
        <f t="shared" si="45"/>
        <v>4.5719614699999997</v>
      </c>
      <c r="F633">
        <v>1.0018100000000001</v>
      </c>
      <c r="G633">
        <v>-4.1584099999999999</v>
      </c>
      <c r="H633">
        <v>1.29484E-4</v>
      </c>
      <c r="K633">
        <v>-47262.9</v>
      </c>
      <c r="L633">
        <f t="shared" si="46"/>
        <v>4.7299375400000008</v>
      </c>
      <c r="M633">
        <v>0.998475</v>
      </c>
      <c r="N633">
        <v>-4.1947299999999998</v>
      </c>
      <c r="O633">
        <v>1.2905300000000001E-4</v>
      </c>
      <c r="R633">
        <v>-47245.1</v>
      </c>
      <c r="S633">
        <f t="shared" si="47"/>
        <v>4.7250874039999999</v>
      </c>
      <c r="T633">
        <v>1.00116</v>
      </c>
      <c r="U633">
        <v>-4.1950500000000002</v>
      </c>
      <c r="V633">
        <v>1.294E-4</v>
      </c>
      <c r="Y633">
        <v>-45707.5</v>
      </c>
      <c r="Z633">
        <f t="shared" si="48"/>
        <v>4.5744015899999999</v>
      </c>
      <c r="AA633">
        <v>0.98461399999999999</v>
      </c>
      <c r="AB633">
        <v>-4.1573099999999998</v>
      </c>
      <c r="AC633">
        <v>1.27262E-4</v>
      </c>
      <c r="AF633">
        <v>-46406.5</v>
      </c>
      <c r="AG633">
        <f t="shared" si="49"/>
        <v>4.6433914700000001</v>
      </c>
      <c r="AH633">
        <v>1.00007</v>
      </c>
      <c r="AI633">
        <v>-4.1763700000000004</v>
      </c>
      <c r="AJ633">
        <v>1.29259E-4</v>
      </c>
    </row>
    <row r="634" spans="2:36" x14ac:dyDescent="0.3">
      <c r="B634">
        <v>63200</v>
      </c>
      <c r="C634">
        <v>6.3200000000000006E-2</v>
      </c>
      <c r="D634">
        <v>-45758.7</v>
      </c>
      <c r="E634">
        <f t="shared" si="45"/>
        <v>4.5786114700000002</v>
      </c>
      <c r="F634">
        <v>1.0066900000000001</v>
      </c>
      <c r="G634">
        <v>-4.1583699999999997</v>
      </c>
      <c r="H634">
        <v>1.30116E-4</v>
      </c>
      <c r="K634">
        <v>-47339</v>
      </c>
      <c r="L634">
        <f t="shared" si="46"/>
        <v>4.7375475400000004</v>
      </c>
      <c r="M634">
        <v>0.98708600000000002</v>
      </c>
      <c r="N634">
        <v>-4.1947000000000001</v>
      </c>
      <c r="O634">
        <v>1.2758100000000001E-4</v>
      </c>
      <c r="R634">
        <v>-47321.9</v>
      </c>
      <c r="S634">
        <f t="shared" si="47"/>
        <v>4.7327674039999996</v>
      </c>
      <c r="T634">
        <v>0.99527900000000002</v>
      </c>
      <c r="U634">
        <v>-4.1950099999999999</v>
      </c>
      <c r="V634">
        <v>1.2863999999999999E-4</v>
      </c>
      <c r="Y634">
        <v>-45787.199999999997</v>
      </c>
      <c r="Z634">
        <f t="shared" si="48"/>
        <v>4.5823715900000002</v>
      </c>
      <c r="AA634">
        <v>1.00315</v>
      </c>
      <c r="AB634">
        <v>-4.1572699999999996</v>
      </c>
      <c r="AC634">
        <v>1.29658E-4</v>
      </c>
      <c r="AF634">
        <v>-46486.5</v>
      </c>
      <c r="AG634">
        <f t="shared" si="49"/>
        <v>4.6513914700000001</v>
      </c>
      <c r="AH634">
        <v>1.01196</v>
      </c>
      <c r="AI634">
        <v>-4.1763399999999997</v>
      </c>
      <c r="AJ634">
        <v>1.30796E-4</v>
      </c>
    </row>
    <row r="635" spans="2:36" x14ac:dyDescent="0.3">
      <c r="B635">
        <v>63300</v>
      </c>
      <c r="C635">
        <v>6.3299999999999995E-2</v>
      </c>
      <c r="D635">
        <v>-45846.1</v>
      </c>
      <c r="E635">
        <f t="shared" si="45"/>
        <v>4.5873514699999998</v>
      </c>
      <c r="F635">
        <v>1.00109</v>
      </c>
      <c r="G635">
        <v>-4.1583399999999999</v>
      </c>
      <c r="H635">
        <v>1.2939099999999999E-4</v>
      </c>
      <c r="K635">
        <v>-47415.3</v>
      </c>
      <c r="L635">
        <f t="shared" si="46"/>
        <v>4.7451775400000011</v>
      </c>
      <c r="M635">
        <v>1.00434</v>
      </c>
      <c r="N635">
        <v>-4.1946599999999998</v>
      </c>
      <c r="O635">
        <v>1.2981099999999999E-4</v>
      </c>
      <c r="R635">
        <v>-47400.6</v>
      </c>
      <c r="S635">
        <f t="shared" si="47"/>
        <v>4.7406374040000001</v>
      </c>
      <c r="T635">
        <v>0.99633400000000005</v>
      </c>
      <c r="U635">
        <v>-4.1949699999999996</v>
      </c>
      <c r="V635">
        <v>1.28777E-4</v>
      </c>
      <c r="Y635">
        <v>-45862.8</v>
      </c>
      <c r="Z635">
        <f t="shared" si="48"/>
        <v>4.58993159</v>
      </c>
      <c r="AA635">
        <v>0.99844599999999994</v>
      </c>
      <c r="AB635">
        <v>-4.1572399999999998</v>
      </c>
      <c r="AC635">
        <v>1.2904999999999999E-4</v>
      </c>
      <c r="AF635">
        <v>-46563</v>
      </c>
      <c r="AG635">
        <f t="shared" si="49"/>
        <v>4.65904147</v>
      </c>
      <c r="AH635">
        <v>1.00343</v>
      </c>
      <c r="AI635">
        <v>-4.1763000000000003</v>
      </c>
      <c r="AJ635">
        <v>1.29694E-4</v>
      </c>
    </row>
    <row r="636" spans="2:36" x14ac:dyDescent="0.3">
      <c r="B636">
        <v>63400</v>
      </c>
      <c r="C636">
        <v>6.3399999999999998E-2</v>
      </c>
      <c r="D636">
        <v>-45921.2</v>
      </c>
      <c r="E636">
        <f t="shared" si="45"/>
        <v>4.5948614699999997</v>
      </c>
      <c r="F636">
        <v>1.00152</v>
      </c>
      <c r="G636">
        <v>-4.1582999999999997</v>
      </c>
      <c r="H636">
        <v>1.2944700000000001E-4</v>
      </c>
      <c r="K636">
        <v>-47497.1</v>
      </c>
      <c r="L636">
        <f t="shared" si="46"/>
        <v>4.7533575400000005</v>
      </c>
      <c r="M636">
        <v>0.99850700000000003</v>
      </c>
      <c r="N636">
        <v>-4.1946300000000001</v>
      </c>
      <c r="O636">
        <v>1.2905800000000001E-4</v>
      </c>
      <c r="R636">
        <v>-47481.7</v>
      </c>
      <c r="S636">
        <f t="shared" si="47"/>
        <v>4.7487474039999995</v>
      </c>
      <c r="T636">
        <v>1.0039400000000001</v>
      </c>
      <c r="U636">
        <v>-4.1949399999999999</v>
      </c>
      <c r="V636">
        <v>1.2976E-4</v>
      </c>
      <c r="Y636">
        <v>-45939.199999999997</v>
      </c>
      <c r="Z636">
        <f t="shared" si="48"/>
        <v>4.5975715899999994</v>
      </c>
      <c r="AA636">
        <v>1.0069900000000001</v>
      </c>
      <c r="AB636">
        <v>-4.1572100000000001</v>
      </c>
      <c r="AC636">
        <v>1.30154E-4</v>
      </c>
      <c r="AF636">
        <v>-46640.1</v>
      </c>
      <c r="AG636">
        <f t="shared" si="49"/>
        <v>4.6667514700000003</v>
      </c>
      <c r="AH636">
        <v>0.99947200000000003</v>
      </c>
      <c r="AI636">
        <v>-4.1762699999999997</v>
      </c>
      <c r="AJ636">
        <v>1.2918200000000001E-4</v>
      </c>
    </row>
    <row r="637" spans="2:36" x14ac:dyDescent="0.3">
      <c r="B637">
        <v>63500</v>
      </c>
      <c r="C637">
        <v>6.3500000000000001E-2</v>
      </c>
      <c r="D637">
        <v>-45994.5</v>
      </c>
      <c r="E637">
        <f t="shared" si="45"/>
        <v>4.6021914700000002</v>
      </c>
      <c r="F637">
        <v>0.99096300000000004</v>
      </c>
      <c r="G637">
        <v>-4.1582699999999999</v>
      </c>
      <c r="H637">
        <v>1.28083E-4</v>
      </c>
      <c r="K637">
        <v>-47570.1</v>
      </c>
      <c r="L637">
        <f t="shared" si="46"/>
        <v>4.7606575400000004</v>
      </c>
      <c r="M637">
        <v>1.00221</v>
      </c>
      <c r="N637">
        <v>-4.1945899999999998</v>
      </c>
      <c r="O637">
        <v>1.2953699999999999E-4</v>
      </c>
      <c r="R637">
        <v>-47551.7</v>
      </c>
      <c r="S637">
        <f t="shared" si="47"/>
        <v>4.7557474039999992</v>
      </c>
      <c r="T637">
        <v>1.0079800000000001</v>
      </c>
      <c r="U637">
        <v>-4.1949100000000001</v>
      </c>
      <c r="V637">
        <v>1.3028200000000001E-4</v>
      </c>
      <c r="Y637">
        <v>-46010.8</v>
      </c>
      <c r="Z637">
        <f t="shared" si="48"/>
        <v>4.6047315900000001</v>
      </c>
      <c r="AA637">
        <v>1.0000599999999999</v>
      </c>
      <c r="AB637">
        <v>-4.1571699999999998</v>
      </c>
      <c r="AC637">
        <v>1.29259E-4</v>
      </c>
      <c r="AF637">
        <v>-46715</v>
      </c>
      <c r="AG637">
        <f t="shared" si="49"/>
        <v>4.6742414700000001</v>
      </c>
      <c r="AH637">
        <v>0.99948800000000004</v>
      </c>
      <c r="AI637">
        <v>-4.1762300000000003</v>
      </c>
      <c r="AJ637">
        <v>1.2918399999999999E-4</v>
      </c>
    </row>
    <row r="638" spans="2:36" x14ac:dyDescent="0.3">
      <c r="B638">
        <v>63600</v>
      </c>
      <c r="C638">
        <v>6.3600000000000004E-2</v>
      </c>
      <c r="D638">
        <v>-46069.1</v>
      </c>
      <c r="E638">
        <f t="shared" si="45"/>
        <v>4.6096514700000002</v>
      </c>
      <c r="F638">
        <v>1.00004</v>
      </c>
      <c r="G638">
        <v>-4.1582400000000002</v>
      </c>
      <c r="H638">
        <v>1.2925600000000001E-4</v>
      </c>
      <c r="K638">
        <v>-47657.3</v>
      </c>
      <c r="L638">
        <f t="shared" si="46"/>
        <v>4.7693775400000007</v>
      </c>
      <c r="M638">
        <v>0.99488299999999996</v>
      </c>
      <c r="N638">
        <v>-4.1945499999999996</v>
      </c>
      <c r="O638">
        <v>1.28589E-4</v>
      </c>
      <c r="R638">
        <v>-47634.5</v>
      </c>
      <c r="S638">
        <f t="shared" si="47"/>
        <v>4.7640274040000001</v>
      </c>
      <c r="T638">
        <v>0.99985299999999999</v>
      </c>
      <c r="U638">
        <v>-4.1948699999999999</v>
      </c>
      <c r="V638">
        <v>1.2923200000000001E-4</v>
      </c>
      <c r="Y638">
        <v>-46090.5</v>
      </c>
      <c r="Z638">
        <f t="shared" si="48"/>
        <v>4.6127015900000004</v>
      </c>
      <c r="AA638">
        <v>1.00163</v>
      </c>
      <c r="AB638">
        <v>-4.1571400000000001</v>
      </c>
      <c r="AC638">
        <v>1.2946100000000001E-4</v>
      </c>
      <c r="AF638">
        <v>-46797.2</v>
      </c>
      <c r="AG638">
        <f t="shared" si="49"/>
        <v>4.6824614699999998</v>
      </c>
      <c r="AH638">
        <v>1.0044299999999999</v>
      </c>
      <c r="AI638">
        <v>-4.1761999999999997</v>
      </c>
      <c r="AJ638">
        <v>1.2982299999999999E-4</v>
      </c>
    </row>
    <row r="639" spans="2:36" x14ac:dyDescent="0.3">
      <c r="B639">
        <v>63700</v>
      </c>
      <c r="C639">
        <v>6.3700000000000007E-2</v>
      </c>
      <c r="D639">
        <v>-46141.5</v>
      </c>
      <c r="E639">
        <f t="shared" si="45"/>
        <v>4.6168914700000006</v>
      </c>
      <c r="F639">
        <v>1.0012799999999999</v>
      </c>
      <c r="G639">
        <v>-4.1581999999999999</v>
      </c>
      <c r="H639">
        <v>1.2941600000000001E-4</v>
      </c>
      <c r="K639">
        <v>-47731.4</v>
      </c>
      <c r="L639">
        <f t="shared" si="46"/>
        <v>4.7767875400000008</v>
      </c>
      <c r="M639">
        <v>1.008</v>
      </c>
      <c r="N639">
        <v>-4.1945199999999998</v>
      </c>
      <c r="O639">
        <v>1.30285E-4</v>
      </c>
      <c r="R639">
        <v>-47714.8</v>
      </c>
      <c r="S639">
        <f t="shared" si="47"/>
        <v>4.7720574039999999</v>
      </c>
      <c r="T639">
        <v>0.99637600000000004</v>
      </c>
      <c r="U639">
        <v>-4.1948400000000001</v>
      </c>
      <c r="V639">
        <v>1.28782E-4</v>
      </c>
      <c r="Y639">
        <v>-46160.9</v>
      </c>
      <c r="Z639">
        <f t="shared" si="48"/>
        <v>4.6197415900000003</v>
      </c>
      <c r="AA639">
        <v>0.99639900000000003</v>
      </c>
      <c r="AB639">
        <v>-4.1570999999999998</v>
      </c>
      <c r="AC639">
        <v>1.2878499999999999E-4</v>
      </c>
      <c r="AF639">
        <v>-46868.4</v>
      </c>
      <c r="AG639">
        <f t="shared" si="49"/>
        <v>4.6895814700000003</v>
      </c>
      <c r="AH639">
        <v>0.99339599999999995</v>
      </c>
      <c r="AI639">
        <v>-4.1761600000000003</v>
      </c>
      <c r="AJ639">
        <v>1.2839700000000001E-4</v>
      </c>
    </row>
    <row r="640" spans="2:36" x14ac:dyDescent="0.3">
      <c r="B640">
        <v>63800</v>
      </c>
      <c r="C640">
        <v>6.3799999999999996E-2</v>
      </c>
      <c r="D640">
        <v>-46221.8</v>
      </c>
      <c r="E640">
        <f t="shared" si="45"/>
        <v>4.6249214700000003</v>
      </c>
      <c r="F640">
        <v>1.01224</v>
      </c>
      <c r="G640">
        <v>-4.1581700000000001</v>
      </c>
      <c r="H640">
        <v>1.3083300000000001E-4</v>
      </c>
      <c r="K640">
        <v>-47807.199999999997</v>
      </c>
      <c r="L640">
        <f t="shared" si="46"/>
        <v>4.7843675399999999</v>
      </c>
      <c r="M640">
        <v>1.0027600000000001</v>
      </c>
      <c r="N640">
        <v>-4.1944900000000001</v>
      </c>
      <c r="O640">
        <v>1.29608E-4</v>
      </c>
      <c r="R640">
        <v>-47789</v>
      </c>
      <c r="S640">
        <f t="shared" si="47"/>
        <v>4.7794774039999997</v>
      </c>
      <c r="T640">
        <v>0.99833300000000003</v>
      </c>
      <c r="U640">
        <v>-4.1947999999999999</v>
      </c>
      <c r="V640">
        <v>1.29035E-4</v>
      </c>
      <c r="Y640">
        <v>-46243.4</v>
      </c>
      <c r="Z640">
        <f t="shared" si="48"/>
        <v>4.6279915900000006</v>
      </c>
      <c r="AA640">
        <v>0.99361100000000002</v>
      </c>
      <c r="AB640">
        <v>-4.15707</v>
      </c>
      <c r="AC640">
        <v>1.2842499999999999E-4</v>
      </c>
      <c r="AF640">
        <v>-46948.7</v>
      </c>
      <c r="AG640">
        <f t="shared" si="49"/>
        <v>4.69761147</v>
      </c>
      <c r="AH640">
        <v>1.0013000000000001</v>
      </c>
      <c r="AI640">
        <v>-4.1761299999999997</v>
      </c>
      <c r="AJ640">
        <v>1.29419E-4</v>
      </c>
    </row>
    <row r="641" spans="2:36" x14ac:dyDescent="0.3">
      <c r="B641">
        <v>63900</v>
      </c>
      <c r="C641">
        <v>6.3899999999999998E-2</v>
      </c>
      <c r="D641">
        <v>-46304.800000000003</v>
      </c>
      <c r="E641">
        <f t="shared" si="45"/>
        <v>4.6332214700000005</v>
      </c>
      <c r="F641">
        <v>1.0079100000000001</v>
      </c>
      <c r="G641">
        <v>-4.1581299999999999</v>
      </c>
      <c r="H641">
        <v>1.30273E-4</v>
      </c>
      <c r="K641">
        <v>-47884.7</v>
      </c>
      <c r="L641">
        <f t="shared" si="46"/>
        <v>4.7921175400000005</v>
      </c>
      <c r="M641">
        <v>0.986626</v>
      </c>
      <c r="N641">
        <v>-4.1944499999999998</v>
      </c>
      <c r="O641">
        <v>1.27522E-4</v>
      </c>
      <c r="R641">
        <v>-47865.8</v>
      </c>
      <c r="S641">
        <f t="shared" si="47"/>
        <v>4.7871574040000002</v>
      </c>
      <c r="T641">
        <v>1.0075799999999999</v>
      </c>
      <c r="U641">
        <v>-4.1947700000000001</v>
      </c>
      <c r="V641">
        <v>1.3023099999999999E-4</v>
      </c>
      <c r="Y641">
        <v>-46312.800000000003</v>
      </c>
      <c r="Z641">
        <f t="shared" si="48"/>
        <v>4.6349315900000008</v>
      </c>
      <c r="AA641">
        <v>0.99695900000000004</v>
      </c>
      <c r="AB641">
        <v>-4.1570400000000003</v>
      </c>
      <c r="AC641">
        <v>1.2885800000000001E-4</v>
      </c>
      <c r="AF641">
        <v>-47024.800000000003</v>
      </c>
      <c r="AG641">
        <f t="shared" si="49"/>
        <v>4.7052214700000006</v>
      </c>
      <c r="AH641">
        <v>1.00637</v>
      </c>
      <c r="AI641">
        <v>-4.1760900000000003</v>
      </c>
      <c r="AJ641">
        <v>1.3007399999999999E-4</v>
      </c>
    </row>
    <row r="642" spans="2:36" x14ac:dyDescent="0.3">
      <c r="B642">
        <v>64000</v>
      </c>
      <c r="C642">
        <v>6.4000000000000001E-2</v>
      </c>
      <c r="D642">
        <v>-46373.9</v>
      </c>
      <c r="E642">
        <f t="shared" si="45"/>
        <v>4.6401314700000009</v>
      </c>
      <c r="F642">
        <v>0.99798699999999996</v>
      </c>
      <c r="G642">
        <v>-4.1581000000000001</v>
      </c>
      <c r="H642">
        <v>1.2899E-4</v>
      </c>
      <c r="K642">
        <v>-47969.1</v>
      </c>
      <c r="L642">
        <f t="shared" si="46"/>
        <v>4.8005575400000007</v>
      </c>
      <c r="M642">
        <v>0.99745300000000003</v>
      </c>
      <c r="N642">
        <v>-4.19442</v>
      </c>
      <c r="O642">
        <v>1.2892099999999999E-4</v>
      </c>
      <c r="R642">
        <v>-47948.7</v>
      </c>
      <c r="S642">
        <f t="shared" si="47"/>
        <v>4.7954474039999999</v>
      </c>
      <c r="T642">
        <v>1.01753</v>
      </c>
      <c r="U642">
        <v>-4.1947299999999998</v>
      </c>
      <c r="V642">
        <v>1.3151600000000001E-4</v>
      </c>
      <c r="Y642">
        <v>-46389.7</v>
      </c>
      <c r="Z642">
        <f t="shared" si="48"/>
        <v>4.6426215900000001</v>
      </c>
      <c r="AA642">
        <v>0.99378999999999995</v>
      </c>
      <c r="AB642">
        <v>-4.157</v>
      </c>
      <c r="AC642">
        <v>1.28448E-4</v>
      </c>
      <c r="AF642">
        <v>-47095.8</v>
      </c>
      <c r="AG642">
        <f t="shared" si="49"/>
        <v>4.7123214700000009</v>
      </c>
      <c r="AH642">
        <v>1.0061899999999999</v>
      </c>
      <c r="AI642">
        <v>-4.1760599999999997</v>
      </c>
      <c r="AJ642">
        <v>1.3004999999999999E-4</v>
      </c>
    </row>
    <row r="643" spans="2:36" x14ac:dyDescent="0.3">
      <c r="B643">
        <v>64100</v>
      </c>
      <c r="C643">
        <v>6.4100000000000004E-2</v>
      </c>
      <c r="D643">
        <v>-46445.4</v>
      </c>
      <c r="E643">
        <f t="shared" ref="E643:E706" si="50">(D643-$D$2)*-0.0001</f>
        <v>4.6472814700000002</v>
      </c>
      <c r="F643">
        <v>0.99450099999999997</v>
      </c>
      <c r="G643">
        <v>-4.1580700000000004</v>
      </c>
      <c r="H643">
        <v>1.2854000000000001E-4</v>
      </c>
      <c r="K643">
        <v>-48043.3</v>
      </c>
      <c r="L643">
        <f t="shared" ref="L643:L706" si="51">(K643-$K$2)*-0.0001</f>
        <v>4.8079775400000004</v>
      </c>
      <c r="M643">
        <v>0.99686300000000005</v>
      </c>
      <c r="N643">
        <v>-4.1943799999999998</v>
      </c>
      <c r="O643">
        <v>1.2884499999999999E-4</v>
      </c>
      <c r="R643">
        <v>-48021.5</v>
      </c>
      <c r="S643">
        <f t="shared" ref="S643:S706" si="52">(R643-$R$2)*-0.0001</f>
        <v>4.8027274039999996</v>
      </c>
      <c r="T643">
        <v>1.0070300000000001</v>
      </c>
      <c r="U643">
        <v>-4.1946899999999996</v>
      </c>
      <c r="V643">
        <v>1.30159E-4</v>
      </c>
      <c r="Y643">
        <v>-46469.1</v>
      </c>
      <c r="Z643">
        <f t="shared" ref="Z643:Z706" si="53">(Y643-$Y$2)*-0.0001</f>
        <v>4.6505615899999997</v>
      </c>
      <c r="AA643">
        <v>1.00956</v>
      </c>
      <c r="AB643">
        <v>-4.1569700000000003</v>
      </c>
      <c r="AC643">
        <v>1.30486E-4</v>
      </c>
      <c r="AF643">
        <v>-47178.400000000001</v>
      </c>
      <c r="AG643">
        <f t="shared" ref="AG643:AG706" si="54">(AF643-$D$2)*-0.0001</f>
        <v>4.7205814700000008</v>
      </c>
      <c r="AH643">
        <v>1.0052300000000001</v>
      </c>
      <c r="AI643">
        <v>-4.1760299999999999</v>
      </c>
      <c r="AJ643">
        <v>1.29927E-4</v>
      </c>
    </row>
    <row r="644" spans="2:36" x14ac:dyDescent="0.3">
      <c r="B644">
        <v>64200</v>
      </c>
      <c r="C644">
        <v>6.4199999999999993E-2</v>
      </c>
      <c r="D644">
        <v>-46526.400000000001</v>
      </c>
      <c r="E644">
        <f t="shared" si="50"/>
        <v>4.6553814700000009</v>
      </c>
      <c r="F644">
        <v>0.99074499999999999</v>
      </c>
      <c r="G644">
        <v>-4.1580300000000001</v>
      </c>
      <c r="H644">
        <v>1.28054E-4</v>
      </c>
      <c r="K644">
        <v>-48125.5</v>
      </c>
      <c r="L644">
        <f t="shared" si="51"/>
        <v>4.8161975400000001</v>
      </c>
      <c r="M644">
        <v>1.00346</v>
      </c>
      <c r="N644">
        <v>-4.1943400000000004</v>
      </c>
      <c r="O644">
        <v>1.2969699999999999E-4</v>
      </c>
      <c r="R644">
        <v>-48104.9</v>
      </c>
      <c r="S644">
        <f t="shared" si="52"/>
        <v>4.8110674040000001</v>
      </c>
      <c r="T644">
        <v>0.99918300000000004</v>
      </c>
      <c r="U644">
        <v>-4.1946599999999998</v>
      </c>
      <c r="V644">
        <v>1.29145E-4</v>
      </c>
      <c r="Y644">
        <v>-46542.9</v>
      </c>
      <c r="Z644">
        <f t="shared" si="53"/>
        <v>4.6579415900000001</v>
      </c>
      <c r="AA644">
        <v>0.99168699999999999</v>
      </c>
      <c r="AB644">
        <v>-4.15693</v>
      </c>
      <c r="AC644">
        <v>1.28176E-4</v>
      </c>
      <c r="AF644">
        <v>-47252.6</v>
      </c>
      <c r="AG644">
        <f t="shared" si="54"/>
        <v>4.7280014700000006</v>
      </c>
      <c r="AH644">
        <v>0.99425200000000002</v>
      </c>
      <c r="AI644">
        <v>-4.1759899999999996</v>
      </c>
      <c r="AJ644">
        <v>1.28508E-4</v>
      </c>
    </row>
    <row r="645" spans="2:36" x14ac:dyDescent="0.3">
      <c r="B645">
        <v>64300</v>
      </c>
      <c r="C645">
        <v>6.4299999999999996E-2</v>
      </c>
      <c r="D645">
        <v>-46603.8</v>
      </c>
      <c r="E645">
        <f t="shared" si="50"/>
        <v>4.663121470000001</v>
      </c>
      <c r="F645">
        <v>0.99489399999999995</v>
      </c>
      <c r="G645">
        <v>-4.1580000000000004</v>
      </c>
      <c r="H645">
        <v>1.28591E-4</v>
      </c>
      <c r="K645">
        <v>-48200</v>
      </c>
      <c r="L645">
        <f t="shared" si="51"/>
        <v>4.8236475400000005</v>
      </c>
      <c r="M645">
        <v>1.00339</v>
      </c>
      <c r="N645">
        <v>-4.1943099999999998</v>
      </c>
      <c r="O645">
        <v>1.29689E-4</v>
      </c>
      <c r="R645">
        <v>-48176.6</v>
      </c>
      <c r="S645">
        <f t="shared" si="52"/>
        <v>4.8182374039999996</v>
      </c>
      <c r="T645">
        <v>0.99763299999999999</v>
      </c>
      <c r="U645">
        <v>-4.1946199999999996</v>
      </c>
      <c r="V645">
        <v>1.2894499999999999E-4</v>
      </c>
      <c r="Y645">
        <v>-46617.3</v>
      </c>
      <c r="Z645">
        <f t="shared" si="53"/>
        <v>4.66538159</v>
      </c>
      <c r="AA645">
        <v>1.0045200000000001</v>
      </c>
      <c r="AB645">
        <v>-4.1569000000000003</v>
      </c>
      <c r="AC645">
        <v>1.2983499999999999E-4</v>
      </c>
      <c r="AF645">
        <v>-47337.1</v>
      </c>
      <c r="AG645">
        <f t="shared" si="54"/>
        <v>4.7364514700000004</v>
      </c>
      <c r="AH645">
        <v>1.0051600000000001</v>
      </c>
      <c r="AI645">
        <v>-4.1759599999999999</v>
      </c>
      <c r="AJ645">
        <v>1.29918E-4</v>
      </c>
    </row>
    <row r="646" spans="2:36" x14ac:dyDescent="0.3">
      <c r="B646">
        <v>64400</v>
      </c>
      <c r="C646">
        <v>6.4399999999999999E-2</v>
      </c>
      <c r="D646">
        <v>-46679.9</v>
      </c>
      <c r="E646">
        <f t="shared" si="50"/>
        <v>4.6707314700000007</v>
      </c>
      <c r="F646">
        <v>0.99876699999999996</v>
      </c>
      <c r="G646">
        <v>-4.1579600000000001</v>
      </c>
      <c r="H646">
        <v>1.2909099999999999E-4</v>
      </c>
      <c r="K646">
        <v>-48286.1</v>
      </c>
      <c r="L646">
        <f t="shared" si="51"/>
        <v>4.8322575400000005</v>
      </c>
      <c r="M646">
        <v>0.99565899999999996</v>
      </c>
      <c r="N646">
        <v>-4.1942700000000004</v>
      </c>
      <c r="O646">
        <v>1.28689E-4</v>
      </c>
      <c r="R646">
        <v>-48259</v>
      </c>
      <c r="S646">
        <f t="shared" si="52"/>
        <v>4.8264774040000002</v>
      </c>
      <c r="T646">
        <v>0.99207400000000001</v>
      </c>
      <c r="U646">
        <v>-4.1945899999999998</v>
      </c>
      <c r="V646">
        <v>1.28226E-4</v>
      </c>
      <c r="Y646">
        <v>-46690.400000000001</v>
      </c>
      <c r="Z646">
        <f t="shared" si="53"/>
        <v>4.6726915900000003</v>
      </c>
      <c r="AA646">
        <v>0.99618700000000004</v>
      </c>
      <c r="AB646">
        <v>-4.1568699999999996</v>
      </c>
      <c r="AC646">
        <v>1.28758E-4</v>
      </c>
      <c r="AF646">
        <v>-47410.6</v>
      </c>
      <c r="AG646">
        <f t="shared" si="54"/>
        <v>4.7438014700000002</v>
      </c>
      <c r="AH646">
        <v>1.00634</v>
      </c>
      <c r="AI646">
        <v>-4.1759199999999996</v>
      </c>
      <c r="AJ646">
        <v>1.3007000000000001E-4</v>
      </c>
    </row>
    <row r="647" spans="2:36" x14ac:dyDescent="0.3">
      <c r="B647">
        <v>64500</v>
      </c>
      <c r="C647">
        <v>6.4500000000000002E-2</v>
      </c>
      <c r="D647">
        <v>-46754.5</v>
      </c>
      <c r="E647">
        <f t="shared" si="50"/>
        <v>4.6781914700000007</v>
      </c>
      <c r="F647">
        <v>1.0081100000000001</v>
      </c>
      <c r="G647">
        <v>-4.1579300000000003</v>
      </c>
      <c r="H647">
        <v>1.3029900000000001E-4</v>
      </c>
      <c r="K647">
        <v>-48349.7</v>
      </c>
      <c r="L647">
        <f t="shared" si="51"/>
        <v>4.8386175400000004</v>
      </c>
      <c r="M647">
        <v>0.99190999999999996</v>
      </c>
      <c r="N647">
        <v>-4.1942399999999997</v>
      </c>
      <c r="O647">
        <v>1.28205E-4</v>
      </c>
      <c r="R647">
        <v>-48337.8</v>
      </c>
      <c r="S647">
        <f t="shared" si="52"/>
        <v>4.8343574040000004</v>
      </c>
      <c r="T647">
        <v>1.00658</v>
      </c>
      <c r="U647">
        <v>-4.1945600000000001</v>
      </c>
      <c r="V647">
        <v>1.3010100000000001E-4</v>
      </c>
      <c r="Y647">
        <v>-46769</v>
      </c>
      <c r="Z647">
        <f t="shared" si="53"/>
        <v>4.6805515900000003</v>
      </c>
      <c r="AA647">
        <v>0.99573</v>
      </c>
      <c r="AB647">
        <v>-4.1568300000000002</v>
      </c>
      <c r="AC647">
        <v>1.28699E-4</v>
      </c>
      <c r="AF647">
        <v>-47483.6</v>
      </c>
      <c r="AG647">
        <f t="shared" si="54"/>
        <v>4.75110147</v>
      </c>
      <c r="AH647">
        <v>0.99716499999999997</v>
      </c>
      <c r="AI647">
        <v>-4.1758899999999999</v>
      </c>
      <c r="AJ647">
        <v>1.2888400000000001E-4</v>
      </c>
    </row>
    <row r="648" spans="2:36" x14ac:dyDescent="0.3">
      <c r="B648">
        <v>64600</v>
      </c>
      <c r="C648">
        <v>6.4600000000000005E-2</v>
      </c>
      <c r="D648">
        <v>-46827.8</v>
      </c>
      <c r="E648">
        <f t="shared" si="50"/>
        <v>4.6855214700000003</v>
      </c>
      <c r="F648">
        <v>0.99572300000000002</v>
      </c>
      <c r="G648">
        <v>-4.1578900000000001</v>
      </c>
      <c r="H648">
        <v>1.2869800000000001E-4</v>
      </c>
      <c r="K648">
        <v>-48446</v>
      </c>
      <c r="L648">
        <f t="shared" si="51"/>
        <v>4.8482475400000009</v>
      </c>
      <c r="M648">
        <v>0.99315500000000001</v>
      </c>
      <c r="N648">
        <v>-4.1942000000000004</v>
      </c>
      <c r="O648">
        <v>1.2836600000000001E-4</v>
      </c>
      <c r="R648">
        <v>-48412.5</v>
      </c>
      <c r="S648">
        <f t="shared" si="52"/>
        <v>4.841827404</v>
      </c>
      <c r="T648">
        <v>0.99008399999999996</v>
      </c>
      <c r="U648">
        <v>-4.1945199999999998</v>
      </c>
      <c r="V648">
        <v>1.2796899999999999E-4</v>
      </c>
      <c r="Y648">
        <v>-46847.7</v>
      </c>
      <c r="Z648">
        <f t="shared" si="53"/>
        <v>4.6884215899999999</v>
      </c>
      <c r="AA648">
        <v>1.01373</v>
      </c>
      <c r="AB648">
        <v>-4.1567999999999996</v>
      </c>
      <c r="AC648">
        <v>1.3102599999999999E-4</v>
      </c>
      <c r="AF648">
        <v>-47557.1</v>
      </c>
      <c r="AG648">
        <f t="shared" si="54"/>
        <v>4.7584514699999998</v>
      </c>
      <c r="AH648">
        <v>0.99559500000000001</v>
      </c>
      <c r="AI648">
        <v>-4.1758499999999996</v>
      </c>
      <c r="AJ648">
        <v>1.2868100000000001E-4</v>
      </c>
    </row>
    <row r="649" spans="2:36" x14ac:dyDescent="0.3">
      <c r="B649">
        <v>64700</v>
      </c>
      <c r="C649">
        <v>6.4699999999999994E-2</v>
      </c>
      <c r="D649">
        <v>-46904.1</v>
      </c>
      <c r="E649">
        <f t="shared" si="50"/>
        <v>4.6931514700000001</v>
      </c>
      <c r="F649">
        <v>0.997</v>
      </c>
      <c r="G649">
        <v>-4.1578600000000003</v>
      </c>
      <c r="H649">
        <v>1.28863E-4</v>
      </c>
      <c r="K649">
        <v>-48517.3</v>
      </c>
      <c r="L649">
        <f t="shared" si="51"/>
        <v>4.855377540000001</v>
      </c>
      <c r="M649">
        <v>0.98167099999999996</v>
      </c>
      <c r="N649">
        <v>-4.1941699999999997</v>
      </c>
      <c r="O649">
        <v>1.2688099999999999E-4</v>
      </c>
      <c r="R649">
        <v>-48493.5</v>
      </c>
      <c r="S649">
        <f t="shared" si="52"/>
        <v>4.8499274039999998</v>
      </c>
      <c r="T649">
        <v>0.99699199999999999</v>
      </c>
      <c r="U649">
        <v>-4.1944800000000004</v>
      </c>
      <c r="V649">
        <v>1.2886199999999999E-4</v>
      </c>
      <c r="Y649">
        <v>-46913.8</v>
      </c>
      <c r="Z649">
        <f t="shared" si="53"/>
        <v>4.6950315900000001</v>
      </c>
      <c r="AA649">
        <v>0.99762300000000004</v>
      </c>
      <c r="AB649">
        <v>-4.1567600000000002</v>
      </c>
      <c r="AC649">
        <v>1.2894299999999999E-4</v>
      </c>
      <c r="AF649">
        <v>-47643.1</v>
      </c>
      <c r="AG649">
        <f t="shared" si="54"/>
        <v>4.7670514700000002</v>
      </c>
      <c r="AH649">
        <v>0.99659500000000001</v>
      </c>
      <c r="AI649">
        <v>-4.1758199999999999</v>
      </c>
      <c r="AJ649">
        <v>1.2881000000000001E-4</v>
      </c>
    </row>
    <row r="650" spans="2:36" x14ac:dyDescent="0.3">
      <c r="B650">
        <v>64800</v>
      </c>
      <c r="C650">
        <v>6.4799999999999996E-2</v>
      </c>
      <c r="D650">
        <v>-46987.3</v>
      </c>
      <c r="E650">
        <f t="shared" si="50"/>
        <v>4.7014714700000004</v>
      </c>
      <c r="F650">
        <v>0.99780000000000002</v>
      </c>
      <c r="G650">
        <v>-4.1578299999999997</v>
      </c>
      <c r="H650">
        <v>1.28966E-4</v>
      </c>
      <c r="K650">
        <v>-48593.7</v>
      </c>
      <c r="L650">
        <f t="shared" si="51"/>
        <v>4.8630175400000004</v>
      </c>
      <c r="M650">
        <v>1.0020100000000001</v>
      </c>
      <c r="N650">
        <v>-4.1941300000000004</v>
      </c>
      <c r="O650">
        <v>1.2951E-4</v>
      </c>
      <c r="R650">
        <v>-48570.400000000001</v>
      </c>
      <c r="S650">
        <f t="shared" si="52"/>
        <v>4.857617404</v>
      </c>
      <c r="T650">
        <v>0.99959500000000001</v>
      </c>
      <c r="U650">
        <v>-4.1944499999999998</v>
      </c>
      <c r="V650">
        <v>1.2919799999999999E-4</v>
      </c>
      <c r="Y650">
        <v>-46998.1</v>
      </c>
      <c r="Z650">
        <f t="shared" si="53"/>
        <v>4.7034615899999999</v>
      </c>
      <c r="AA650">
        <v>1.0007699999999999</v>
      </c>
      <c r="AB650">
        <v>-4.1567299999999996</v>
      </c>
      <c r="AC650">
        <v>1.2935E-4</v>
      </c>
      <c r="AF650">
        <v>-47720.2</v>
      </c>
      <c r="AG650">
        <f t="shared" si="54"/>
        <v>4.7747614699999996</v>
      </c>
      <c r="AH650">
        <v>0.99541100000000005</v>
      </c>
      <c r="AI650">
        <v>-4.1757799999999996</v>
      </c>
      <c r="AJ650">
        <v>1.2865700000000001E-4</v>
      </c>
    </row>
    <row r="651" spans="2:36" x14ac:dyDescent="0.3">
      <c r="B651">
        <v>64900</v>
      </c>
      <c r="C651">
        <v>6.4899999999999999E-2</v>
      </c>
      <c r="D651">
        <v>-47061.2</v>
      </c>
      <c r="E651">
        <f t="shared" si="50"/>
        <v>4.7088614700000004</v>
      </c>
      <c r="F651">
        <v>1.0009600000000001</v>
      </c>
      <c r="G651">
        <v>-4.1577900000000003</v>
      </c>
      <c r="H651">
        <v>1.29374E-4</v>
      </c>
      <c r="K651">
        <v>-48676.6</v>
      </c>
      <c r="L651">
        <f t="shared" si="51"/>
        <v>4.8713075400000001</v>
      </c>
      <c r="M651">
        <v>1.00048</v>
      </c>
      <c r="N651">
        <v>-4.1940999999999997</v>
      </c>
      <c r="O651">
        <v>1.29312E-4</v>
      </c>
      <c r="R651">
        <v>-48652.3</v>
      </c>
      <c r="S651">
        <f t="shared" si="52"/>
        <v>4.8658074039999999</v>
      </c>
      <c r="T651">
        <v>0.99920200000000003</v>
      </c>
      <c r="U651">
        <v>-4.1944100000000004</v>
      </c>
      <c r="V651">
        <v>1.29147E-4</v>
      </c>
      <c r="Y651">
        <v>-47071.9</v>
      </c>
      <c r="Z651">
        <f t="shared" si="53"/>
        <v>4.7108415900000002</v>
      </c>
      <c r="AA651">
        <v>1.0069300000000001</v>
      </c>
      <c r="AB651">
        <v>-4.1566900000000002</v>
      </c>
      <c r="AC651">
        <v>1.3014600000000001E-4</v>
      </c>
      <c r="AF651">
        <v>-47792.6</v>
      </c>
      <c r="AG651">
        <f t="shared" si="54"/>
        <v>4.78200147</v>
      </c>
      <c r="AH651">
        <v>0.99822</v>
      </c>
      <c r="AI651">
        <v>-4.1757499999999999</v>
      </c>
      <c r="AJ651">
        <v>1.29021E-4</v>
      </c>
    </row>
    <row r="652" spans="2:36" x14ac:dyDescent="0.3">
      <c r="B652">
        <v>65000</v>
      </c>
      <c r="C652">
        <v>6.5000000000000002E-2</v>
      </c>
      <c r="D652">
        <v>-47136.4</v>
      </c>
      <c r="E652">
        <f t="shared" si="50"/>
        <v>4.7163814700000009</v>
      </c>
      <c r="F652">
        <v>1.01658</v>
      </c>
      <c r="G652">
        <v>-4.1577599999999997</v>
      </c>
      <c r="H652">
        <v>1.3139299999999999E-4</v>
      </c>
      <c r="K652">
        <v>-48752.7</v>
      </c>
      <c r="L652">
        <f t="shared" si="51"/>
        <v>4.8789175400000007</v>
      </c>
      <c r="M652">
        <v>1.01634</v>
      </c>
      <c r="N652">
        <v>-4.1940600000000003</v>
      </c>
      <c r="O652">
        <v>1.3136199999999999E-4</v>
      </c>
      <c r="R652">
        <v>-48725.2</v>
      </c>
      <c r="S652">
        <f t="shared" si="52"/>
        <v>4.8730974039999992</v>
      </c>
      <c r="T652">
        <v>1.01387</v>
      </c>
      <c r="U652">
        <v>-4.1943799999999998</v>
      </c>
      <c r="V652">
        <v>1.31044E-4</v>
      </c>
      <c r="Y652">
        <v>-47145.4</v>
      </c>
      <c r="Z652">
        <f t="shared" si="53"/>
        <v>4.71819159</v>
      </c>
      <c r="AA652">
        <v>0.99536800000000003</v>
      </c>
      <c r="AB652">
        <v>-4.1566599999999996</v>
      </c>
      <c r="AC652">
        <v>1.2865199999999999E-4</v>
      </c>
      <c r="AF652">
        <v>-47870.2</v>
      </c>
      <c r="AG652">
        <f t="shared" si="54"/>
        <v>4.7897614700000002</v>
      </c>
      <c r="AH652">
        <v>0.98942600000000003</v>
      </c>
      <c r="AI652">
        <v>-4.1757099999999996</v>
      </c>
      <c r="AJ652">
        <v>1.2788400000000001E-4</v>
      </c>
    </row>
    <row r="653" spans="2:36" x14ac:dyDescent="0.3">
      <c r="B653">
        <v>65100</v>
      </c>
      <c r="C653">
        <v>6.5100000000000005E-2</v>
      </c>
      <c r="D653">
        <v>-47206.3</v>
      </c>
      <c r="E653">
        <f t="shared" si="50"/>
        <v>4.7233714700000009</v>
      </c>
      <c r="F653">
        <v>1.0071099999999999</v>
      </c>
      <c r="G653">
        <v>-4.1577200000000003</v>
      </c>
      <c r="H653">
        <v>1.3016899999999999E-4</v>
      </c>
      <c r="K653">
        <v>-48833.599999999999</v>
      </c>
      <c r="L653">
        <f t="shared" si="51"/>
        <v>4.8870075400000008</v>
      </c>
      <c r="M653">
        <v>0.99884899999999999</v>
      </c>
      <c r="N653">
        <v>-4.1940299999999997</v>
      </c>
      <c r="O653">
        <v>1.29102E-4</v>
      </c>
      <c r="R653">
        <v>-48807.6</v>
      </c>
      <c r="S653">
        <f t="shared" si="52"/>
        <v>4.8813374039999999</v>
      </c>
      <c r="T653">
        <v>1.00065</v>
      </c>
      <c r="U653">
        <v>-4.1943400000000004</v>
      </c>
      <c r="V653">
        <v>1.2933500000000001E-4</v>
      </c>
      <c r="Y653">
        <v>-47228.6</v>
      </c>
      <c r="Z653">
        <f t="shared" si="53"/>
        <v>4.7265115900000003</v>
      </c>
      <c r="AA653">
        <v>1.0012300000000001</v>
      </c>
      <c r="AB653">
        <v>-4.1566200000000002</v>
      </c>
      <c r="AC653">
        <v>1.2941E-4</v>
      </c>
      <c r="AF653">
        <v>-47943.3</v>
      </c>
      <c r="AG653">
        <f t="shared" si="54"/>
        <v>4.7970714700000006</v>
      </c>
      <c r="AH653">
        <v>1.0009399999999999</v>
      </c>
      <c r="AI653">
        <v>-4.1756799999999998</v>
      </c>
      <c r="AJ653">
        <v>1.2937199999999999E-4</v>
      </c>
    </row>
    <row r="654" spans="2:36" x14ac:dyDescent="0.3">
      <c r="B654">
        <v>65200</v>
      </c>
      <c r="C654">
        <v>6.5199999999999994E-2</v>
      </c>
      <c r="D654">
        <v>-47283.199999999997</v>
      </c>
      <c r="E654">
        <f t="shared" si="50"/>
        <v>4.7310614700000002</v>
      </c>
      <c r="F654">
        <v>0.99633099999999997</v>
      </c>
      <c r="G654">
        <v>-4.1576899999999997</v>
      </c>
      <c r="H654">
        <v>1.2877599999999999E-4</v>
      </c>
      <c r="K654">
        <v>-48909.4</v>
      </c>
      <c r="L654">
        <f t="shared" si="51"/>
        <v>4.8945875400000007</v>
      </c>
      <c r="M654">
        <v>0.984039</v>
      </c>
      <c r="N654">
        <v>-4.1939900000000003</v>
      </c>
      <c r="O654">
        <v>1.27188E-4</v>
      </c>
      <c r="R654">
        <v>-48881</v>
      </c>
      <c r="S654">
        <f t="shared" si="52"/>
        <v>4.8886774040000001</v>
      </c>
      <c r="T654">
        <v>0.99373299999999998</v>
      </c>
      <c r="U654">
        <v>-4.1943099999999998</v>
      </c>
      <c r="V654">
        <v>1.28441E-4</v>
      </c>
      <c r="Y654">
        <v>-47298.7</v>
      </c>
      <c r="Z654">
        <f t="shared" si="53"/>
        <v>4.7335215899999996</v>
      </c>
      <c r="AA654">
        <v>0.99482000000000004</v>
      </c>
      <c r="AB654">
        <v>-4.1565899999999996</v>
      </c>
      <c r="AC654">
        <v>1.2858100000000001E-4</v>
      </c>
      <c r="AF654">
        <v>-48028.5</v>
      </c>
      <c r="AG654">
        <f t="shared" si="54"/>
        <v>4.8055914700000004</v>
      </c>
      <c r="AH654">
        <v>1.00342</v>
      </c>
      <c r="AI654">
        <v>-4.1756399999999996</v>
      </c>
      <c r="AJ654">
        <v>1.2969199999999999E-4</v>
      </c>
    </row>
    <row r="655" spans="2:36" x14ac:dyDescent="0.3">
      <c r="B655">
        <v>65300</v>
      </c>
      <c r="C655">
        <v>6.5299999999999997E-2</v>
      </c>
      <c r="D655">
        <v>-47364.5</v>
      </c>
      <c r="E655">
        <f t="shared" si="50"/>
        <v>4.7391914700000006</v>
      </c>
      <c r="F655">
        <v>0.98927500000000002</v>
      </c>
      <c r="G655">
        <v>-4.1576500000000003</v>
      </c>
      <c r="H655">
        <v>1.2786399999999999E-4</v>
      </c>
      <c r="K655">
        <v>-48989</v>
      </c>
      <c r="L655">
        <f t="shared" si="51"/>
        <v>4.9025475400000005</v>
      </c>
      <c r="M655">
        <v>1.0016700000000001</v>
      </c>
      <c r="N655">
        <v>-4.1939500000000001</v>
      </c>
      <c r="O655">
        <v>1.2946600000000001E-4</v>
      </c>
      <c r="R655">
        <v>-48960.4</v>
      </c>
      <c r="S655">
        <f t="shared" si="52"/>
        <v>4.8966174039999997</v>
      </c>
      <c r="T655">
        <v>0.99868199999999996</v>
      </c>
      <c r="U655">
        <v>-4.1942700000000004</v>
      </c>
      <c r="V655">
        <v>1.2908E-4</v>
      </c>
      <c r="Y655">
        <v>-47372.2</v>
      </c>
      <c r="Z655">
        <f t="shared" si="53"/>
        <v>4.7408715899999994</v>
      </c>
      <c r="AA655">
        <v>1.0005900000000001</v>
      </c>
      <c r="AB655">
        <v>-4.1565500000000002</v>
      </c>
      <c r="AC655">
        <v>1.2932699999999999E-4</v>
      </c>
      <c r="AF655">
        <v>-48108.6</v>
      </c>
      <c r="AG655">
        <f t="shared" si="54"/>
        <v>4.81360147</v>
      </c>
      <c r="AH655">
        <v>1.00282</v>
      </c>
      <c r="AI655">
        <v>-4.1756099999999998</v>
      </c>
      <c r="AJ655">
        <v>1.29615E-4</v>
      </c>
    </row>
    <row r="656" spans="2:36" x14ac:dyDescent="0.3">
      <c r="B656">
        <v>65400</v>
      </c>
      <c r="C656">
        <v>6.54E-2</v>
      </c>
      <c r="D656">
        <v>-47442.1</v>
      </c>
      <c r="E656">
        <f t="shared" si="50"/>
        <v>4.74695147</v>
      </c>
      <c r="F656">
        <v>0.99039200000000005</v>
      </c>
      <c r="G656">
        <v>-4.1576199999999996</v>
      </c>
      <c r="H656">
        <v>1.28009E-4</v>
      </c>
      <c r="K656">
        <v>-49068.4</v>
      </c>
      <c r="L656">
        <f t="shared" si="51"/>
        <v>4.910487540000001</v>
      </c>
      <c r="M656">
        <v>0.99795599999999995</v>
      </c>
      <c r="N656">
        <v>-4.1939200000000003</v>
      </c>
      <c r="O656">
        <v>1.2898599999999999E-4</v>
      </c>
      <c r="R656">
        <v>-49039.8</v>
      </c>
      <c r="S656">
        <f t="shared" si="52"/>
        <v>4.9045574040000002</v>
      </c>
      <c r="T656">
        <v>1.00098</v>
      </c>
      <c r="U656">
        <v>-4.1942300000000001</v>
      </c>
      <c r="V656">
        <v>1.2937699999999999E-4</v>
      </c>
      <c r="Y656">
        <v>-47453</v>
      </c>
      <c r="Z656">
        <f t="shared" si="53"/>
        <v>4.7489515899999999</v>
      </c>
      <c r="AA656">
        <v>0.998224</v>
      </c>
      <c r="AB656">
        <v>-4.1565200000000004</v>
      </c>
      <c r="AC656">
        <v>1.29021E-4</v>
      </c>
      <c r="AF656">
        <v>-48177.3</v>
      </c>
      <c r="AG656">
        <f t="shared" si="54"/>
        <v>4.8204714700000002</v>
      </c>
      <c r="AH656">
        <v>1.00644</v>
      </c>
      <c r="AI656">
        <v>-4.1755699999999996</v>
      </c>
      <c r="AJ656">
        <v>1.3008299999999999E-4</v>
      </c>
    </row>
    <row r="657" spans="2:36" x14ac:dyDescent="0.3">
      <c r="B657">
        <v>65500</v>
      </c>
      <c r="C657">
        <v>6.5500000000000003E-2</v>
      </c>
      <c r="D657">
        <v>-47514.3</v>
      </c>
      <c r="E657">
        <f t="shared" si="50"/>
        <v>4.7541714700000011</v>
      </c>
      <c r="F657">
        <v>1.00925</v>
      </c>
      <c r="G657">
        <v>-4.1575800000000003</v>
      </c>
      <c r="H657">
        <v>1.3044599999999999E-4</v>
      </c>
      <c r="K657">
        <v>-49147.199999999997</v>
      </c>
      <c r="L657">
        <f t="shared" si="51"/>
        <v>4.9183675400000002</v>
      </c>
      <c r="M657">
        <v>1.0040199999999999</v>
      </c>
      <c r="N657">
        <v>-4.1938800000000001</v>
      </c>
      <c r="O657">
        <v>1.2977E-4</v>
      </c>
      <c r="R657">
        <v>-49121.599999999999</v>
      </c>
      <c r="S657">
        <f t="shared" si="52"/>
        <v>4.9127374039999996</v>
      </c>
      <c r="T657">
        <v>1.00515</v>
      </c>
      <c r="U657">
        <v>-4.1942000000000004</v>
      </c>
      <c r="V657">
        <v>1.2991700000000001E-4</v>
      </c>
      <c r="Y657">
        <v>-47530.9</v>
      </c>
      <c r="Z657">
        <f t="shared" si="53"/>
        <v>4.7567415899999999</v>
      </c>
      <c r="AA657">
        <v>0.99642200000000003</v>
      </c>
      <c r="AB657">
        <v>-4.1564899999999998</v>
      </c>
      <c r="AC657">
        <v>1.2878799999999999E-4</v>
      </c>
      <c r="AF657">
        <v>-48258.2</v>
      </c>
      <c r="AG657">
        <f t="shared" si="54"/>
        <v>4.8285614700000004</v>
      </c>
      <c r="AH657">
        <v>0.99436999999999998</v>
      </c>
      <c r="AI657">
        <v>-4.1755399999999998</v>
      </c>
      <c r="AJ657">
        <v>1.2852299999999999E-4</v>
      </c>
    </row>
    <row r="658" spans="2:36" x14ac:dyDescent="0.3">
      <c r="B658">
        <v>65600</v>
      </c>
      <c r="C658">
        <v>6.5600000000000006E-2</v>
      </c>
      <c r="D658">
        <v>-47595.1</v>
      </c>
      <c r="E658">
        <f t="shared" si="50"/>
        <v>4.7622514699999998</v>
      </c>
      <c r="F658">
        <v>0.99965599999999999</v>
      </c>
      <c r="G658">
        <v>-4.1575499999999996</v>
      </c>
      <c r="H658">
        <v>1.2920600000000001E-4</v>
      </c>
      <c r="K658">
        <v>-49229.3</v>
      </c>
      <c r="L658">
        <f t="shared" si="51"/>
        <v>4.9265775400000011</v>
      </c>
      <c r="M658">
        <v>1.0067999999999999</v>
      </c>
      <c r="N658">
        <v>-4.1938500000000003</v>
      </c>
      <c r="O658">
        <v>1.3012899999999999E-4</v>
      </c>
      <c r="R658">
        <v>-49195.7</v>
      </c>
      <c r="S658">
        <f t="shared" si="52"/>
        <v>4.9201474039999997</v>
      </c>
      <c r="T658">
        <v>0.99701899999999999</v>
      </c>
      <c r="U658">
        <v>-4.1941600000000001</v>
      </c>
      <c r="V658">
        <v>1.2886500000000001E-4</v>
      </c>
      <c r="Y658">
        <v>-47600.7</v>
      </c>
      <c r="Z658">
        <f t="shared" si="53"/>
        <v>4.7637215899999994</v>
      </c>
      <c r="AA658">
        <v>0.99629299999999998</v>
      </c>
      <c r="AB658">
        <v>-4.1564500000000004</v>
      </c>
      <c r="AC658">
        <v>1.2877099999999999E-4</v>
      </c>
      <c r="AF658">
        <v>-48335.7</v>
      </c>
      <c r="AG658">
        <f t="shared" si="54"/>
        <v>4.8363114700000001</v>
      </c>
      <c r="AH658">
        <v>0.99343000000000004</v>
      </c>
      <c r="AI658">
        <v>-4.1755000000000004</v>
      </c>
      <c r="AJ658">
        <v>1.2840099999999999E-4</v>
      </c>
    </row>
    <row r="659" spans="2:36" x14ac:dyDescent="0.3">
      <c r="B659">
        <v>65700</v>
      </c>
      <c r="C659">
        <v>6.5699999999999995E-2</v>
      </c>
      <c r="D659">
        <v>-47669.599999999999</v>
      </c>
      <c r="E659">
        <f t="shared" si="50"/>
        <v>4.7697014700000002</v>
      </c>
      <c r="F659">
        <v>1.0102100000000001</v>
      </c>
      <c r="G659">
        <v>-4.1575100000000003</v>
      </c>
      <c r="H659">
        <v>1.3056999999999999E-4</v>
      </c>
      <c r="K659">
        <v>-49302.9</v>
      </c>
      <c r="L659">
        <f t="shared" si="51"/>
        <v>4.9339375400000005</v>
      </c>
      <c r="M659">
        <v>1.0124599999999999</v>
      </c>
      <c r="N659">
        <v>-4.19381</v>
      </c>
      <c r="O659">
        <v>1.3086200000000001E-4</v>
      </c>
      <c r="R659">
        <v>-49276.800000000003</v>
      </c>
      <c r="S659">
        <f t="shared" si="52"/>
        <v>4.928257404</v>
      </c>
      <c r="T659">
        <v>0.98856699999999997</v>
      </c>
      <c r="U659">
        <v>-4.1941300000000004</v>
      </c>
      <c r="V659">
        <v>1.27773E-4</v>
      </c>
      <c r="Y659">
        <v>-47675.1</v>
      </c>
      <c r="Z659">
        <f t="shared" si="53"/>
        <v>4.7711615900000002</v>
      </c>
      <c r="AA659">
        <v>1.00024</v>
      </c>
      <c r="AB659">
        <v>-4.1564100000000002</v>
      </c>
      <c r="AC659">
        <v>1.2928200000000001E-4</v>
      </c>
      <c r="AF659">
        <v>-48410.1</v>
      </c>
      <c r="AG659">
        <f t="shared" si="54"/>
        <v>4.8437514699999999</v>
      </c>
      <c r="AH659">
        <v>0.98929500000000004</v>
      </c>
      <c r="AI659">
        <v>-4.1754600000000002</v>
      </c>
      <c r="AJ659">
        <v>1.2786699999999999E-4</v>
      </c>
    </row>
    <row r="660" spans="2:36" x14ac:dyDescent="0.3">
      <c r="B660">
        <v>65800</v>
      </c>
      <c r="C660">
        <v>6.5799999999999997E-2</v>
      </c>
      <c r="D660">
        <v>-47747.199999999997</v>
      </c>
      <c r="E660">
        <f t="shared" si="50"/>
        <v>4.7774614700000004</v>
      </c>
      <c r="F660">
        <v>0.99785900000000005</v>
      </c>
      <c r="G660">
        <v>-4.1574799999999996</v>
      </c>
      <c r="H660">
        <v>1.2897399999999999E-4</v>
      </c>
      <c r="K660">
        <v>-49376.6</v>
      </c>
      <c r="L660">
        <f t="shared" si="51"/>
        <v>4.9413075400000004</v>
      </c>
      <c r="M660">
        <v>1.0039800000000001</v>
      </c>
      <c r="N660">
        <v>-4.1937699999999998</v>
      </c>
      <c r="O660">
        <v>1.29765E-4</v>
      </c>
      <c r="R660">
        <v>-49353.5</v>
      </c>
      <c r="S660">
        <f t="shared" si="52"/>
        <v>4.9359274040000001</v>
      </c>
      <c r="T660">
        <v>1.0009699999999999</v>
      </c>
      <c r="U660">
        <v>-4.1940900000000001</v>
      </c>
      <c r="V660">
        <v>1.29376E-4</v>
      </c>
      <c r="Y660">
        <v>-47756.3</v>
      </c>
      <c r="Z660">
        <f t="shared" si="53"/>
        <v>4.7792815900000001</v>
      </c>
      <c r="AA660">
        <v>1.01352</v>
      </c>
      <c r="AB660">
        <v>-4.1563800000000004</v>
      </c>
      <c r="AC660">
        <v>1.3099800000000001E-4</v>
      </c>
      <c r="AF660">
        <v>-48490.400000000001</v>
      </c>
      <c r="AG660">
        <f t="shared" si="54"/>
        <v>4.8517814700000006</v>
      </c>
      <c r="AH660">
        <v>1.0107200000000001</v>
      </c>
      <c r="AI660">
        <v>-4.1754300000000004</v>
      </c>
      <c r="AJ660">
        <v>1.30636E-4</v>
      </c>
    </row>
    <row r="661" spans="2:36" x14ac:dyDescent="0.3">
      <c r="B661">
        <v>65900</v>
      </c>
      <c r="C661">
        <v>6.59E-2</v>
      </c>
      <c r="D661">
        <v>-47818.3</v>
      </c>
      <c r="E661">
        <f t="shared" si="50"/>
        <v>4.7845714700000004</v>
      </c>
      <c r="F661">
        <v>1.00488</v>
      </c>
      <c r="G661">
        <v>-4.1574499999999999</v>
      </c>
      <c r="H661">
        <v>1.2988100000000001E-4</v>
      </c>
      <c r="K661">
        <v>-49470.1</v>
      </c>
      <c r="L661">
        <f t="shared" si="51"/>
        <v>4.9506575400000008</v>
      </c>
      <c r="M661">
        <v>1.00126</v>
      </c>
      <c r="N661">
        <v>-4.19374</v>
      </c>
      <c r="O661">
        <v>1.29414E-4</v>
      </c>
      <c r="R661">
        <v>-49430.3</v>
      </c>
      <c r="S661">
        <f t="shared" si="52"/>
        <v>4.9436074039999998</v>
      </c>
      <c r="T661">
        <v>0.99417900000000003</v>
      </c>
      <c r="U661">
        <v>-4.1940499999999998</v>
      </c>
      <c r="V661">
        <v>1.28498E-4</v>
      </c>
      <c r="Y661">
        <v>-47827.7</v>
      </c>
      <c r="Z661">
        <f t="shared" si="53"/>
        <v>4.7864215899999998</v>
      </c>
      <c r="AA661">
        <v>1.0061199999999999</v>
      </c>
      <c r="AB661">
        <v>-4.1563400000000001</v>
      </c>
      <c r="AC661">
        <v>1.3004100000000001E-4</v>
      </c>
      <c r="AF661">
        <v>-48565.1</v>
      </c>
      <c r="AG661">
        <f t="shared" si="54"/>
        <v>4.8592514700000002</v>
      </c>
      <c r="AH661">
        <v>0.99517699999999998</v>
      </c>
      <c r="AI661">
        <v>-4.1753900000000002</v>
      </c>
      <c r="AJ661">
        <v>1.28627E-4</v>
      </c>
    </row>
    <row r="662" spans="2:36" x14ac:dyDescent="0.3">
      <c r="B662">
        <v>66000</v>
      </c>
      <c r="C662">
        <v>6.6000000000000003E-2</v>
      </c>
      <c r="D662">
        <v>-47895.9</v>
      </c>
      <c r="E662">
        <f t="shared" si="50"/>
        <v>4.7923314700000006</v>
      </c>
      <c r="F662">
        <v>0.98286300000000004</v>
      </c>
      <c r="G662">
        <v>-4.1574099999999996</v>
      </c>
      <c r="H662">
        <v>1.2703599999999999E-4</v>
      </c>
      <c r="K662">
        <v>-49544.2</v>
      </c>
      <c r="L662">
        <f t="shared" si="51"/>
        <v>4.9580675400000001</v>
      </c>
      <c r="M662">
        <v>0.99051</v>
      </c>
      <c r="N662">
        <v>-4.1936999999999998</v>
      </c>
      <c r="O662">
        <v>1.2802399999999999E-4</v>
      </c>
      <c r="R662">
        <v>-49510.2</v>
      </c>
      <c r="S662">
        <f t="shared" si="52"/>
        <v>4.9515974039999993</v>
      </c>
      <c r="T662">
        <v>1.01152</v>
      </c>
      <c r="U662">
        <v>-4.1940200000000001</v>
      </c>
      <c r="V662">
        <v>1.3074000000000001E-4</v>
      </c>
      <c r="Y662">
        <v>-47905.2</v>
      </c>
      <c r="Z662">
        <f t="shared" si="53"/>
        <v>4.7941715899999995</v>
      </c>
      <c r="AA662">
        <v>0.99485500000000004</v>
      </c>
      <c r="AB662">
        <v>-4.1563100000000004</v>
      </c>
      <c r="AC662">
        <v>1.2858600000000001E-4</v>
      </c>
      <c r="AF662">
        <v>-48644.7</v>
      </c>
      <c r="AG662">
        <f t="shared" si="54"/>
        <v>4.86721147</v>
      </c>
      <c r="AH662">
        <v>0.99841000000000002</v>
      </c>
      <c r="AI662">
        <v>-4.1753600000000004</v>
      </c>
      <c r="AJ662">
        <v>1.29045E-4</v>
      </c>
    </row>
    <row r="663" spans="2:36" x14ac:dyDescent="0.3">
      <c r="B663">
        <v>66100</v>
      </c>
      <c r="C663">
        <v>6.6100000000000006E-2</v>
      </c>
      <c r="D663">
        <v>-47971.9</v>
      </c>
      <c r="E663">
        <f t="shared" si="50"/>
        <v>4.7999314700000006</v>
      </c>
      <c r="F663">
        <v>1.0033300000000001</v>
      </c>
      <c r="G663">
        <v>-4.1573700000000002</v>
      </c>
      <c r="H663">
        <v>1.2968100000000001E-4</v>
      </c>
      <c r="K663">
        <v>-49610.2</v>
      </c>
      <c r="L663">
        <f t="shared" si="51"/>
        <v>4.9646675400000007</v>
      </c>
      <c r="M663">
        <v>0.99265800000000004</v>
      </c>
      <c r="N663">
        <v>-4.19367</v>
      </c>
      <c r="O663">
        <v>1.2830200000000001E-4</v>
      </c>
      <c r="R663">
        <v>-49590.7</v>
      </c>
      <c r="S663">
        <f t="shared" si="52"/>
        <v>4.959647404</v>
      </c>
      <c r="T663">
        <v>0.992622</v>
      </c>
      <c r="U663">
        <v>-4.1939799999999998</v>
      </c>
      <c r="V663">
        <v>1.2829700000000001E-4</v>
      </c>
      <c r="Y663">
        <v>-47984.2</v>
      </c>
      <c r="Z663">
        <f t="shared" si="53"/>
        <v>4.8020715899999997</v>
      </c>
      <c r="AA663">
        <v>0.99856500000000004</v>
      </c>
      <c r="AB663">
        <v>-4.1562799999999998</v>
      </c>
      <c r="AC663">
        <v>1.2906500000000001E-4</v>
      </c>
      <c r="AF663">
        <v>-48719.7</v>
      </c>
      <c r="AG663">
        <f t="shared" si="54"/>
        <v>4.8747114700000003</v>
      </c>
      <c r="AH663">
        <v>0.99499099999999996</v>
      </c>
      <c r="AI663">
        <v>-4.1753200000000001</v>
      </c>
      <c r="AJ663">
        <v>1.28603E-4</v>
      </c>
    </row>
    <row r="664" spans="2:36" x14ac:dyDescent="0.3">
      <c r="B664">
        <v>66200</v>
      </c>
      <c r="C664">
        <v>6.6199999999999995E-2</v>
      </c>
      <c r="D664">
        <v>-48055.8</v>
      </c>
      <c r="E664">
        <f t="shared" si="50"/>
        <v>4.808321470000001</v>
      </c>
      <c r="F664">
        <v>1.0030399999999999</v>
      </c>
      <c r="G664">
        <v>-4.1573399999999996</v>
      </c>
      <c r="H664">
        <v>1.2964399999999999E-4</v>
      </c>
      <c r="K664">
        <v>-49703.199999999997</v>
      </c>
      <c r="L664">
        <f t="shared" si="51"/>
        <v>4.9739675400000003</v>
      </c>
      <c r="M664">
        <v>1.01044</v>
      </c>
      <c r="N664">
        <v>-4.1936299999999997</v>
      </c>
      <c r="O664">
        <v>1.306E-4</v>
      </c>
      <c r="R664">
        <v>-49668.7</v>
      </c>
      <c r="S664">
        <f t="shared" si="52"/>
        <v>4.9674474039999996</v>
      </c>
      <c r="T664">
        <v>0.99374499999999999</v>
      </c>
      <c r="U664">
        <v>-4.1939399999999996</v>
      </c>
      <c r="V664">
        <v>1.2844199999999999E-4</v>
      </c>
      <c r="Y664">
        <v>-48057.9</v>
      </c>
      <c r="Z664">
        <f t="shared" si="53"/>
        <v>4.8094415900000005</v>
      </c>
      <c r="AA664">
        <v>0.99154200000000003</v>
      </c>
      <c r="AB664">
        <v>-4.1562400000000004</v>
      </c>
      <c r="AC664">
        <v>1.28157E-4</v>
      </c>
      <c r="AF664">
        <v>-48802.3</v>
      </c>
      <c r="AG664">
        <f t="shared" si="54"/>
        <v>4.8829714700000002</v>
      </c>
      <c r="AH664">
        <v>0.98963100000000004</v>
      </c>
      <c r="AI664">
        <v>-4.1752900000000004</v>
      </c>
      <c r="AJ664">
        <v>1.2790999999999999E-4</v>
      </c>
    </row>
    <row r="665" spans="2:36" x14ac:dyDescent="0.3">
      <c r="B665">
        <v>66300</v>
      </c>
      <c r="C665">
        <v>6.6299999999999998E-2</v>
      </c>
      <c r="D665">
        <v>-48123.3</v>
      </c>
      <c r="E665">
        <f t="shared" si="50"/>
        <v>4.8150714700000004</v>
      </c>
      <c r="F665">
        <v>1.00166</v>
      </c>
      <c r="G665">
        <v>-4.1573000000000002</v>
      </c>
      <c r="H665">
        <v>1.2946499999999999E-4</v>
      </c>
      <c r="K665">
        <v>-49780.4</v>
      </c>
      <c r="L665">
        <f t="shared" si="51"/>
        <v>4.9816875400000002</v>
      </c>
      <c r="M665">
        <v>1.0055400000000001</v>
      </c>
      <c r="N665">
        <v>-4.1935900000000004</v>
      </c>
      <c r="O665">
        <v>1.29966E-4</v>
      </c>
      <c r="R665">
        <v>-49745.2</v>
      </c>
      <c r="S665">
        <f t="shared" si="52"/>
        <v>4.9750974039999996</v>
      </c>
      <c r="T665">
        <v>0.98818600000000001</v>
      </c>
      <c r="U665">
        <v>-4.1939099999999998</v>
      </c>
      <c r="V665">
        <v>1.2772400000000001E-4</v>
      </c>
      <c r="Y665">
        <v>-48134.9</v>
      </c>
      <c r="Z665">
        <f t="shared" si="53"/>
        <v>4.8171415900000003</v>
      </c>
      <c r="AA665">
        <v>1.0006200000000001</v>
      </c>
      <c r="AB665">
        <v>-4.1562000000000001</v>
      </c>
      <c r="AC665">
        <v>1.29331E-4</v>
      </c>
      <c r="AF665">
        <v>-48873.8</v>
      </c>
      <c r="AG665">
        <f t="shared" si="54"/>
        <v>4.8901214700000004</v>
      </c>
      <c r="AH665">
        <v>0.98514900000000005</v>
      </c>
      <c r="AI665">
        <v>-4.1752500000000001</v>
      </c>
      <c r="AJ665">
        <v>1.27331E-4</v>
      </c>
    </row>
    <row r="666" spans="2:36" x14ac:dyDescent="0.3">
      <c r="B666">
        <v>66400</v>
      </c>
      <c r="C666">
        <v>6.6400000000000001E-2</v>
      </c>
      <c r="D666">
        <v>-48209.2</v>
      </c>
      <c r="E666">
        <f t="shared" si="50"/>
        <v>4.8236614700000002</v>
      </c>
      <c r="F666">
        <v>1.00407</v>
      </c>
      <c r="G666">
        <v>-4.1572699999999996</v>
      </c>
      <c r="H666">
        <v>1.2977600000000001E-4</v>
      </c>
      <c r="K666">
        <v>-49854.3</v>
      </c>
      <c r="L666">
        <f t="shared" si="51"/>
        <v>4.9890775400000011</v>
      </c>
      <c r="M666">
        <v>1.00284</v>
      </c>
      <c r="N666">
        <v>-4.1935599999999997</v>
      </c>
      <c r="O666">
        <v>1.2961799999999999E-4</v>
      </c>
      <c r="R666">
        <v>-49819.4</v>
      </c>
      <c r="S666">
        <f t="shared" si="52"/>
        <v>4.9825174040000002</v>
      </c>
      <c r="T666">
        <v>0.99570400000000003</v>
      </c>
      <c r="U666">
        <v>-4.1938700000000004</v>
      </c>
      <c r="V666">
        <v>1.2869499999999999E-4</v>
      </c>
      <c r="Y666">
        <v>-48206.5</v>
      </c>
      <c r="Z666">
        <f t="shared" si="53"/>
        <v>4.8243015900000001</v>
      </c>
      <c r="AA666">
        <v>1.0041199999999999</v>
      </c>
      <c r="AB666">
        <v>-4.1561700000000004</v>
      </c>
      <c r="AC666">
        <v>1.29782E-4</v>
      </c>
      <c r="AF666">
        <v>-48954.3</v>
      </c>
      <c r="AG666">
        <f t="shared" si="54"/>
        <v>4.8981714700000003</v>
      </c>
      <c r="AH666">
        <v>0.993201</v>
      </c>
      <c r="AI666">
        <v>-4.1752099999999999</v>
      </c>
      <c r="AJ666">
        <v>1.28372E-4</v>
      </c>
    </row>
    <row r="667" spans="2:36" x14ac:dyDescent="0.3">
      <c r="B667">
        <v>66500</v>
      </c>
      <c r="C667">
        <v>6.6500000000000004E-2</v>
      </c>
      <c r="D667">
        <v>-48277.2</v>
      </c>
      <c r="E667">
        <f t="shared" si="50"/>
        <v>4.8304614700000004</v>
      </c>
      <c r="F667">
        <v>0.98536800000000002</v>
      </c>
      <c r="G667">
        <v>-4.1572300000000002</v>
      </c>
      <c r="H667">
        <v>1.2735900000000001E-4</v>
      </c>
      <c r="K667">
        <v>-49935.5</v>
      </c>
      <c r="L667">
        <f t="shared" si="51"/>
        <v>4.9971975400000002</v>
      </c>
      <c r="M667">
        <v>0.99683999999999995</v>
      </c>
      <c r="N667">
        <v>-4.1935200000000004</v>
      </c>
      <c r="O667">
        <v>1.28842E-4</v>
      </c>
      <c r="R667">
        <v>-49906.8</v>
      </c>
      <c r="S667">
        <f t="shared" si="52"/>
        <v>4.9912574040000006</v>
      </c>
      <c r="T667">
        <v>0.98955300000000002</v>
      </c>
      <c r="U667">
        <v>-4.1938300000000002</v>
      </c>
      <c r="V667">
        <v>1.2789999999999999E-4</v>
      </c>
      <c r="Y667">
        <v>-48290.7</v>
      </c>
      <c r="Z667">
        <f t="shared" si="53"/>
        <v>4.8327215900000002</v>
      </c>
      <c r="AA667">
        <v>1.0053399999999999</v>
      </c>
      <c r="AB667">
        <v>-4.1561300000000001</v>
      </c>
      <c r="AC667">
        <v>1.2994100000000001E-4</v>
      </c>
      <c r="AF667">
        <v>-49025.3</v>
      </c>
      <c r="AG667">
        <f t="shared" si="54"/>
        <v>4.9052714700000006</v>
      </c>
      <c r="AH667">
        <v>0.99964799999999998</v>
      </c>
      <c r="AI667">
        <v>-4.1751800000000001</v>
      </c>
      <c r="AJ667">
        <v>1.2920499999999999E-4</v>
      </c>
    </row>
    <row r="668" spans="2:36" x14ac:dyDescent="0.3">
      <c r="B668">
        <v>66600</v>
      </c>
      <c r="C668">
        <v>6.6600000000000006E-2</v>
      </c>
      <c r="D668">
        <v>-48360.6</v>
      </c>
      <c r="E668">
        <f t="shared" si="50"/>
        <v>4.8388014699999999</v>
      </c>
      <c r="F668">
        <v>0.99557700000000005</v>
      </c>
      <c r="G668">
        <v>-4.1571999999999996</v>
      </c>
      <c r="H668">
        <v>1.2867900000000001E-4</v>
      </c>
      <c r="K668">
        <v>-50013.3</v>
      </c>
      <c r="L668">
        <f t="shared" si="51"/>
        <v>5.0049775400000005</v>
      </c>
      <c r="M668">
        <v>1.0020199999999999</v>
      </c>
      <c r="N668">
        <v>-4.1934800000000001</v>
      </c>
      <c r="O668">
        <v>1.29512E-4</v>
      </c>
      <c r="R668">
        <v>-49980.6</v>
      </c>
      <c r="S668">
        <f t="shared" si="52"/>
        <v>4.9986374040000001</v>
      </c>
      <c r="T668">
        <v>1.00648</v>
      </c>
      <c r="U668">
        <v>-4.1938000000000004</v>
      </c>
      <c r="V668">
        <v>1.3008900000000001E-4</v>
      </c>
      <c r="Y668">
        <v>-48361.5</v>
      </c>
      <c r="Z668">
        <f t="shared" si="53"/>
        <v>4.8398015900000004</v>
      </c>
      <c r="AA668">
        <v>1.00474</v>
      </c>
      <c r="AB668">
        <v>-4.1561000000000003</v>
      </c>
      <c r="AC668">
        <v>1.29863E-4</v>
      </c>
      <c r="AF668">
        <v>-49120</v>
      </c>
      <c r="AG668">
        <f t="shared" si="54"/>
        <v>4.9147414700000001</v>
      </c>
      <c r="AH668">
        <v>1.01179</v>
      </c>
      <c r="AI668">
        <v>-4.1751399999999999</v>
      </c>
      <c r="AJ668">
        <v>1.3077400000000001E-4</v>
      </c>
    </row>
    <row r="669" spans="2:36" x14ac:dyDescent="0.3">
      <c r="B669">
        <v>66700</v>
      </c>
      <c r="C669">
        <v>6.6699999999999995E-2</v>
      </c>
      <c r="D669">
        <v>-48434.1</v>
      </c>
      <c r="E669">
        <f t="shared" si="50"/>
        <v>4.8461514700000006</v>
      </c>
      <c r="F669">
        <v>0.99970199999999998</v>
      </c>
      <c r="G669">
        <v>-4.1571600000000002</v>
      </c>
      <c r="H669">
        <v>1.29212E-4</v>
      </c>
      <c r="K669">
        <v>-50099.4</v>
      </c>
      <c r="L669">
        <f t="shared" si="51"/>
        <v>5.0135875400000005</v>
      </c>
      <c r="M669">
        <v>1.0089699999999999</v>
      </c>
      <c r="N669">
        <v>-4.1934500000000003</v>
      </c>
      <c r="O669">
        <v>1.3040999999999999E-4</v>
      </c>
      <c r="R669">
        <v>-50062.7</v>
      </c>
      <c r="S669">
        <f t="shared" si="52"/>
        <v>5.0068474039999993</v>
      </c>
      <c r="T669">
        <v>0.98660700000000001</v>
      </c>
      <c r="U669">
        <v>-4.1937600000000002</v>
      </c>
      <c r="V669">
        <v>1.2752E-4</v>
      </c>
      <c r="Y669">
        <v>-48436.7</v>
      </c>
      <c r="Z669">
        <f t="shared" si="53"/>
        <v>4.84732159</v>
      </c>
      <c r="AA669">
        <v>1.0161899999999999</v>
      </c>
      <c r="AB669">
        <v>-4.1560600000000001</v>
      </c>
      <c r="AC669">
        <v>1.3134400000000001E-4</v>
      </c>
      <c r="AF669">
        <v>-49179.9</v>
      </c>
      <c r="AG669">
        <f t="shared" si="54"/>
        <v>4.9207314700000007</v>
      </c>
      <c r="AH669">
        <v>1.0033799999999999</v>
      </c>
      <c r="AI669">
        <v>-4.1751100000000001</v>
      </c>
      <c r="AJ669">
        <v>1.2968699999999999E-4</v>
      </c>
    </row>
    <row r="670" spans="2:36" x14ac:dyDescent="0.3">
      <c r="B670">
        <v>66800</v>
      </c>
      <c r="C670">
        <v>6.6799999999999998E-2</v>
      </c>
      <c r="D670">
        <v>-48511.4</v>
      </c>
      <c r="E670">
        <f t="shared" si="50"/>
        <v>4.8538814700000001</v>
      </c>
      <c r="F670">
        <v>0.987626</v>
      </c>
      <c r="G670">
        <v>-4.1571199999999999</v>
      </c>
      <c r="H670">
        <v>1.27651E-4</v>
      </c>
      <c r="K670">
        <v>-50171.3</v>
      </c>
      <c r="L670">
        <f t="shared" si="51"/>
        <v>5.020777540000001</v>
      </c>
      <c r="M670">
        <v>0.99641199999999996</v>
      </c>
      <c r="N670">
        <v>-4.1934100000000001</v>
      </c>
      <c r="O670">
        <v>1.28787E-4</v>
      </c>
      <c r="R670">
        <v>-50137.3</v>
      </c>
      <c r="S670">
        <f t="shared" si="52"/>
        <v>5.0143074040000002</v>
      </c>
      <c r="T670">
        <v>1.00543</v>
      </c>
      <c r="U670">
        <v>-4.1937199999999999</v>
      </c>
      <c r="V670">
        <v>1.2995199999999999E-4</v>
      </c>
      <c r="Y670">
        <v>-48515.3</v>
      </c>
      <c r="Z670">
        <f t="shared" si="53"/>
        <v>4.8551815899999999</v>
      </c>
      <c r="AA670">
        <v>1.0015000000000001</v>
      </c>
      <c r="AB670">
        <v>-4.1560300000000003</v>
      </c>
      <c r="AC670">
        <v>1.2944399999999999E-4</v>
      </c>
      <c r="AF670">
        <v>-49257.3</v>
      </c>
      <c r="AG670">
        <f t="shared" si="54"/>
        <v>4.9284714700000007</v>
      </c>
      <c r="AH670">
        <v>0.99671399999999999</v>
      </c>
      <c r="AI670">
        <v>-4.1750699999999998</v>
      </c>
      <c r="AJ670">
        <v>1.2882599999999999E-4</v>
      </c>
    </row>
    <row r="671" spans="2:36" x14ac:dyDescent="0.3">
      <c r="B671">
        <v>66900</v>
      </c>
      <c r="C671">
        <v>6.6900000000000001E-2</v>
      </c>
      <c r="D671">
        <v>-48582.400000000001</v>
      </c>
      <c r="E671">
        <f t="shared" si="50"/>
        <v>4.8609814700000005</v>
      </c>
      <c r="F671">
        <v>1.0063500000000001</v>
      </c>
      <c r="G671">
        <v>-4.1570900000000002</v>
      </c>
      <c r="H671">
        <v>1.30071E-4</v>
      </c>
      <c r="K671">
        <v>-50246</v>
      </c>
      <c r="L671">
        <f t="shared" si="51"/>
        <v>5.0282475400000006</v>
      </c>
      <c r="M671">
        <v>1.0087999999999999</v>
      </c>
      <c r="N671">
        <v>-4.1933699999999998</v>
      </c>
      <c r="O671">
        <v>1.3038899999999999E-4</v>
      </c>
      <c r="R671">
        <v>-50210.9</v>
      </c>
      <c r="S671">
        <f t="shared" si="52"/>
        <v>5.0216674040000004</v>
      </c>
      <c r="T671">
        <v>0.99623700000000004</v>
      </c>
      <c r="U671">
        <v>-4.1936900000000001</v>
      </c>
      <c r="V671">
        <v>1.2876399999999999E-4</v>
      </c>
      <c r="Y671">
        <v>-48590.3</v>
      </c>
      <c r="Z671">
        <f t="shared" si="53"/>
        <v>4.8626815900000002</v>
      </c>
      <c r="AA671">
        <v>0.986433</v>
      </c>
      <c r="AB671">
        <v>-4.1559900000000001</v>
      </c>
      <c r="AC671">
        <v>1.2749699999999999E-4</v>
      </c>
      <c r="AF671">
        <v>-49342.400000000001</v>
      </c>
      <c r="AG671">
        <f t="shared" si="54"/>
        <v>4.9369814700000001</v>
      </c>
      <c r="AH671">
        <v>0.99091399999999996</v>
      </c>
      <c r="AI671">
        <v>-4.1750299999999996</v>
      </c>
      <c r="AJ671">
        <v>1.28076E-4</v>
      </c>
    </row>
    <row r="672" spans="2:36" x14ac:dyDescent="0.3">
      <c r="B672">
        <v>67000</v>
      </c>
      <c r="C672">
        <v>6.7000000000000004E-2</v>
      </c>
      <c r="D672">
        <v>-48662.9</v>
      </c>
      <c r="E672">
        <f t="shared" si="50"/>
        <v>4.8690314700000004</v>
      </c>
      <c r="F672">
        <v>1.0104299999999999</v>
      </c>
      <c r="G672">
        <v>-4.1570499999999999</v>
      </c>
      <c r="H672">
        <v>1.3059899999999999E-4</v>
      </c>
      <c r="K672">
        <v>-50333.8</v>
      </c>
      <c r="L672">
        <f t="shared" si="51"/>
        <v>5.0370275400000004</v>
      </c>
      <c r="M672">
        <v>1.0050399999999999</v>
      </c>
      <c r="N672">
        <v>-4.1933400000000001</v>
      </c>
      <c r="O672">
        <v>1.2990199999999999E-4</v>
      </c>
      <c r="R672">
        <v>-50294.8</v>
      </c>
      <c r="S672">
        <f t="shared" si="52"/>
        <v>5.0300574039999999</v>
      </c>
      <c r="T672">
        <v>1.00526</v>
      </c>
      <c r="U672">
        <v>-4.1936499999999999</v>
      </c>
      <c r="V672">
        <v>1.2993100000000001E-4</v>
      </c>
      <c r="Y672">
        <v>-48666.7</v>
      </c>
      <c r="Z672">
        <f t="shared" si="53"/>
        <v>4.8703215899999996</v>
      </c>
      <c r="AA672">
        <v>1.0033799999999999</v>
      </c>
      <c r="AB672">
        <v>-4.1559600000000003</v>
      </c>
      <c r="AC672">
        <v>1.2968800000000001E-4</v>
      </c>
      <c r="AF672">
        <v>-49423.8</v>
      </c>
      <c r="AG672">
        <f t="shared" si="54"/>
        <v>4.945121470000001</v>
      </c>
      <c r="AH672">
        <v>1.00173</v>
      </c>
      <c r="AI672">
        <v>-4.1749999999999998</v>
      </c>
      <c r="AJ672">
        <v>1.29474E-4</v>
      </c>
    </row>
    <row r="673" spans="2:36" x14ac:dyDescent="0.3">
      <c r="B673">
        <v>67100</v>
      </c>
      <c r="C673">
        <v>6.7100000000000007E-2</v>
      </c>
      <c r="D673">
        <v>-48739.9</v>
      </c>
      <c r="E673">
        <f t="shared" si="50"/>
        <v>4.8767314700000002</v>
      </c>
      <c r="F673">
        <v>1.0109699999999999</v>
      </c>
      <c r="G673">
        <v>-4.1570200000000002</v>
      </c>
      <c r="H673">
        <v>1.3066900000000001E-4</v>
      </c>
      <c r="K673">
        <v>-50414</v>
      </c>
      <c r="L673">
        <f t="shared" si="51"/>
        <v>5.0450475400000006</v>
      </c>
      <c r="M673">
        <v>0.99965499999999996</v>
      </c>
      <c r="N673">
        <v>-4.1932999999999998</v>
      </c>
      <c r="O673">
        <v>1.2920600000000001E-4</v>
      </c>
      <c r="R673">
        <v>-50378.2</v>
      </c>
      <c r="S673">
        <f t="shared" si="52"/>
        <v>5.0383974039999995</v>
      </c>
      <c r="T673">
        <v>0.99709199999999998</v>
      </c>
      <c r="U673">
        <v>-4.1936200000000001</v>
      </c>
      <c r="V673">
        <v>1.28875E-4</v>
      </c>
      <c r="Y673">
        <v>-48739.7</v>
      </c>
      <c r="Z673">
        <f t="shared" si="53"/>
        <v>4.8776215899999995</v>
      </c>
      <c r="AA673">
        <v>1.0107900000000001</v>
      </c>
      <c r="AB673">
        <v>-4.1559200000000001</v>
      </c>
      <c r="AC673">
        <v>1.30646E-4</v>
      </c>
      <c r="AF673">
        <v>-49497</v>
      </c>
      <c r="AG673">
        <f t="shared" si="54"/>
        <v>4.9524414700000001</v>
      </c>
      <c r="AH673">
        <v>1.0027200000000001</v>
      </c>
      <c r="AI673">
        <v>-4.1749599999999996</v>
      </c>
      <c r="AJ673">
        <v>1.2960200000000001E-4</v>
      </c>
    </row>
    <row r="674" spans="2:36" x14ac:dyDescent="0.3">
      <c r="B674">
        <v>67200</v>
      </c>
      <c r="C674">
        <v>6.7199999999999996E-2</v>
      </c>
      <c r="D674">
        <v>-48819.4</v>
      </c>
      <c r="E674">
        <f t="shared" si="50"/>
        <v>4.8846814700000003</v>
      </c>
      <c r="F674">
        <v>1.0062199999999999</v>
      </c>
      <c r="G674">
        <v>-4.1569799999999999</v>
      </c>
      <c r="H674">
        <v>1.30054E-4</v>
      </c>
      <c r="K674">
        <v>-50490.9</v>
      </c>
      <c r="L674">
        <f t="shared" si="51"/>
        <v>5.0527375400000007</v>
      </c>
      <c r="M674">
        <v>1.0011399999999999</v>
      </c>
      <c r="N674">
        <v>-4.1932600000000004</v>
      </c>
      <c r="O674">
        <v>1.29398E-4</v>
      </c>
      <c r="R674">
        <v>-50454</v>
      </c>
      <c r="S674">
        <f t="shared" si="52"/>
        <v>5.0459774040000003</v>
      </c>
      <c r="T674">
        <v>0.99217</v>
      </c>
      <c r="U674">
        <v>-4.1935799999999999</v>
      </c>
      <c r="V674">
        <v>1.2823899999999999E-4</v>
      </c>
      <c r="Y674">
        <v>-48820.800000000003</v>
      </c>
      <c r="Z674">
        <f t="shared" si="53"/>
        <v>4.8857315900000007</v>
      </c>
      <c r="AA674">
        <v>1.01064</v>
      </c>
      <c r="AB674">
        <v>-4.1558799999999998</v>
      </c>
      <c r="AC674">
        <v>1.3062600000000001E-4</v>
      </c>
      <c r="AF674">
        <v>-49572</v>
      </c>
      <c r="AG674">
        <f t="shared" si="54"/>
        <v>4.9599414700000004</v>
      </c>
      <c r="AH674">
        <v>1.0037799999999999</v>
      </c>
      <c r="AI674">
        <v>-4.1749200000000002</v>
      </c>
      <c r="AJ674">
        <v>1.29739E-4</v>
      </c>
    </row>
    <row r="675" spans="2:36" x14ac:dyDescent="0.3">
      <c r="B675">
        <v>67300</v>
      </c>
      <c r="C675">
        <v>6.7299999999999999E-2</v>
      </c>
      <c r="D675">
        <v>-48894.8</v>
      </c>
      <c r="E675">
        <f t="shared" si="50"/>
        <v>4.8922214700000008</v>
      </c>
      <c r="F675">
        <v>0.99267300000000003</v>
      </c>
      <c r="G675">
        <v>-4.1569500000000001</v>
      </c>
      <c r="H675">
        <v>1.2830400000000001E-4</v>
      </c>
      <c r="K675">
        <v>-50565.8</v>
      </c>
      <c r="L675">
        <f t="shared" si="51"/>
        <v>5.0602275400000005</v>
      </c>
      <c r="M675">
        <v>0.99817500000000003</v>
      </c>
      <c r="N675">
        <v>-4.1932299999999998</v>
      </c>
      <c r="O675">
        <v>1.2901500000000001E-4</v>
      </c>
      <c r="R675">
        <v>-50529.2</v>
      </c>
      <c r="S675">
        <f t="shared" si="52"/>
        <v>5.0534974039999998</v>
      </c>
      <c r="T675">
        <v>1.0067999999999999</v>
      </c>
      <c r="U675">
        <v>-4.1935399999999996</v>
      </c>
      <c r="V675">
        <v>1.3012899999999999E-4</v>
      </c>
      <c r="Y675">
        <v>-48897.9</v>
      </c>
      <c r="Z675">
        <f t="shared" si="53"/>
        <v>4.8934415900000001</v>
      </c>
      <c r="AA675">
        <v>1.00667</v>
      </c>
      <c r="AB675">
        <v>-4.15585</v>
      </c>
      <c r="AC675">
        <v>1.3011300000000001E-4</v>
      </c>
      <c r="AF675">
        <v>-49650.2</v>
      </c>
      <c r="AG675">
        <f t="shared" si="54"/>
        <v>4.9677614700000001</v>
      </c>
      <c r="AH675">
        <v>0.98909400000000003</v>
      </c>
      <c r="AI675">
        <v>-4.1748900000000004</v>
      </c>
      <c r="AJ675">
        <v>1.2784100000000001E-4</v>
      </c>
    </row>
    <row r="676" spans="2:36" x14ac:dyDescent="0.3">
      <c r="B676">
        <v>67400</v>
      </c>
      <c r="C676">
        <v>6.7400000000000002E-2</v>
      </c>
      <c r="D676">
        <v>-48971.199999999997</v>
      </c>
      <c r="E676">
        <f t="shared" si="50"/>
        <v>4.8998614700000003</v>
      </c>
      <c r="F676">
        <v>0.99528899999999998</v>
      </c>
      <c r="G676">
        <v>-4.1569099999999999</v>
      </c>
      <c r="H676">
        <v>1.2864199999999999E-4</v>
      </c>
      <c r="K676">
        <v>-50641.5</v>
      </c>
      <c r="L676">
        <f t="shared" si="51"/>
        <v>5.0677975400000008</v>
      </c>
      <c r="M676">
        <v>1.0012099999999999</v>
      </c>
      <c r="N676">
        <v>-4.1931900000000004</v>
      </c>
      <c r="O676">
        <v>1.29407E-4</v>
      </c>
      <c r="R676">
        <v>-50609.599999999999</v>
      </c>
      <c r="S676">
        <f t="shared" si="52"/>
        <v>5.0615374040000001</v>
      </c>
      <c r="T676">
        <v>1.01007</v>
      </c>
      <c r="U676">
        <v>-4.1935000000000002</v>
      </c>
      <c r="V676">
        <v>1.3055200000000001E-4</v>
      </c>
      <c r="Y676">
        <v>-48975.1</v>
      </c>
      <c r="Z676">
        <f t="shared" si="53"/>
        <v>4.9011615900000001</v>
      </c>
      <c r="AA676">
        <v>0.99678699999999998</v>
      </c>
      <c r="AB676">
        <v>-4.1558099999999998</v>
      </c>
      <c r="AC676">
        <v>1.28835E-4</v>
      </c>
      <c r="AF676">
        <v>-49729.2</v>
      </c>
      <c r="AG676">
        <f t="shared" si="54"/>
        <v>4.9756614700000004</v>
      </c>
      <c r="AH676">
        <v>0.99998900000000002</v>
      </c>
      <c r="AI676">
        <v>-4.1748500000000002</v>
      </c>
      <c r="AJ676">
        <v>1.2924900000000001E-4</v>
      </c>
    </row>
    <row r="677" spans="2:36" x14ac:dyDescent="0.3">
      <c r="B677">
        <v>67500</v>
      </c>
      <c r="C677">
        <v>6.7500000000000004E-2</v>
      </c>
      <c r="D677">
        <v>-49043.9</v>
      </c>
      <c r="E677">
        <f t="shared" si="50"/>
        <v>4.9071314700000004</v>
      </c>
      <c r="F677">
        <v>1.00458</v>
      </c>
      <c r="G677">
        <v>-4.1568699999999996</v>
      </c>
      <c r="H677">
        <v>1.2984300000000001E-4</v>
      </c>
      <c r="K677">
        <v>-50734.2</v>
      </c>
      <c r="L677">
        <f t="shared" si="51"/>
        <v>5.0770675399999998</v>
      </c>
      <c r="M677">
        <v>1.0030600000000001</v>
      </c>
      <c r="N677">
        <v>-4.1931500000000002</v>
      </c>
      <c r="O677">
        <v>1.29646E-4</v>
      </c>
      <c r="R677">
        <v>-50683</v>
      </c>
      <c r="S677">
        <f t="shared" si="52"/>
        <v>5.0688774040000002</v>
      </c>
      <c r="T677">
        <v>1.0004200000000001</v>
      </c>
      <c r="U677">
        <v>-4.19346</v>
      </c>
      <c r="V677">
        <v>1.2930400000000001E-4</v>
      </c>
      <c r="Y677">
        <v>-49042.6</v>
      </c>
      <c r="Z677">
        <f t="shared" si="53"/>
        <v>4.9079115900000003</v>
      </c>
      <c r="AA677">
        <v>0.98752499999999999</v>
      </c>
      <c r="AB677">
        <v>-4.1557700000000004</v>
      </c>
      <c r="AC677">
        <v>1.2763799999999999E-4</v>
      </c>
      <c r="AF677">
        <v>-49803.9</v>
      </c>
      <c r="AG677">
        <f t="shared" si="54"/>
        <v>4.9831314700000009</v>
      </c>
      <c r="AH677">
        <v>0.984792</v>
      </c>
      <c r="AI677">
        <v>-4.1748200000000004</v>
      </c>
      <c r="AJ677">
        <v>1.2728500000000001E-4</v>
      </c>
    </row>
    <row r="678" spans="2:36" x14ac:dyDescent="0.3">
      <c r="B678">
        <v>67600</v>
      </c>
      <c r="C678">
        <v>6.7599999999999993E-2</v>
      </c>
      <c r="D678">
        <v>-49120.3</v>
      </c>
      <c r="E678">
        <f t="shared" si="50"/>
        <v>4.9147714700000007</v>
      </c>
      <c r="F678">
        <v>1.00742</v>
      </c>
      <c r="G678">
        <v>-4.1568399999999999</v>
      </c>
      <c r="H678">
        <v>1.3020999999999999E-4</v>
      </c>
      <c r="K678">
        <v>-50810.2</v>
      </c>
      <c r="L678">
        <f t="shared" si="51"/>
        <v>5.0846675399999999</v>
      </c>
      <c r="M678">
        <v>1.02037</v>
      </c>
      <c r="N678">
        <v>-4.1931099999999999</v>
      </c>
      <c r="O678">
        <v>1.31884E-4</v>
      </c>
      <c r="R678">
        <v>-50766.7</v>
      </c>
      <c r="S678">
        <f t="shared" si="52"/>
        <v>5.0772474039999995</v>
      </c>
      <c r="T678">
        <v>1.00407</v>
      </c>
      <c r="U678">
        <v>-4.1934300000000002</v>
      </c>
      <c r="V678">
        <v>1.29777E-4</v>
      </c>
      <c r="Y678">
        <v>-49125</v>
      </c>
      <c r="Z678">
        <f t="shared" si="53"/>
        <v>4.9161515900000001</v>
      </c>
      <c r="AA678">
        <v>0.99980400000000003</v>
      </c>
      <c r="AB678">
        <v>-4.1557399999999998</v>
      </c>
      <c r="AC678">
        <v>1.2922500000000001E-4</v>
      </c>
      <c r="AF678">
        <v>-49883</v>
      </c>
      <c r="AG678">
        <f t="shared" si="54"/>
        <v>4.9910414700000008</v>
      </c>
      <c r="AH678">
        <v>0.99249699999999996</v>
      </c>
      <c r="AI678">
        <v>-4.1747800000000002</v>
      </c>
      <c r="AJ678">
        <v>1.28281E-4</v>
      </c>
    </row>
    <row r="679" spans="2:36" x14ac:dyDescent="0.3">
      <c r="B679">
        <v>67700</v>
      </c>
      <c r="C679">
        <v>6.7699999999999996E-2</v>
      </c>
      <c r="D679">
        <v>-49202.400000000001</v>
      </c>
      <c r="E679">
        <f t="shared" si="50"/>
        <v>4.9229814700000007</v>
      </c>
      <c r="F679">
        <v>1.0065599999999999</v>
      </c>
      <c r="G679">
        <v>-4.1567999999999996</v>
      </c>
      <c r="H679">
        <v>1.3009799999999999E-4</v>
      </c>
      <c r="K679">
        <v>-50885.2</v>
      </c>
      <c r="L679">
        <f t="shared" si="51"/>
        <v>5.0921675400000002</v>
      </c>
      <c r="M679">
        <v>1.0097400000000001</v>
      </c>
      <c r="N679">
        <v>-4.1930800000000001</v>
      </c>
      <c r="O679">
        <v>1.3051E-4</v>
      </c>
      <c r="R679">
        <v>-50850.9</v>
      </c>
      <c r="S679">
        <f t="shared" si="52"/>
        <v>5.0856674039999996</v>
      </c>
      <c r="T679">
        <v>0.99198299999999995</v>
      </c>
      <c r="U679">
        <v>-4.19339</v>
      </c>
      <c r="V679">
        <v>1.28214E-4</v>
      </c>
      <c r="Y679">
        <v>-49198.3</v>
      </c>
      <c r="Z679">
        <f t="shared" si="53"/>
        <v>4.9234815900000006</v>
      </c>
      <c r="AA679">
        <v>1.0154399999999999</v>
      </c>
      <c r="AB679">
        <v>-4.1557000000000004</v>
      </c>
      <c r="AC679">
        <v>1.3124600000000001E-4</v>
      </c>
      <c r="AF679">
        <v>-49961.599999999999</v>
      </c>
      <c r="AG679">
        <f t="shared" si="54"/>
        <v>4.9989014699999998</v>
      </c>
      <c r="AH679">
        <v>1.0003500000000001</v>
      </c>
      <c r="AI679">
        <v>-4.1747399999999999</v>
      </c>
      <c r="AJ679">
        <v>1.2929599999999999E-4</v>
      </c>
    </row>
    <row r="680" spans="2:36" x14ac:dyDescent="0.3">
      <c r="B680">
        <v>67800</v>
      </c>
      <c r="C680">
        <v>6.7799999999999999E-2</v>
      </c>
      <c r="D680">
        <v>-49281.7</v>
      </c>
      <c r="E680">
        <f t="shared" si="50"/>
        <v>4.9309114699999999</v>
      </c>
      <c r="F680">
        <v>0.99893299999999996</v>
      </c>
      <c r="G680">
        <v>-4.1567699999999999</v>
      </c>
      <c r="H680">
        <v>1.2911300000000001E-4</v>
      </c>
      <c r="K680">
        <v>-50963.1</v>
      </c>
      <c r="L680">
        <f t="shared" si="51"/>
        <v>5.0999575400000001</v>
      </c>
      <c r="M680">
        <v>0.99526800000000004</v>
      </c>
      <c r="N680">
        <v>-4.1930399999999999</v>
      </c>
      <c r="O680">
        <v>1.28639E-4</v>
      </c>
      <c r="R680">
        <v>-50922.6</v>
      </c>
      <c r="S680">
        <f t="shared" si="52"/>
        <v>5.092837404</v>
      </c>
      <c r="T680">
        <v>0.99936599999999998</v>
      </c>
      <c r="U680">
        <v>-4.1933600000000002</v>
      </c>
      <c r="V680">
        <v>1.29169E-4</v>
      </c>
      <c r="Y680">
        <v>-49281</v>
      </c>
      <c r="Z680">
        <f t="shared" si="53"/>
        <v>4.9317515900000002</v>
      </c>
      <c r="AA680">
        <v>1.0136099999999999</v>
      </c>
      <c r="AB680">
        <v>-4.1556699999999998</v>
      </c>
      <c r="AC680">
        <v>1.3101000000000001E-4</v>
      </c>
      <c r="AF680">
        <v>-50039.3</v>
      </c>
      <c r="AG680">
        <f t="shared" si="54"/>
        <v>5.0066714700000006</v>
      </c>
      <c r="AH680">
        <v>1.00973</v>
      </c>
      <c r="AI680">
        <v>-4.1747100000000001</v>
      </c>
      <c r="AJ680">
        <v>1.3050799999999999E-4</v>
      </c>
    </row>
    <row r="681" spans="2:36" x14ac:dyDescent="0.3">
      <c r="B681">
        <v>67900</v>
      </c>
      <c r="C681">
        <v>6.7900000000000002E-2</v>
      </c>
      <c r="D681">
        <v>-49354.2</v>
      </c>
      <c r="E681">
        <f t="shared" si="50"/>
        <v>4.9381614699999998</v>
      </c>
      <c r="F681">
        <v>0.99155499999999996</v>
      </c>
      <c r="G681">
        <v>-4.1567299999999996</v>
      </c>
      <c r="H681">
        <v>1.28159E-4</v>
      </c>
      <c r="K681">
        <v>-51046.3</v>
      </c>
      <c r="L681">
        <f t="shared" si="51"/>
        <v>5.1082775400000004</v>
      </c>
      <c r="M681">
        <v>0.99696200000000001</v>
      </c>
      <c r="N681">
        <v>-4.1929999999999996</v>
      </c>
      <c r="O681">
        <v>1.2885800000000001E-4</v>
      </c>
      <c r="R681">
        <v>-51006</v>
      </c>
      <c r="S681">
        <f t="shared" si="52"/>
        <v>5.1011774039999995</v>
      </c>
      <c r="T681">
        <v>0.99386300000000005</v>
      </c>
      <c r="U681">
        <v>-4.1933199999999999</v>
      </c>
      <c r="V681">
        <v>1.2845700000000001E-4</v>
      </c>
      <c r="Y681">
        <v>-49355.4</v>
      </c>
      <c r="Z681">
        <f t="shared" si="53"/>
        <v>4.9391915900000001</v>
      </c>
      <c r="AA681">
        <v>0.99439299999999997</v>
      </c>
      <c r="AB681">
        <v>-4.1556300000000004</v>
      </c>
      <c r="AC681">
        <v>1.2852600000000001E-4</v>
      </c>
      <c r="AF681">
        <v>-50115.6</v>
      </c>
      <c r="AG681">
        <f t="shared" si="54"/>
        <v>5.0143014700000004</v>
      </c>
      <c r="AH681">
        <v>1.00369</v>
      </c>
      <c r="AI681">
        <v>-4.1746699999999999</v>
      </c>
      <c r="AJ681">
        <v>1.2972799999999999E-4</v>
      </c>
    </row>
    <row r="682" spans="2:36" x14ac:dyDescent="0.3">
      <c r="B682">
        <v>68000</v>
      </c>
      <c r="C682">
        <v>6.8000000000000005E-2</v>
      </c>
      <c r="D682">
        <v>-49423.5</v>
      </c>
      <c r="E682">
        <f t="shared" si="50"/>
        <v>4.9450914700000004</v>
      </c>
      <c r="F682">
        <v>1.00223</v>
      </c>
      <c r="G682">
        <v>-4.1566999999999998</v>
      </c>
      <c r="H682">
        <v>1.2953899999999999E-4</v>
      </c>
      <c r="K682">
        <v>-51123</v>
      </c>
      <c r="L682">
        <f t="shared" si="51"/>
        <v>5.1159475400000005</v>
      </c>
      <c r="M682">
        <v>0.99583999999999995</v>
      </c>
      <c r="N682">
        <v>-4.1929699999999999</v>
      </c>
      <c r="O682">
        <v>1.28713E-4</v>
      </c>
      <c r="R682">
        <v>-51080.1</v>
      </c>
      <c r="S682">
        <f t="shared" si="52"/>
        <v>5.1085874039999997</v>
      </c>
      <c r="T682">
        <v>1.0017199999999999</v>
      </c>
      <c r="U682">
        <v>-4.1932799999999997</v>
      </c>
      <c r="V682">
        <v>1.2947300000000001E-4</v>
      </c>
      <c r="Y682">
        <v>-49425.4</v>
      </c>
      <c r="Z682">
        <f t="shared" si="53"/>
        <v>4.9461915900000006</v>
      </c>
      <c r="AA682">
        <v>1.00023</v>
      </c>
      <c r="AB682">
        <v>-4.1555900000000001</v>
      </c>
      <c r="AC682">
        <v>1.29281E-4</v>
      </c>
      <c r="AF682">
        <v>-50196.800000000003</v>
      </c>
      <c r="AG682">
        <f t="shared" si="54"/>
        <v>5.0224214700000003</v>
      </c>
      <c r="AH682">
        <v>1.0006600000000001</v>
      </c>
      <c r="AI682">
        <v>-4.1746299999999996</v>
      </c>
      <c r="AJ682">
        <v>1.29336E-4</v>
      </c>
    </row>
    <row r="683" spans="2:36" x14ac:dyDescent="0.3">
      <c r="B683">
        <v>68100</v>
      </c>
      <c r="C683">
        <v>6.8099999999999994E-2</v>
      </c>
      <c r="D683">
        <v>-49510.2</v>
      </c>
      <c r="E683">
        <f t="shared" si="50"/>
        <v>4.9537614699999999</v>
      </c>
      <c r="F683">
        <v>0.99471699999999996</v>
      </c>
      <c r="G683">
        <v>-4.1566599999999996</v>
      </c>
      <c r="H683">
        <v>1.2856799999999999E-4</v>
      </c>
      <c r="K683">
        <v>-51203.5</v>
      </c>
      <c r="L683">
        <f t="shared" si="51"/>
        <v>5.1239975400000004</v>
      </c>
      <c r="M683">
        <v>0.99776200000000004</v>
      </c>
      <c r="N683">
        <v>-4.1929299999999996</v>
      </c>
      <c r="O683">
        <v>1.28961E-4</v>
      </c>
      <c r="R683">
        <v>-51159</v>
      </c>
      <c r="S683">
        <f t="shared" si="52"/>
        <v>5.1164774040000003</v>
      </c>
      <c r="T683">
        <v>0.99758400000000003</v>
      </c>
      <c r="U683">
        <v>-4.1932400000000003</v>
      </c>
      <c r="V683">
        <v>1.2893799999999999E-4</v>
      </c>
      <c r="Y683">
        <v>-49503.9</v>
      </c>
      <c r="Z683">
        <f t="shared" si="53"/>
        <v>4.9540415900000001</v>
      </c>
      <c r="AA683">
        <v>0.99712999999999996</v>
      </c>
      <c r="AB683">
        <v>-4.1555600000000004</v>
      </c>
      <c r="AC683">
        <v>1.2888E-4</v>
      </c>
      <c r="AF683">
        <v>-50271.5</v>
      </c>
      <c r="AG683">
        <f t="shared" si="54"/>
        <v>5.0298914699999999</v>
      </c>
      <c r="AH683">
        <v>0.98624199999999995</v>
      </c>
      <c r="AI683">
        <v>-4.1745999999999999</v>
      </c>
      <c r="AJ683">
        <v>1.27472E-4</v>
      </c>
    </row>
    <row r="684" spans="2:36" x14ac:dyDescent="0.3">
      <c r="B684">
        <v>68200</v>
      </c>
      <c r="C684">
        <v>6.8199999999999997E-2</v>
      </c>
      <c r="D684">
        <v>-49587.199999999997</v>
      </c>
      <c r="E684">
        <f t="shared" si="50"/>
        <v>4.9614614699999997</v>
      </c>
      <c r="F684">
        <v>1.01041</v>
      </c>
      <c r="G684">
        <v>-4.1566200000000002</v>
      </c>
      <c r="H684">
        <v>1.3059700000000001E-4</v>
      </c>
      <c r="K684">
        <v>-51283.3</v>
      </c>
      <c r="L684">
        <f t="shared" si="51"/>
        <v>5.1319775400000012</v>
      </c>
      <c r="M684">
        <v>1.0035400000000001</v>
      </c>
      <c r="N684">
        <v>-4.1928900000000002</v>
      </c>
      <c r="O684">
        <v>1.2970899999999999E-4</v>
      </c>
      <c r="R684">
        <v>-51241.9</v>
      </c>
      <c r="S684">
        <f t="shared" si="52"/>
        <v>5.124767404</v>
      </c>
      <c r="T684">
        <v>1.00587</v>
      </c>
      <c r="U684">
        <v>-4.1932</v>
      </c>
      <c r="V684">
        <v>1.3000899999999999E-4</v>
      </c>
      <c r="Y684">
        <v>-49584.6</v>
      </c>
      <c r="Z684">
        <f t="shared" si="53"/>
        <v>4.9621115900000001</v>
      </c>
      <c r="AA684">
        <v>0.99233400000000005</v>
      </c>
      <c r="AB684">
        <v>-4.1555200000000001</v>
      </c>
      <c r="AC684">
        <v>1.2826E-4</v>
      </c>
      <c r="AF684">
        <v>-50347.9</v>
      </c>
      <c r="AG684">
        <f t="shared" si="54"/>
        <v>5.0375314700000002</v>
      </c>
      <c r="AH684">
        <v>0.99738899999999997</v>
      </c>
      <c r="AI684">
        <v>-4.1745599999999996</v>
      </c>
      <c r="AJ684">
        <v>1.28913E-4</v>
      </c>
    </row>
    <row r="685" spans="2:36" x14ac:dyDescent="0.3">
      <c r="B685">
        <v>68300</v>
      </c>
      <c r="C685">
        <v>6.83E-2</v>
      </c>
      <c r="D685">
        <v>-49662.3</v>
      </c>
      <c r="E685">
        <f t="shared" si="50"/>
        <v>4.9689714700000005</v>
      </c>
      <c r="F685">
        <v>0.99780500000000005</v>
      </c>
      <c r="G685">
        <v>-4.1565799999999999</v>
      </c>
      <c r="H685">
        <v>1.2896699999999999E-4</v>
      </c>
      <c r="K685">
        <v>-51362.8</v>
      </c>
      <c r="L685">
        <f t="shared" si="51"/>
        <v>5.1399275400000004</v>
      </c>
      <c r="M685">
        <v>1.0172099999999999</v>
      </c>
      <c r="N685">
        <v>-4.19285</v>
      </c>
      <c r="O685">
        <v>1.3147500000000001E-4</v>
      </c>
      <c r="R685">
        <v>-51311.8</v>
      </c>
      <c r="S685">
        <f t="shared" si="52"/>
        <v>5.131757404</v>
      </c>
      <c r="T685">
        <v>0.99782700000000002</v>
      </c>
      <c r="U685">
        <v>-4.1931700000000003</v>
      </c>
      <c r="V685">
        <v>1.2897000000000001E-4</v>
      </c>
      <c r="Y685">
        <v>-49658.6</v>
      </c>
      <c r="Z685">
        <f t="shared" si="53"/>
        <v>4.9695115899999998</v>
      </c>
      <c r="AA685">
        <v>1.01247</v>
      </c>
      <c r="AB685">
        <v>-4.1554799999999998</v>
      </c>
      <c r="AC685">
        <v>1.3086200000000001E-4</v>
      </c>
      <c r="AF685">
        <v>-50434.1</v>
      </c>
      <c r="AG685">
        <f t="shared" si="54"/>
        <v>5.0461514699999999</v>
      </c>
      <c r="AH685">
        <v>0.99232799999999999</v>
      </c>
      <c r="AI685">
        <v>-4.1745200000000002</v>
      </c>
      <c r="AJ685">
        <v>1.2825900000000001E-4</v>
      </c>
    </row>
    <row r="686" spans="2:36" x14ac:dyDescent="0.3">
      <c r="B686">
        <v>68400</v>
      </c>
      <c r="C686">
        <v>6.8400000000000002E-2</v>
      </c>
      <c r="D686">
        <v>-49737</v>
      </c>
      <c r="E686">
        <f t="shared" si="50"/>
        <v>4.9764414700000001</v>
      </c>
      <c r="F686">
        <v>1.00417</v>
      </c>
      <c r="G686">
        <v>-4.1565500000000002</v>
      </c>
      <c r="H686">
        <v>1.2978999999999999E-4</v>
      </c>
      <c r="K686">
        <v>-51440.800000000003</v>
      </c>
      <c r="L686">
        <f t="shared" si="51"/>
        <v>5.1477275400000009</v>
      </c>
      <c r="M686">
        <v>0.999892</v>
      </c>
      <c r="N686">
        <v>-4.1928200000000002</v>
      </c>
      <c r="O686">
        <v>1.2923700000000001E-4</v>
      </c>
      <c r="R686">
        <v>-51398.400000000001</v>
      </c>
      <c r="S686">
        <f t="shared" si="52"/>
        <v>5.1404174039999999</v>
      </c>
      <c r="T686">
        <v>0.99259799999999998</v>
      </c>
      <c r="U686">
        <v>-4.19313</v>
      </c>
      <c r="V686">
        <v>1.2829399999999999E-4</v>
      </c>
      <c r="Y686">
        <v>-49732.1</v>
      </c>
      <c r="Z686">
        <f t="shared" si="53"/>
        <v>4.9768615899999995</v>
      </c>
      <c r="AA686">
        <v>1.01309</v>
      </c>
      <c r="AB686">
        <v>-4.1554500000000001</v>
      </c>
      <c r="AC686">
        <v>1.3094199999999999E-4</v>
      </c>
      <c r="AF686">
        <v>-50500.3</v>
      </c>
      <c r="AG686">
        <f t="shared" si="54"/>
        <v>5.0527714700000006</v>
      </c>
      <c r="AH686">
        <v>1.0044500000000001</v>
      </c>
      <c r="AI686">
        <v>-4.1744899999999996</v>
      </c>
      <c r="AJ686">
        <v>1.2982599999999999E-4</v>
      </c>
    </row>
    <row r="687" spans="2:36" x14ac:dyDescent="0.3">
      <c r="B687">
        <v>68500</v>
      </c>
      <c r="C687">
        <v>6.8500000000000005E-2</v>
      </c>
      <c r="D687">
        <v>-49814</v>
      </c>
      <c r="E687">
        <f t="shared" si="50"/>
        <v>4.98414147</v>
      </c>
      <c r="F687">
        <v>0.99783999999999995</v>
      </c>
      <c r="G687">
        <v>-4.1565099999999999</v>
      </c>
      <c r="H687">
        <v>1.28971E-4</v>
      </c>
      <c r="K687">
        <v>-51520.7</v>
      </c>
      <c r="L687">
        <f t="shared" si="51"/>
        <v>5.1557175400000004</v>
      </c>
      <c r="M687">
        <v>0.99370999999999998</v>
      </c>
      <c r="N687">
        <v>-4.19278</v>
      </c>
      <c r="O687">
        <v>1.2843800000000001E-4</v>
      </c>
      <c r="R687">
        <v>-51480.2</v>
      </c>
      <c r="S687">
        <f t="shared" si="52"/>
        <v>5.1485974039999993</v>
      </c>
      <c r="T687">
        <v>0.99265400000000004</v>
      </c>
      <c r="U687">
        <v>-4.1930899999999998</v>
      </c>
      <c r="V687">
        <v>1.2830099999999999E-4</v>
      </c>
      <c r="Y687">
        <v>-49816.7</v>
      </c>
      <c r="Z687">
        <f t="shared" si="53"/>
        <v>4.9853215899999999</v>
      </c>
      <c r="AA687">
        <v>1.00969</v>
      </c>
      <c r="AB687">
        <v>-4.1554099999999998</v>
      </c>
      <c r="AC687">
        <v>1.3050299999999999E-4</v>
      </c>
      <c r="AF687">
        <v>-50583.3</v>
      </c>
      <c r="AG687">
        <f t="shared" si="54"/>
        <v>5.0610714700000008</v>
      </c>
      <c r="AH687">
        <v>0.99879200000000001</v>
      </c>
      <c r="AI687">
        <v>-4.1744500000000002</v>
      </c>
      <c r="AJ687">
        <v>1.2909400000000001E-4</v>
      </c>
    </row>
    <row r="688" spans="2:36" x14ac:dyDescent="0.3">
      <c r="B688">
        <v>68600</v>
      </c>
      <c r="C688">
        <v>6.8599999999999994E-2</v>
      </c>
      <c r="D688">
        <v>-49892.2</v>
      </c>
      <c r="E688">
        <f t="shared" si="50"/>
        <v>4.9919614699999997</v>
      </c>
      <c r="F688">
        <v>0.99177999999999999</v>
      </c>
      <c r="G688">
        <v>-4.1564800000000002</v>
      </c>
      <c r="H688">
        <v>1.28188E-4</v>
      </c>
      <c r="K688">
        <v>-51604.3</v>
      </c>
      <c r="L688">
        <f t="shared" si="51"/>
        <v>5.164077540000001</v>
      </c>
      <c r="M688">
        <v>0.99299599999999999</v>
      </c>
      <c r="N688">
        <v>-4.1927399999999997</v>
      </c>
      <c r="O688">
        <v>1.2834500000000001E-4</v>
      </c>
      <c r="R688">
        <v>-51554</v>
      </c>
      <c r="S688">
        <f t="shared" si="52"/>
        <v>5.1559774039999997</v>
      </c>
      <c r="T688">
        <v>1.00495</v>
      </c>
      <c r="U688">
        <v>-4.1930500000000004</v>
      </c>
      <c r="V688">
        <v>1.2989100000000001E-4</v>
      </c>
      <c r="Y688">
        <v>-49886.1</v>
      </c>
      <c r="Z688">
        <f t="shared" si="53"/>
        <v>4.99226159</v>
      </c>
      <c r="AA688">
        <v>0.98438999999999999</v>
      </c>
      <c r="AB688">
        <v>-4.1553699999999996</v>
      </c>
      <c r="AC688">
        <v>1.2723300000000001E-4</v>
      </c>
      <c r="AF688">
        <v>-50664</v>
      </c>
      <c r="AG688">
        <f t="shared" si="54"/>
        <v>5.0691414699999999</v>
      </c>
      <c r="AH688">
        <v>1.00284</v>
      </c>
      <c r="AI688">
        <v>-4.17441</v>
      </c>
      <c r="AJ688">
        <v>1.2961799999999999E-4</v>
      </c>
    </row>
    <row r="689" spans="2:36" x14ac:dyDescent="0.3">
      <c r="B689">
        <v>68700</v>
      </c>
      <c r="C689">
        <v>6.8699999999999997E-2</v>
      </c>
      <c r="D689">
        <v>-49969.9</v>
      </c>
      <c r="E689">
        <f t="shared" si="50"/>
        <v>4.9997314700000004</v>
      </c>
      <c r="F689">
        <v>0.996699</v>
      </c>
      <c r="G689">
        <v>-4.1564399999999999</v>
      </c>
      <c r="H689">
        <v>1.2882400000000001E-4</v>
      </c>
      <c r="K689">
        <v>-51679</v>
      </c>
      <c r="L689">
        <f t="shared" si="51"/>
        <v>5.1715475400000006</v>
      </c>
      <c r="M689">
        <v>0.99321000000000004</v>
      </c>
      <c r="N689">
        <v>-4.1927000000000003</v>
      </c>
      <c r="O689">
        <v>1.2837300000000001E-4</v>
      </c>
      <c r="R689">
        <v>-51629.5</v>
      </c>
      <c r="S689">
        <f t="shared" si="52"/>
        <v>5.1635274039999999</v>
      </c>
      <c r="T689">
        <v>1.0058499999999999</v>
      </c>
      <c r="U689">
        <v>-4.1930199999999997</v>
      </c>
      <c r="V689">
        <v>1.3000699999999999E-4</v>
      </c>
      <c r="Y689">
        <v>-49960.5</v>
      </c>
      <c r="Z689">
        <f t="shared" si="53"/>
        <v>4.9997015899999999</v>
      </c>
      <c r="AA689">
        <v>0.99926400000000004</v>
      </c>
      <c r="AB689">
        <v>-4.1553399999999998</v>
      </c>
      <c r="AC689">
        <v>1.2915499999999999E-4</v>
      </c>
      <c r="AF689">
        <v>-50737.2</v>
      </c>
      <c r="AG689">
        <f t="shared" si="54"/>
        <v>5.0764614699999999</v>
      </c>
      <c r="AH689">
        <v>0.99541900000000005</v>
      </c>
      <c r="AI689">
        <v>-4.1743699999999997</v>
      </c>
      <c r="AJ689">
        <v>1.28658E-4</v>
      </c>
    </row>
    <row r="690" spans="2:36" x14ac:dyDescent="0.3">
      <c r="B690">
        <v>68800</v>
      </c>
      <c r="C690">
        <v>6.88E-2</v>
      </c>
      <c r="D690">
        <v>-50045.8</v>
      </c>
      <c r="E690">
        <f t="shared" si="50"/>
        <v>5.0073214700000008</v>
      </c>
      <c r="F690">
        <v>1.0085200000000001</v>
      </c>
      <c r="G690">
        <v>-4.1563999999999997</v>
      </c>
      <c r="H690">
        <v>1.3035100000000001E-4</v>
      </c>
      <c r="K690">
        <v>-51755.3</v>
      </c>
      <c r="L690">
        <f t="shared" si="51"/>
        <v>5.1791775400000004</v>
      </c>
      <c r="M690">
        <v>1.00918</v>
      </c>
      <c r="N690">
        <v>-4.1926600000000001</v>
      </c>
      <c r="O690">
        <v>1.3043700000000001E-4</v>
      </c>
      <c r="R690">
        <v>-51715</v>
      </c>
      <c r="S690">
        <f t="shared" si="52"/>
        <v>5.1720774039999995</v>
      </c>
      <c r="T690">
        <v>0.99248999999999998</v>
      </c>
      <c r="U690">
        <v>-4.1929800000000004</v>
      </c>
      <c r="V690">
        <v>1.2828000000000001E-4</v>
      </c>
      <c r="Y690">
        <v>-50042.6</v>
      </c>
      <c r="Z690">
        <f t="shared" si="53"/>
        <v>5.00791159</v>
      </c>
      <c r="AA690">
        <v>0.99706600000000001</v>
      </c>
      <c r="AB690">
        <v>-4.1553000000000004</v>
      </c>
      <c r="AC690">
        <v>1.2887099999999999E-4</v>
      </c>
      <c r="AF690">
        <v>-50812.1</v>
      </c>
      <c r="AG690">
        <f t="shared" si="54"/>
        <v>5.0839514700000006</v>
      </c>
      <c r="AH690">
        <v>0.99432900000000002</v>
      </c>
      <c r="AI690">
        <v>-4.1743399999999999</v>
      </c>
      <c r="AJ690">
        <v>1.2851799999999999E-4</v>
      </c>
    </row>
    <row r="691" spans="2:36" x14ac:dyDescent="0.3">
      <c r="B691">
        <v>68900</v>
      </c>
      <c r="C691">
        <v>6.8900000000000003E-2</v>
      </c>
      <c r="D691">
        <v>-50123.199999999997</v>
      </c>
      <c r="E691">
        <f t="shared" si="50"/>
        <v>5.01506147</v>
      </c>
      <c r="F691">
        <v>1.00301</v>
      </c>
      <c r="G691">
        <v>-4.1563600000000003</v>
      </c>
      <c r="H691">
        <v>1.2964000000000001E-4</v>
      </c>
      <c r="K691">
        <v>-51836.2</v>
      </c>
      <c r="L691">
        <f t="shared" si="51"/>
        <v>5.1872675400000006</v>
      </c>
      <c r="M691">
        <v>1.0140400000000001</v>
      </c>
      <c r="N691">
        <v>-4.1926300000000003</v>
      </c>
      <c r="O691">
        <v>1.3106500000000001E-4</v>
      </c>
      <c r="R691">
        <v>-51788.6</v>
      </c>
      <c r="S691">
        <f t="shared" si="52"/>
        <v>5.1794374039999997</v>
      </c>
      <c r="T691">
        <v>1.0066900000000001</v>
      </c>
      <c r="U691">
        <v>-4.1929400000000001</v>
      </c>
      <c r="V691">
        <v>1.3011500000000001E-4</v>
      </c>
      <c r="Y691">
        <v>-50116.5</v>
      </c>
      <c r="Z691">
        <f t="shared" si="53"/>
        <v>5.01530159</v>
      </c>
      <c r="AA691">
        <v>1.0009300000000001</v>
      </c>
      <c r="AB691">
        <v>-4.1552600000000002</v>
      </c>
      <c r="AC691">
        <v>1.2936999999999999E-4</v>
      </c>
      <c r="AF691">
        <v>-50902.3</v>
      </c>
      <c r="AG691">
        <f t="shared" si="54"/>
        <v>5.0929714700000011</v>
      </c>
      <c r="AH691">
        <v>0.996502</v>
      </c>
      <c r="AI691">
        <v>-4.1742999999999997</v>
      </c>
      <c r="AJ691">
        <v>1.2879800000000001E-4</v>
      </c>
    </row>
    <row r="692" spans="2:36" x14ac:dyDescent="0.3">
      <c r="B692">
        <v>69000</v>
      </c>
      <c r="C692">
        <v>6.9000000000000006E-2</v>
      </c>
      <c r="D692">
        <v>-50196.800000000003</v>
      </c>
      <c r="E692">
        <f t="shared" si="50"/>
        <v>5.0224214700000003</v>
      </c>
      <c r="F692">
        <v>1.00203</v>
      </c>
      <c r="G692">
        <v>-4.1563299999999996</v>
      </c>
      <c r="H692">
        <v>1.2951299999999999E-4</v>
      </c>
      <c r="K692">
        <v>-51918.8</v>
      </c>
      <c r="L692">
        <f t="shared" si="51"/>
        <v>5.1955275400000005</v>
      </c>
      <c r="M692">
        <v>0.99768299999999999</v>
      </c>
      <c r="N692">
        <v>-4.19259</v>
      </c>
      <c r="O692">
        <v>1.2895100000000001E-4</v>
      </c>
      <c r="R692">
        <v>-51869.2</v>
      </c>
      <c r="S692">
        <f t="shared" si="52"/>
        <v>5.1874974039999993</v>
      </c>
      <c r="T692">
        <v>0.994618</v>
      </c>
      <c r="U692">
        <v>-4.1928999999999998</v>
      </c>
      <c r="V692">
        <v>1.28555E-4</v>
      </c>
      <c r="Y692">
        <v>-50199.1</v>
      </c>
      <c r="Z692">
        <f t="shared" si="53"/>
        <v>5.0235615899999999</v>
      </c>
      <c r="AA692">
        <v>1.01013</v>
      </c>
      <c r="AB692">
        <v>-4.1552300000000004</v>
      </c>
      <c r="AC692">
        <v>1.3056E-4</v>
      </c>
      <c r="AF692">
        <v>-50969.3</v>
      </c>
      <c r="AG692">
        <f t="shared" si="54"/>
        <v>5.0996714700000005</v>
      </c>
      <c r="AH692">
        <v>1.00583</v>
      </c>
      <c r="AI692">
        <v>-4.1742600000000003</v>
      </c>
      <c r="AJ692">
        <v>1.30004E-4</v>
      </c>
    </row>
    <row r="693" spans="2:36" x14ac:dyDescent="0.3">
      <c r="B693">
        <v>69100</v>
      </c>
      <c r="C693">
        <v>6.9099999999999995E-2</v>
      </c>
      <c r="D693">
        <v>-50281.2</v>
      </c>
      <c r="E693">
        <f t="shared" si="50"/>
        <v>5.0308614700000005</v>
      </c>
      <c r="F693">
        <v>0.99325600000000003</v>
      </c>
      <c r="G693">
        <v>-4.1562900000000003</v>
      </c>
      <c r="H693">
        <v>1.28379E-4</v>
      </c>
      <c r="K693">
        <v>-52005.4</v>
      </c>
      <c r="L693">
        <f t="shared" si="51"/>
        <v>5.2041875400000004</v>
      </c>
      <c r="M693">
        <v>0.99982199999999999</v>
      </c>
      <c r="N693">
        <v>-4.1925499999999998</v>
      </c>
      <c r="O693">
        <v>1.29228E-4</v>
      </c>
      <c r="R693">
        <v>-51948.6</v>
      </c>
      <c r="S693">
        <f t="shared" si="52"/>
        <v>5.1954374039999998</v>
      </c>
      <c r="T693">
        <v>0.98791099999999998</v>
      </c>
      <c r="U693">
        <v>-4.1928599999999996</v>
      </c>
      <c r="V693">
        <v>1.2768799999999999E-4</v>
      </c>
      <c r="Y693">
        <v>-50269.7</v>
      </c>
      <c r="Z693">
        <f t="shared" si="53"/>
        <v>5.03062159</v>
      </c>
      <c r="AA693">
        <v>1.0115099999999999</v>
      </c>
      <c r="AB693">
        <v>-4.1551900000000002</v>
      </c>
      <c r="AC693">
        <v>1.30739E-4</v>
      </c>
      <c r="AF693">
        <v>-51051.3</v>
      </c>
      <c r="AG693">
        <f t="shared" si="54"/>
        <v>5.107871470000001</v>
      </c>
      <c r="AH693">
        <v>1.0110600000000001</v>
      </c>
      <c r="AI693">
        <v>-4.17422</v>
      </c>
      <c r="AJ693">
        <v>1.3067999999999999E-4</v>
      </c>
    </row>
    <row r="694" spans="2:36" x14ac:dyDescent="0.3">
      <c r="B694">
        <v>69200</v>
      </c>
      <c r="C694">
        <v>6.9199999999999998E-2</v>
      </c>
      <c r="D694">
        <v>-50354.8</v>
      </c>
      <c r="E694">
        <f t="shared" si="50"/>
        <v>5.0382214700000008</v>
      </c>
      <c r="F694">
        <v>0.99618200000000001</v>
      </c>
      <c r="G694">
        <v>-4.1562599999999996</v>
      </c>
      <c r="H694">
        <v>1.2875699999999999E-4</v>
      </c>
      <c r="K694">
        <v>-52071.3</v>
      </c>
      <c r="L694">
        <f t="shared" si="51"/>
        <v>5.2107775400000005</v>
      </c>
      <c r="M694">
        <v>0.99542799999999998</v>
      </c>
      <c r="N694">
        <v>-4.1925100000000004</v>
      </c>
      <c r="O694">
        <v>1.2866E-4</v>
      </c>
      <c r="R694">
        <v>-52031.199999999997</v>
      </c>
      <c r="S694">
        <f t="shared" si="52"/>
        <v>5.2036974039999997</v>
      </c>
      <c r="T694">
        <v>1.0024200000000001</v>
      </c>
      <c r="U694">
        <v>-4.1928299999999998</v>
      </c>
      <c r="V694">
        <v>1.2956400000000001E-4</v>
      </c>
      <c r="Y694">
        <v>-50343.9</v>
      </c>
      <c r="Z694">
        <f t="shared" si="53"/>
        <v>5.0380415900000006</v>
      </c>
      <c r="AA694">
        <v>1.00162</v>
      </c>
      <c r="AB694">
        <v>-4.1551499999999999</v>
      </c>
      <c r="AC694">
        <v>1.2946E-4</v>
      </c>
      <c r="AF694">
        <v>-51132.6</v>
      </c>
      <c r="AG694">
        <f t="shared" si="54"/>
        <v>5.1160014700000005</v>
      </c>
      <c r="AH694">
        <v>0.990097</v>
      </c>
      <c r="AI694">
        <v>-4.1741900000000003</v>
      </c>
      <c r="AJ694">
        <v>1.27971E-4</v>
      </c>
    </row>
    <row r="695" spans="2:36" x14ac:dyDescent="0.3">
      <c r="B695">
        <v>69300</v>
      </c>
      <c r="C695">
        <v>6.93E-2</v>
      </c>
      <c r="D695">
        <v>-50436.6</v>
      </c>
      <c r="E695">
        <f t="shared" si="50"/>
        <v>5.0464014700000002</v>
      </c>
      <c r="F695">
        <v>1.00417</v>
      </c>
      <c r="G695">
        <v>-4.1562200000000002</v>
      </c>
      <c r="H695">
        <v>1.29789E-4</v>
      </c>
      <c r="K695">
        <v>-52156.1</v>
      </c>
      <c r="L695">
        <f t="shared" si="51"/>
        <v>5.2192575400000001</v>
      </c>
      <c r="M695">
        <v>0.99713499999999999</v>
      </c>
      <c r="N695">
        <v>-4.1924700000000001</v>
      </c>
      <c r="O695">
        <v>1.2888E-4</v>
      </c>
      <c r="R695">
        <v>-52101.2</v>
      </c>
      <c r="S695">
        <f t="shared" si="52"/>
        <v>5.2106974039999994</v>
      </c>
      <c r="T695">
        <v>1.0041100000000001</v>
      </c>
      <c r="U695">
        <v>-4.1927899999999996</v>
      </c>
      <c r="V695">
        <v>1.29782E-4</v>
      </c>
      <c r="Y695">
        <v>-50422</v>
      </c>
      <c r="Z695">
        <f t="shared" si="53"/>
        <v>5.0458515899999998</v>
      </c>
      <c r="AA695">
        <v>0.98916700000000002</v>
      </c>
      <c r="AB695">
        <v>-4.1551200000000001</v>
      </c>
      <c r="AC695">
        <v>1.2784999999999999E-4</v>
      </c>
      <c r="AF695">
        <v>-51204.4</v>
      </c>
      <c r="AG695">
        <f t="shared" si="54"/>
        <v>5.1231814700000005</v>
      </c>
      <c r="AH695">
        <v>0.99660300000000002</v>
      </c>
      <c r="AI695">
        <v>-4.17415</v>
      </c>
      <c r="AJ695">
        <v>1.2881200000000001E-4</v>
      </c>
    </row>
    <row r="696" spans="2:36" x14ac:dyDescent="0.3">
      <c r="B696">
        <v>69400</v>
      </c>
      <c r="C696">
        <v>6.9400000000000003E-2</v>
      </c>
      <c r="D696">
        <v>-50504.1</v>
      </c>
      <c r="E696">
        <f t="shared" si="50"/>
        <v>5.0531514700000004</v>
      </c>
      <c r="F696">
        <v>0.99632600000000004</v>
      </c>
      <c r="G696">
        <v>-4.15618</v>
      </c>
      <c r="H696">
        <v>1.2877599999999999E-4</v>
      </c>
      <c r="K696">
        <v>-52235.6</v>
      </c>
      <c r="L696">
        <f t="shared" si="51"/>
        <v>5.2272075400000002</v>
      </c>
      <c r="M696">
        <v>1.00691</v>
      </c>
      <c r="N696">
        <v>-4.1924400000000004</v>
      </c>
      <c r="O696">
        <v>1.3014299999999999E-4</v>
      </c>
      <c r="R696">
        <v>-52188.6</v>
      </c>
      <c r="S696">
        <f t="shared" si="52"/>
        <v>5.2194374039999998</v>
      </c>
      <c r="T696">
        <v>1.0053700000000001</v>
      </c>
      <c r="U696">
        <v>-4.1927500000000002</v>
      </c>
      <c r="V696">
        <v>1.2994499999999999E-4</v>
      </c>
      <c r="Y696">
        <v>-50501.7</v>
      </c>
      <c r="Z696">
        <f t="shared" si="53"/>
        <v>5.0538215900000001</v>
      </c>
      <c r="AA696">
        <v>0.99429500000000004</v>
      </c>
      <c r="AB696">
        <v>-4.1550799999999999</v>
      </c>
      <c r="AC696">
        <v>1.2851299999999999E-4</v>
      </c>
      <c r="AF696">
        <v>-51287.9</v>
      </c>
      <c r="AG696">
        <f t="shared" si="54"/>
        <v>5.1315314700000005</v>
      </c>
      <c r="AH696">
        <v>0.994645</v>
      </c>
      <c r="AI696">
        <v>-4.1741099999999998</v>
      </c>
      <c r="AJ696">
        <v>1.28558E-4</v>
      </c>
    </row>
    <row r="697" spans="2:36" x14ac:dyDescent="0.3">
      <c r="B697">
        <v>69500</v>
      </c>
      <c r="C697">
        <v>6.9500000000000006E-2</v>
      </c>
      <c r="D697">
        <v>-50581.7</v>
      </c>
      <c r="E697">
        <f t="shared" si="50"/>
        <v>5.0609114699999997</v>
      </c>
      <c r="F697">
        <v>1.00648</v>
      </c>
      <c r="G697">
        <v>-4.1561399999999997</v>
      </c>
      <c r="H697">
        <v>1.3008799999999999E-4</v>
      </c>
      <c r="K697">
        <v>-52314.2</v>
      </c>
      <c r="L697">
        <f t="shared" si="51"/>
        <v>5.2350675400000002</v>
      </c>
      <c r="M697">
        <v>1.00488</v>
      </c>
      <c r="N697">
        <v>-4.1924000000000001</v>
      </c>
      <c r="O697">
        <v>1.29882E-4</v>
      </c>
      <c r="R697">
        <v>-52266.5</v>
      </c>
      <c r="S697">
        <f t="shared" si="52"/>
        <v>5.2272274039999997</v>
      </c>
      <c r="T697">
        <v>0.99720900000000001</v>
      </c>
      <c r="U697">
        <v>-4.1927099999999999</v>
      </c>
      <c r="V697">
        <v>1.2888999999999999E-4</v>
      </c>
      <c r="Y697">
        <v>-50580.3</v>
      </c>
      <c r="Z697">
        <f t="shared" si="53"/>
        <v>5.0616815900000001</v>
      </c>
      <c r="AA697">
        <v>0.990205</v>
      </c>
      <c r="AB697">
        <v>-4.1550399999999996</v>
      </c>
      <c r="AC697">
        <v>1.27985E-4</v>
      </c>
      <c r="AF697">
        <v>-51359.7</v>
      </c>
      <c r="AG697">
        <f t="shared" si="54"/>
        <v>5.1387114700000005</v>
      </c>
      <c r="AH697">
        <v>0.97640800000000005</v>
      </c>
      <c r="AI697">
        <v>-4.1740700000000004</v>
      </c>
      <c r="AJ697">
        <v>1.2620099999999999E-4</v>
      </c>
    </row>
    <row r="698" spans="2:36" x14ac:dyDescent="0.3">
      <c r="B698">
        <v>69600</v>
      </c>
      <c r="C698">
        <v>6.9599999999999995E-2</v>
      </c>
      <c r="D698">
        <v>-50662.3</v>
      </c>
      <c r="E698">
        <f t="shared" si="50"/>
        <v>5.068971470000001</v>
      </c>
      <c r="F698">
        <v>0.99666299999999997</v>
      </c>
      <c r="G698">
        <v>-4.1561000000000003</v>
      </c>
      <c r="H698">
        <v>1.2881899999999999E-4</v>
      </c>
      <c r="K698">
        <v>-52401.599999999999</v>
      </c>
      <c r="L698">
        <f t="shared" si="51"/>
        <v>5.2438075400000006</v>
      </c>
      <c r="M698">
        <v>1.0054099999999999</v>
      </c>
      <c r="N698">
        <v>-4.1923599999999999</v>
      </c>
      <c r="O698">
        <v>1.2994999999999999E-4</v>
      </c>
      <c r="R698">
        <v>-52345.2</v>
      </c>
      <c r="S698">
        <f t="shared" si="52"/>
        <v>5.2350974039999993</v>
      </c>
      <c r="T698">
        <v>0.99322500000000002</v>
      </c>
      <c r="U698">
        <v>-4.1926699999999997</v>
      </c>
      <c r="V698">
        <v>1.2837499999999999E-4</v>
      </c>
      <c r="Y698">
        <v>-50650.5</v>
      </c>
      <c r="Z698">
        <f t="shared" si="53"/>
        <v>5.0687015899999999</v>
      </c>
      <c r="AA698">
        <v>1.01336</v>
      </c>
      <c r="AB698">
        <v>-4.1550000000000002</v>
      </c>
      <c r="AC698">
        <v>1.30977E-4</v>
      </c>
      <c r="AF698">
        <v>-51441.7</v>
      </c>
      <c r="AG698">
        <f t="shared" si="54"/>
        <v>5.14691147</v>
      </c>
      <c r="AH698">
        <v>1.00732</v>
      </c>
      <c r="AI698">
        <v>-4.1740399999999998</v>
      </c>
      <c r="AJ698">
        <v>1.3019600000000001E-4</v>
      </c>
    </row>
    <row r="699" spans="2:36" x14ac:dyDescent="0.3">
      <c r="B699">
        <v>69700</v>
      </c>
      <c r="C699">
        <v>6.9699999999999998E-2</v>
      </c>
      <c r="D699">
        <v>-50741.599999999999</v>
      </c>
      <c r="E699">
        <f t="shared" si="50"/>
        <v>5.0769014700000001</v>
      </c>
      <c r="F699">
        <v>0.99718600000000002</v>
      </c>
      <c r="G699">
        <v>-4.1560699999999997</v>
      </c>
      <c r="H699">
        <v>1.28887E-4</v>
      </c>
      <c r="K699">
        <v>-52472.9</v>
      </c>
      <c r="L699">
        <f t="shared" si="51"/>
        <v>5.2509375400000007</v>
      </c>
      <c r="M699">
        <v>1.00529</v>
      </c>
      <c r="N699">
        <v>-4.1923199999999996</v>
      </c>
      <c r="O699">
        <v>1.2993400000000001E-4</v>
      </c>
      <c r="R699">
        <v>-52417.5</v>
      </c>
      <c r="S699">
        <f t="shared" si="52"/>
        <v>5.2423274040000001</v>
      </c>
      <c r="T699">
        <v>0.99024999999999996</v>
      </c>
      <c r="U699">
        <v>-4.1926399999999999</v>
      </c>
      <c r="V699">
        <v>1.2799E-4</v>
      </c>
      <c r="Y699">
        <v>-50729.4</v>
      </c>
      <c r="Z699">
        <f t="shared" si="53"/>
        <v>5.0765915900000005</v>
      </c>
      <c r="AA699">
        <v>1.00444</v>
      </c>
      <c r="AB699">
        <v>-4.1549699999999996</v>
      </c>
      <c r="AC699">
        <v>1.29825E-4</v>
      </c>
      <c r="AF699">
        <v>-51519.8</v>
      </c>
      <c r="AG699">
        <f t="shared" si="54"/>
        <v>5.154721470000001</v>
      </c>
      <c r="AH699">
        <v>1.00302</v>
      </c>
      <c r="AI699">
        <v>-4.1740000000000004</v>
      </c>
      <c r="AJ699">
        <v>1.29641E-4</v>
      </c>
    </row>
    <row r="700" spans="2:36" x14ac:dyDescent="0.3">
      <c r="B700">
        <v>69800</v>
      </c>
      <c r="C700">
        <v>6.9800000000000001E-2</v>
      </c>
      <c r="D700">
        <v>-50822.3</v>
      </c>
      <c r="E700">
        <f t="shared" si="50"/>
        <v>5.084971470000001</v>
      </c>
      <c r="F700">
        <v>0.99412900000000004</v>
      </c>
      <c r="G700">
        <v>-4.1560300000000003</v>
      </c>
      <c r="H700">
        <v>1.2849199999999999E-4</v>
      </c>
      <c r="K700">
        <v>-52552.7</v>
      </c>
      <c r="L700">
        <f t="shared" si="51"/>
        <v>5.2589175400000006</v>
      </c>
      <c r="M700">
        <v>0.98793399999999998</v>
      </c>
      <c r="N700">
        <v>-4.1922800000000002</v>
      </c>
      <c r="O700">
        <v>1.2769100000000001E-4</v>
      </c>
      <c r="R700">
        <v>-52504.6</v>
      </c>
      <c r="S700">
        <f t="shared" si="52"/>
        <v>5.2510374039999999</v>
      </c>
      <c r="T700">
        <v>0.98832900000000001</v>
      </c>
      <c r="U700">
        <v>-4.1925999999999997</v>
      </c>
      <c r="V700">
        <v>1.27742E-4</v>
      </c>
      <c r="Y700">
        <v>-50808.3</v>
      </c>
      <c r="Z700">
        <f t="shared" si="53"/>
        <v>5.0844815900000002</v>
      </c>
      <c r="AA700">
        <v>0.99684700000000004</v>
      </c>
      <c r="AB700">
        <v>-4.1549300000000002</v>
      </c>
      <c r="AC700">
        <v>1.2884300000000001E-4</v>
      </c>
      <c r="AF700">
        <v>-51596.6</v>
      </c>
      <c r="AG700">
        <f t="shared" si="54"/>
        <v>5.1624014699999998</v>
      </c>
      <c r="AH700">
        <v>0.99566100000000002</v>
      </c>
      <c r="AI700">
        <v>-4.1739600000000001</v>
      </c>
      <c r="AJ700">
        <v>1.2868999999999999E-4</v>
      </c>
    </row>
    <row r="701" spans="2:36" x14ac:dyDescent="0.3">
      <c r="B701">
        <v>69900</v>
      </c>
      <c r="C701">
        <v>6.9900000000000004E-2</v>
      </c>
      <c r="D701">
        <v>-50893.8</v>
      </c>
      <c r="E701">
        <f t="shared" si="50"/>
        <v>5.0921214700000004</v>
      </c>
      <c r="F701">
        <v>0.99191099999999999</v>
      </c>
      <c r="G701">
        <v>-4.1559999999999997</v>
      </c>
      <c r="H701">
        <v>1.28205E-4</v>
      </c>
      <c r="K701">
        <v>-52637.599999999999</v>
      </c>
      <c r="L701">
        <f t="shared" si="51"/>
        <v>5.2674075400000007</v>
      </c>
      <c r="M701">
        <v>0.99386300000000005</v>
      </c>
      <c r="N701">
        <v>-4.19224</v>
      </c>
      <c r="O701">
        <v>1.2845700000000001E-4</v>
      </c>
      <c r="R701">
        <v>-52581.4</v>
      </c>
      <c r="S701">
        <f t="shared" si="52"/>
        <v>5.2587174040000004</v>
      </c>
      <c r="T701">
        <v>0.99788299999999996</v>
      </c>
      <c r="U701">
        <v>-4.1925600000000003</v>
      </c>
      <c r="V701">
        <v>1.2897700000000001E-4</v>
      </c>
      <c r="Y701">
        <v>-50881.4</v>
      </c>
      <c r="Z701">
        <f t="shared" si="53"/>
        <v>5.0917915900000006</v>
      </c>
      <c r="AA701">
        <v>0.99476500000000001</v>
      </c>
      <c r="AB701">
        <v>-4.15489</v>
      </c>
      <c r="AC701">
        <v>1.2857400000000001E-4</v>
      </c>
      <c r="AF701">
        <v>-51675.5</v>
      </c>
      <c r="AG701">
        <f t="shared" si="54"/>
        <v>5.1702914700000004</v>
      </c>
      <c r="AH701">
        <v>1.0037499999999999</v>
      </c>
      <c r="AI701">
        <v>-4.1739199999999999</v>
      </c>
      <c r="AJ701">
        <v>1.2973499999999999E-4</v>
      </c>
    </row>
    <row r="702" spans="2:36" x14ac:dyDescent="0.3">
      <c r="B702">
        <v>70000</v>
      </c>
      <c r="C702">
        <v>7.0000000000000007E-2</v>
      </c>
      <c r="D702">
        <v>-50967.1</v>
      </c>
      <c r="E702">
        <f t="shared" si="50"/>
        <v>5.09945147</v>
      </c>
      <c r="F702">
        <v>1.0001199999999999</v>
      </c>
      <c r="G702">
        <v>-4.1559600000000003</v>
      </c>
      <c r="H702">
        <v>1.2926600000000001E-4</v>
      </c>
      <c r="K702">
        <v>-52705.3</v>
      </c>
      <c r="L702">
        <f t="shared" si="51"/>
        <v>5.2741775400000011</v>
      </c>
      <c r="M702">
        <v>0.99526899999999996</v>
      </c>
      <c r="N702">
        <v>-4.1922100000000002</v>
      </c>
      <c r="O702">
        <v>1.28639E-4</v>
      </c>
      <c r="R702">
        <v>-52668.3</v>
      </c>
      <c r="S702">
        <f t="shared" si="52"/>
        <v>5.2674074040000001</v>
      </c>
      <c r="T702">
        <v>1.01678</v>
      </c>
      <c r="U702">
        <v>-4.19252</v>
      </c>
      <c r="V702">
        <v>1.3142000000000001E-4</v>
      </c>
      <c r="Y702">
        <v>-50959.5</v>
      </c>
      <c r="Z702">
        <f t="shared" si="53"/>
        <v>5.0996015899999998</v>
      </c>
      <c r="AA702">
        <v>0.99535099999999999</v>
      </c>
      <c r="AB702">
        <v>-4.1548600000000002</v>
      </c>
      <c r="AC702">
        <v>1.2865000000000001E-4</v>
      </c>
      <c r="AF702">
        <v>-51754.8</v>
      </c>
      <c r="AG702">
        <f t="shared" si="54"/>
        <v>5.1782214700000004</v>
      </c>
      <c r="AH702">
        <v>0.99252700000000005</v>
      </c>
      <c r="AI702">
        <v>-4.1738799999999996</v>
      </c>
      <c r="AJ702">
        <v>1.2828500000000001E-4</v>
      </c>
    </row>
    <row r="703" spans="2:36" x14ac:dyDescent="0.3">
      <c r="B703">
        <v>70100</v>
      </c>
      <c r="C703">
        <v>7.0099999999999996E-2</v>
      </c>
      <c r="D703">
        <v>-51052.3</v>
      </c>
      <c r="E703">
        <f t="shared" si="50"/>
        <v>5.1079714700000007</v>
      </c>
      <c r="F703">
        <v>1.0042899999999999</v>
      </c>
      <c r="G703">
        <v>-4.1559200000000001</v>
      </c>
      <c r="H703">
        <v>1.2980399999999999E-4</v>
      </c>
      <c r="K703">
        <v>-52800.7</v>
      </c>
      <c r="L703">
        <f t="shared" si="51"/>
        <v>5.2837175400000005</v>
      </c>
      <c r="M703">
        <v>1.0078800000000001</v>
      </c>
      <c r="N703">
        <v>-4.19217</v>
      </c>
      <c r="O703">
        <v>1.30269E-4</v>
      </c>
      <c r="R703">
        <v>-52736.1</v>
      </c>
      <c r="S703">
        <f t="shared" si="52"/>
        <v>5.2741874040000001</v>
      </c>
      <c r="T703">
        <v>0.99761900000000003</v>
      </c>
      <c r="U703">
        <v>-4.1924799999999998</v>
      </c>
      <c r="V703">
        <v>1.2894299999999999E-4</v>
      </c>
      <c r="Y703">
        <v>-51039.8</v>
      </c>
      <c r="Z703">
        <f t="shared" si="53"/>
        <v>5.1076315900000004</v>
      </c>
      <c r="AA703">
        <v>1.0017799999999999</v>
      </c>
      <c r="AB703">
        <v>-4.15482</v>
      </c>
      <c r="AC703">
        <v>1.29481E-4</v>
      </c>
      <c r="AF703">
        <v>-51828.5</v>
      </c>
      <c r="AG703">
        <f t="shared" si="54"/>
        <v>5.1855914700000003</v>
      </c>
      <c r="AH703">
        <v>0.99132699999999996</v>
      </c>
      <c r="AI703">
        <v>-4.1738499999999998</v>
      </c>
      <c r="AJ703">
        <v>1.2813000000000001E-4</v>
      </c>
    </row>
    <row r="704" spans="2:36" x14ac:dyDescent="0.3">
      <c r="B704">
        <v>70200</v>
      </c>
      <c r="C704">
        <v>7.0199999999999999E-2</v>
      </c>
      <c r="D704">
        <v>-51128</v>
      </c>
      <c r="E704">
        <f t="shared" si="50"/>
        <v>5.1155414700000001</v>
      </c>
      <c r="F704">
        <v>1.0028999999999999</v>
      </c>
      <c r="G704">
        <v>-4.1558799999999998</v>
      </c>
      <c r="H704">
        <v>1.2962600000000001E-4</v>
      </c>
      <c r="K704">
        <v>-52877.1</v>
      </c>
      <c r="L704">
        <f t="shared" si="51"/>
        <v>5.2913575400000008</v>
      </c>
      <c r="M704">
        <v>1.00099</v>
      </c>
      <c r="N704">
        <v>-4.1921299999999997</v>
      </c>
      <c r="O704">
        <v>1.2937800000000001E-4</v>
      </c>
      <c r="R704">
        <v>-52815.7</v>
      </c>
      <c r="S704">
        <f t="shared" si="52"/>
        <v>5.2821474039999998</v>
      </c>
      <c r="T704">
        <v>0.99868900000000005</v>
      </c>
      <c r="U704">
        <v>-4.1924400000000004</v>
      </c>
      <c r="V704">
        <v>1.2908099999999999E-4</v>
      </c>
      <c r="Y704">
        <v>-51111.8</v>
      </c>
      <c r="Z704">
        <f t="shared" si="53"/>
        <v>5.1148315900000005</v>
      </c>
      <c r="AA704">
        <v>1.01342</v>
      </c>
      <c r="AB704">
        <v>-4.1547799999999997</v>
      </c>
      <c r="AC704">
        <v>1.3098499999999999E-4</v>
      </c>
      <c r="AF704">
        <v>-51913.2</v>
      </c>
      <c r="AG704">
        <f t="shared" si="54"/>
        <v>5.1940614700000003</v>
      </c>
      <c r="AH704">
        <v>0.992228</v>
      </c>
      <c r="AI704">
        <v>-4.1738099999999996</v>
      </c>
      <c r="AJ704">
        <v>1.2824599999999999E-4</v>
      </c>
    </row>
    <row r="705" spans="2:36" x14ac:dyDescent="0.3">
      <c r="B705">
        <v>70300</v>
      </c>
      <c r="C705">
        <v>7.0300000000000001E-2</v>
      </c>
      <c r="D705">
        <v>-51203.6</v>
      </c>
      <c r="E705">
        <f t="shared" si="50"/>
        <v>5.1231014699999999</v>
      </c>
      <c r="F705">
        <v>0.99287899999999996</v>
      </c>
      <c r="G705">
        <v>-4.1558400000000004</v>
      </c>
      <c r="H705">
        <v>1.2833000000000001E-4</v>
      </c>
      <c r="K705">
        <v>-52954.5</v>
      </c>
      <c r="L705">
        <f t="shared" si="51"/>
        <v>5.2990975400000009</v>
      </c>
      <c r="M705">
        <v>1.0076000000000001</v>
      </c>
      <c r="N705">
        <v>-4.1920900000000003</v>
      </c>
      <c r="O705">
        <v>1.30233E-4</v>
      </c>
      <c r="R705">
        <v>-52899.4</v>
      </c>
      <c r="S705">
        <f t="shared" si="52"/>
        <v>5.290517404</v>
      </c>
      <c r="T705">
        <v>0.99313700000000005</v>
      </c>
      <c r="U705">
        <v>-4.1924000000000001</v>
      </c>
      <c r="V705">
        <v>1.2836400000000001E-4</v>
      </c>
      <c r="Y705">
        <v>-51190.7</v>
      </c>
      <c r="Z705">
        <f t="shared" si="53"/>
        <v>5.1227215899999994</v>
      </c>
      <c r="AA705">
        <v>0.99856100000000003</v>
      </c>
      <c r="AB705">
        <v>-4.1547400000000003</v>
      </c>
      <c r="AC705">
        <v>1.2906500000000001E-4</v>
      </c>
      <c r="AF705">
        <v>-51985.4</v>
      </c>
      <c r="AG705">
        <f t="shared" si="54"/>
        <v>5.2012814700000005</v>
      </c>
      <c r="AH705">
        <v>1.01711</v>
      </c>
      <c r="AI705">
        <v>-4.1737700000000002</v>
      </c>
      <c r="AJ705">
        <v>1.31462E-4</v>
      </c>
    </row>
    <row r="706" spans="2:36" x14ac:dyDescent="0.3">
      <c r="B706">
        <v>70400</v>
      </c>
      <c r="C706">
        <v>7.0400000000000004E-2</v>
      </c>
      <c r="D706">
        <v>-51281.3</v>
      </c>
      <c r="E706">
        <f t="shared" si="50"/>
        <v>5.1308714700000007</v>
      </c>
      <c r="F706">
        <v>0.995305</v>
      </c>
      <c r="G706">
        <v>-4.1558099999999998</v>
      </c>
      <c r="H706">
        <v>1.28644E-4</v>
      </c>
      <c r="K706">
        <v>-53026.1</v>
      </c>
      <c r="L706">
        <f t="shared" si="51"/>
        <v>5.3062575400000007</v>
      </c>
      <c r="M706">
        <v>0.99663599999999997</v>
      </c>
      <c r="N706">
        <v>-4.1920500000000001</v>
      </c>
      <c r="O706">
        <v>1.2881599999999999E-4</v>
      </c>
      <c r="R706">
        <v>-52979.1</v>
      </c>
      <c r="S706">
        <f t="shared" si="52"/>
        <v>5.2984874039999994</v>
      </c>
      <c r="T706">
        <v>1.0120499999999999</v>
      </c>
      <c r="U706">
        <v>-4.1923599999999999</v>
      </c>
      <c r="V706">
        <v>1.30808E-4</v>
      </c>
      <c r="Y706">
        <v>-51271.1</v>
      </c>
      <c r="Z706">
        <f t="shared" si="53"/>
        <v>5.1307615899999997</v>
      </c>
      <c r="AA706">
        <v>0.99146800000000002</v>
      </c>
      <c r="AB706">
        <v>-4.1547099999999997</v>
      </c>
      <c r="AC706">
        <v>1.2814799999999999E-4</v>
      </c>
      <c r="AF706">
        <v>-52063.6</v>
      </c>
      <c r="AG706">
        <f t="shared" si="54"/>
        <v>5.2091014700000002</v>
      </c>
      <c r="AH706">
        <v>0.996699</v>
      </c>
      <c r="AI706">
        <v>-4.1737299999999999</v>
      </c>
      <c r="AJ706">
        <v>1.2882400000000001E-4</v>
      </c>
    </row>
    <row r="707" spans="2:36" x14ac:dyDescent="0.3">
      <c r="B707">
        <v>70500</v>
      </c>
      <c r="C707">
        <v>7.0499999999999993E-2</v>
      </c>
      <c r="D707">
        <v>-51362.8</v>
      </c>
      <c r="E707">
        <f t="shared" ref="E707:E770" si="55">(D707-$D$2)*-0.0001</f>
        <v>5.1390214700000003</v>
      </c>
      <c r="F707">
        <v>0.99664799999999998</v>
      </c>
      <c r="G707">
        <v>-4.1557700000000004</v>
      </c>
      <c r="H707">
        <v>1.2881700000000001E-4</v>
      </c>
      <c r="K707">
        <v>-53115.5</v>
      </c>
      <c r="L707">
        <f t="shared" ref="L707:L770" si="56">(K707-$K$2)*-0.0001</f>
        <v>5.3151975400000007</v>
      </c>
      <c r="M707">
        <v>0.98872700000000002</v>
      </c>
      <c r="N707">
        <v>-4.1920099999999998</v>
      </c>
      <c r="O707">
        <v>1.27794E-4</v>
      </c>
      <c r="R707">
        <v>-53051.5</v>
      </c>
      <c r="S707">
        <f t="shared" ref="S707:S770" si="57">(R707-$R$2)*-0.0001</f>
        <v>5.3057274039999998</v>
      </c>
      <c r="T707">
        <v>1.01389</v>
      </c>
      <c r="U707">
        <v>-4.1923199999999996</v>
      </c>
      <c r="V707">
        <v>1.3104499999999999E-4</v>
      </c>
      <c r="Y707">
        <v>-51343.4</v>
      </c>
      <c r="Z707">
        <f t="shared" ref="Z707:Z770" si="58">(Y707-$Y$2)*-0.0001</f>
        <v>5.1379915900000004</v>
      </c>
      <c r="AA707">
        <v>0.99893200000000004</v>
      </c>
      <c r="AB707">
        <v>-4.1546700000000003</v>
      </c>
      <c r="AC707">
        <v>1.2911300000000001E-4</v>
      </c>
      <c r="AF707">
        <v>-52144.800000000003</v>
      </c>
      <c r="AG707">
        <f t="shared" ref="AG707:AG770" si="59">(AF707-$D$2)*-0.0001</f>
        <v>5.217221470000001</v>
      </c>
      <c r="AH707">
        <v>1.0074700000000001</v>
      </c>
      <c r="AI707">
        <v>-4.1736899999999997</v>
      </c>
      <c r="AJ707">
        <v>1.3021699999999999E-4</v>
      </c>
    </row>
    <row r="708" spans="2:36" x14ac:dyDescent="0.3">
      <c r="B708">
        <v>70600</v>
      </c>
      <c r="C708">
        <v>7.0599999999999996E-2</v>
      </c>
      <c r="D708">
        <v>-51433.9</v>
      </c>
      <c r="E708">
        <f t="shared" si="55"/>
        <v>5.1461314700000003</v>
      </c>
      <c r="F708">
        <v>1.0088699999999999</v>
      </c>
      <c r="G708">
        <v>-4.1557300000000001</v>
      </c>
      <c r="H708">
        <v>1.3039700000000001E-4</v>
      </c>
      <c r="K708">
        <v>-53193.9</v>
      </c>
      <c r="L708">
        <f t="shared" si="56"/>
        <v>5.3230375400000005</v>
      </c>
      <c r="M708">
        <v>0.99599099999999996</v>
      </c>
      <c r="N708">
        <v>-4.1919700000000004</v>
      </c>
      <c r="O708">
        <v>1.28732E-4</v>
      </c>
      <c r="R708">
        <v>-53138.6</v>
      </c>
      <c r="S708">
        <f t="shared" si="57"/>
        <v>5.3144374039999995</v>
      </c>
      <c r="T708">
        <v>0.99933300000000003</v>
      </c>
      <c r="U708">
        <v>-4.1922800000000002</v>
      </c>
      <c r="V708">
        <v>1.29164E-4</v>
      </c>
      <c r="Y708">
        <v>-51419.5</v>
      </c>
      <c r="Z708">
        <f t="shared" si="58"/>
        <v>5.1456015900000001</v>
      </c>
      <c r="AA708">
        <v>0.98877199999999998</v>
      </c>
      <c r="AB708">
        <v>-4.15463</v>
      </c>
      <c r="AC708">
        <v>1.27799E-4</v>
      </c>
      <c r="AF708">
        <v>-52229.4</v>
      </c>
      <c r="AG708">
        <f t="shared" si="59"/>
        <v>5.2256814700000005</v>
      </c>
      <c r="AH708">
        <v>0.987313</v>
      </c>
      <c r="AI708">
        <v>-4.1736599999999999</v>
      </c>
      <c r="AJ708">
        <v>1.27611E-4</v>
      </c>
    </row>
    <row r="709" spans="2:36" x14ac:dyDescent="0.3">
      <c r="B709">
        <v>70700</v>
      </c>
      <c r="C709">
        <v>7.0699999999999999E-2</v>
      </c>
      <c r="D709">
        <v>-51508.9</v>
      </c>
      <c r="E709">
        <f t="shared" si="55"/>
        <v>5.1536314700000005</v>
      </c>
      <c r="F709">
        <v>1.00702</v>
      </c>
      <c r="G709">
        <v>-4.1556899999999999</v>
      </c>
      <c r="H709">
        <v>1.3015800000000001E-4</v>
      </c>
      <c r="K709">
        <v>-53274.5</v>
      </c>
      <c r="L709">
        <f t="shared" si="56"/>
        <v>5.3310975400000009</v>
      </c>
      <c r="M709">
        <v>0.98771699999999996</v>
      </c>
      <c r="N709">
        <v>-4.1919300000000002</v>
      </c>
      <c r="O709">
        <v>1.27663E-4</v>
      </c>
      <c r="R709">
        <v>-53216.2</v>
      </c>
      <c r="S709">
        <f t="shared" si="57"/>
        <v>5.3221974039999997</v>
      </c>
      <c r="T709">
        <v>1.00098</v>
      </c>
      <c r="U709">
        <v>-4.1922499999999996</v>
      </c>
      <c r="V709">
        <v>1.2937699999999999E-4</v>
      </c>
      <c r="Y709">
        <v>-51500</v>
      </c>
      <c r="Z709">
        <f t="shared" si="58"/>
        <v>5.1536515899999999</v>
      </c>
      <c r="AA709">
        <v>1.0053000000000001</v>
      </c>
      <c r="AB709">
        <v>-4.1545899999999998</v>
      </c>
      <c r="AC709">
        <v>1.29935E-4</v>
      </c>
      <c r="AF709">
        <v>-52294.6</v>
      </c>
      <c r="AG709">
        <f t="shared" si="59"/>
        <v>5.2322014700000006</v>
      </c>
      <c r="AH709">
        <v>0.99517100000000003</v>
      </c>
      <c r="AI709">
        <v>-4.1736199999999997</v>
      </c>
      <c r="AJ709">
        <v>1.2862600000000001E-4</v>
      </c>
    </row>
    <row r="710" spans="2:36" x14ac:dyDescent="0.3">
      <c r="B710">
        <v>70800</v>
      </c>
      <c r="C710">
        <v>7.0800000000000002E-2</v>
      </c>
      <c r="D710">
        <v>-51594.5</v>
      </c>
      <c r="E710">
        <f t="shared" si="55"/>
        <v>5.1621914700000007</v>
      </c>
      <c r="F710">
        <v>1.0017799999999999</v>
      </c>
      <c r="G710">
        <v>-4.1556600000000001</v>
      </c>
      <c r="H710">
        <v>1.29481E-4</v>
      </c>
      <c r="K710">
        <v>-53354</v>
      </c>
      <c r="L710">
        <f t="shared" si="56"/>
        <v>5.3390475400000001</v>
      </c>
      <c r="M710">
        <v>1.0044500000000001</v>
      </c>
      <c r="N710">
        <v>-4.1919000000000004</v>
      </c>
      <c r="O710">
        <v>1.2982599999999999E-4</v>
      </c>
      <c r="R710">
        <v>-53292.7</v>
      </c>
      <c r="S710">
        <f t="shared" si="57"/>
        <v>5.3298474039999997</v>
      </c>
      <c r="T710">
        <v>0.98765599999999998</v>
      </c>
      <c r="U710">
        <v>-4.1922100000000002</v>
      </c>
      <c r="V710">
        <v>1.2765500000000001E-4</v>
      </c>
      <c r="Y710">
        <v>-51573.5</v>
      </c>
      <c r="Z710">
        <f t="shared" si="58"/>
        <v>5.1610015899999997</v>
      </c>
      <c r="AA710">
        <v>1.0053000000000001</v>
      </c>
      <c r="AB710">
        <v>-4.1545500000000004</v>
      </c>
      <c r="AC710">
        <v>1.29935E-4</v>
      </c>
      <c r="AF710">
        <v>-52380.9</v>
      </c>
      <c r="AG710">
        <f t="shared" si="59"/>
        <v>5.2408314700000007</v>
      </c>
      <c r="AH710">
        <v>1.01132</v>
      </c>
      <c r="AI710">
        <v>-4.1735800000000003</v>
      </c>
      <c r="AJ710">
        <v>1.3071400000000001E-4</v>
      </c>
    </row>
    <row r="711" spans="2:36" x14ac:dyDescent="0.3">
      <c r="B711">
        <v>70900</v>
      </c>
      <c r="C711">
        <v>7.0900000000000005E-2</v>
      </c>
      <c r="D711">
        <v>-51670.400000000001</v>
      </c>
      <c r="E711">
        <f t="shared" si="55"/>
        <v>5.1697814700000002</v>
      </c>
      <c r="F711">
        <v>0.99193399999999998</v>
      </c>
      <c r="G711">
        <v>-4.1556199999999999</v>
      </c>
      <c r="H711">
        <v>1.2820799999999999E-4</v>
      </c>
      <c r="K711">
        <v>-53434.1</v>
      </c>
      <c r="L711">
        <f t="shared" si="56"/>
        <v>5.3470575400000007</v>
      </c>
      <c r="M711">
        <v>1.0058100000000001</v>
      </c>
      <c r="N711">
        <v>-4.1918600000000001</v>
      </c>
      <c r="O711">
        <v>1.3000199999999999E-4</v>
      </c>
      <c r="R711">
        <v>-53372.6</v>
      </c>
      <c r="S711">
        <f t="shared" si="57"/>
        <v>5.3378374040000001</v>
      </c>
      <c r="T711">
        <v>1.0109999999999999</v>
      </c>
      <c r="U711">
        <v>-4.19217</v>
      </c>
      <c r="V711">
        <v>1.3067299999999999E-4</v>
      </c>
      <c r="Y711">
        <v>-51652.6</v>
      </c>
      <c r="Z711">
        <f t="shared" si="58"/>
        <v>5.1689115899999996</v>
      </c>
      <c r="AA711">
        <v>0.99559900000000001</v>
      </c>
      <c r="AB711">
        <v>-4.1545199999999998</v>
      </c>
      <c r="AC711">
        <v>1.28682E-4</v>
      </c>
      <c r="AF711">
        <v>-52455.7</v>
      </c>
      <c r="AG711">
        <f t="shared" si="59"/>
        <v>5.24831147</v>
      </c>
      <c r="AH711">
        <v>1.0020899999999999</v>
      </c>
      <c r="AI711">
        <v>-4.17354</v>
      </c>
      <c r="AJ711">
        <v>1.2951999999999999E-4</v>
      </c>
    </row>
    <row r="712" spans="2:36" x14ac:dyDescent="0.3">
      <c r="B712">
        <v>71000</v>
      </c>
      <c r="C712">
        <v>7.0999999999999994E-2</v>
      </c>
      <c r="D712">
        <v>-51747.8</v>
      </c>
      <c r="E712">
        <f t="shared" si="55"/>
        <v>5.1775214700000003</v>
      </c>
      <c r="F712">
        <v>0.99843700000000002</v>
      </c>
      <c r="G712">
        <v>-4.1555799999999996</v>
      </c>
      <c r="H712">
        <v>1.29049E-4</v>
      </c>
      <c r="K712">
        <v>-53512.7</v>
      </c>
      <c r="L712">
        <f t="shared" si="56"/>
        <v>5.3549175400000006</v>
      </c>
      <c r="M712">
        <v>0.99446699999999999</v>
      </c>
      <c r="N712">
        <v>-4.1918199999999999</v>
      </c>
      <c r="O712">
        <v>1.2853499999999999E-4</v>
      </c>
      <c r="R712">
        <v>-53457</v>
      </c>
      <c r="S712">
        <f t="shared" si="57"/>
        <v>5.3462774040000003</v>
      </c>
      <c r="T712">
        <v>0.99158199999999996</v>
      </c>
      <c r="U712">
        <v>-4.1921299999999997</v>
      </c>
      <c r="V712">
        <v>1.28162E-4</v>
      </c>
      <c r="Y712">
        <v>-51733.4</v>
      </c>
      <c r="Z712">
        <f t="shared" si="58"/>
        <v>5.1769915900000001</v>
      </c>
      <c r="AA712">
        <v>0.98126199999999997</v>
      </c>
      <c r="AB712">
        <v>-4.1544800000000004</v>
      </c>
      <c r="AC712">
        <v>1.2682899999999999E-4</v>
      </c>
      <c r="AF712">
        <v>-52540.4</v>
      </c>
      <c r="AG712">
        <f t="shared" si="59"/>
        <v>5.2567814700000008</v>
      </c>
      <c r="AH712">
        <v>0.99509499999999995</v>
      </c>
      <c r="AI712">
        <v>-4.1734999999999998</v>
      </c>
      <c r="AJ712">
        <v>1.2861700000000001E-4</v>
      </c>
    </row>
    <row r="713" spans="2:36" x14ac:dyDescent="0.3">
      <c r="B713">
        <v>71100</v>
      </c>
      <c r="C713">
        <v>7.1099999999999997E-2</v>
      </c>
      <c r="D713">
        <v>-51815.7</v>
      </c>
      <c r="E713">
        <f t="shared" si="55"/>
        <v>5.1843114699999999</v>
      </c>
      <c r="F713">
        <v>1.0118400000000001</v>
      </c>
      <c r="G713">
        <v>-4.1555400000000002</v>
      </c>
      <c r="H713">
        <v>1.3077999999999999E-4</v>
      </c>
      <c r="K713">
        <v>-53595.1</v>
      </c>
      <c r="L713">
        <f t="shared" si="56"/>
        <v>5.3631575400000004</v>
      </c>
      <c r="M713">
        <v>1.0093799999999999</v>
      </c>
      <c r="N713">
        <v>-4.1917799999999996</v>
      </c>
      <c r="O713">
        <v>1.3046299999999999E-4</v>
      </c>
      <c r="R713">
        <v>-53526.9</v>
      </c>
      <c r="S713">
        <f t="shared" si="57"/>
        <v>5.3532674040000003</v>
      </c>
      <c r="T713">
        <v>1.0080899999999999</v>
      </c>
      <c r="U713">
        <v>-4.1920900000000003</v>
      </c>
      <c r="V713">
        <v>1.3029599999999999E-4</v>
      </c>
      <c r="Y713">
        <v>-51804.3</v>
      </c>
      <c r="Z713">
        <f t="shared" si="58"/>
        <v>5.1840815900000008</v>
      </c>
      <c r="AA713">
        <v>0.99113200000000001</v>
      </c>
      <c r="AB713">
        <v>-4.1544400000000001</v>
      </c>
      <c r="AC713">
        <v>1.2810400000000001E-4</v>
      </c>
      <c r="AF713">
        <v>-52610</v>
      </c>
      <c r="AG713">
        <f t="shared" si="59"/>
        <v>5.2637414700000003</v>
      </c>
      <c r="AH713">
        <v>0.99691700000000005</v>
      </c>
      <c r="AI713">
        <v>-4.1734600000000004</v>
      </c>
      <c r="AJ713">
        <v>1.2885199999999999E-4</v>
      </c>
    </row>
    <row r="714" spans="2:36" x14ac:dyDescent="0.3">
      <c r="B714">
        <v>71200</v>
      </c>
      <c r="C714">
        <v>7.1199999999999999E-2</v>
      </c>
      <c r="D714">
        <v>-51908.1</v>
      </c>
      <c r="E714">
        <f t="shared" si="55"/>
        <v>5.1935514700000001</v>
      </c>
      <c r="F714">
        <v>1.0094399999999999</v>
      </c>
      <c r="G714">
        <v>-4.1555</v>
      </c>
      <c r="H714">
        <v>1.3046999999999999E-4</v>
      </c>
      <c r="K714">
        <v>-53668.800000000003</v>
      </c>
      <c r="L714">
        <f t="shared" si="56"/>
        <v>5.3705275400000012</v>
      </c>
      <c r="M714">
        <v>0.989873</v>
      </c>
      <c r="N714">
        <v>-4.1917400000000002</v>
      </c>
      <c r="O714">
        <v>1.27942E-4</v>
      </c>
      <c r="R714">
        <v>-53613.1</v>
      </c>
      <c r="S714">
        <f t="shared" si="57"/>
        <v>5.361887404</v>
      </c>
      <c r="T714">
        <v>0.99831300000000001</v>
      </c>
      <c r="U714">
        <v>-4.1920500000000001</v>
      </c>
      <c r="V714">
        <v>1.29033E-4</v>
      </c>
      <c r="Y714">
        <v>-51880.7</v>
      </c>
      <c r="Z714">
        <f t="shared" si="58"/>
        <v>5.1917215900000002</v>
      </c>
      <c r="AA714">
        <v>0.99069499999999999</v>
      </c>
      <c r="AB714">
        <v>-4.1543999999999999</v>
      </c>
      <c r="AC714">
        <v>1.2804799999999999E-4</v>
      </c>
      <c r="AF714">
        <v>-52693.8</v>
      </c>
      <c r="AG714">
        <f t="shared" si="59"/>
        <v>5.272121470000001</v>
      </c>
      <c r="AH714">
        <v>1.0109399999999999</v>
      </c>
      <c r="AI714">
        <v>-4.1734299999999998</v>
      </c>
      <c r="AJ714">
        <v>1.3066400000000001E-4</v>
      </c>
    </row>
    <row r="715" spans="2:36" x14ac:dyDescent="0.3">
      <c r="B715">
        <v>71300</v>
      </c>
      <c r="C715">
        <v>7.1300000000000002E-2</v>
      </c>
      <c r="D715">
        <v>-51980.6</v>
      </c>
      <c r="E715">
        <f t="shared" si="55"/>
        <v>5.20080147</v>
      </c>
      <c r="F715">
        <v>1.0065900000000001</v>
      </c>
      <c r="G715">
        <v>-4.1554599999999997</v>
      </c>
      <c r="H715">
        <v>1.3010300000000001E-4</v>
      </c>
      <c r="K715">
        <v>-53754</v>
      </c>
      <c r="L715">
        <f t="shared" si="56"/>
        <v>5.3790475400000002</v>
      </c>
      <c r="M715">
        <v>1.0048600000000001</v>
      </c>
      <c r="N715">
        <v>-4.1917</v>
      </c>
      <c r="O715">
        <v>1.2987799999999999E-4</v>
      </c>
      <c r="R715">
        <v>-53690.2</v>
      </c>
      <c r="S715">
        <f t="shared" si="57"/>
        <v>5.3695974039999994</v>
      </c>
      <c r="T715">
        <v>0.98771900000000001</v>
      </c>
      <c r="U715">
        <v>-4.1920099999999998</v>
      </c>
      <c r="V715">
        <v>1.27663E-4</v>
      </c>
      <c r="Y715">
        <v>-51958.9</v>
      </c>
      <c r="Z715">
        <f t="shared" si="58"/>
        <v>5.1995415899999999</v>
      </c>
      <c r="AA715">
        <v>0.99765700000000002</v>
      </c>
      <c r="AB715">
        <v>-4.1543599999999996</v>
      </c>
      <c r="AC715">
        <v>1.2894800000000001E-4</v>
      </c>
      <c r="AF715">
        <v>-52768</v>
      </c>
      <c r="AG715">
        <f t="shared" si="59"/>
        <v>5.2795414700000007</v>
      </c>
      <c r="AH715">
        <v>0.991587</v>
      </c>
      <c r="AI715">
        <v>-4.1733900000000004</v>
      </c>
      <c r="AJ715">
        <v>1.2816300000000001E-4</v>
      </c>
    </row>
    <row r="716" spans="2:36" x14ac:dyDescent="0.3">
      <c r="B716">
        <v>71400</v>
      </c>
      <c r="C716">
        <v>7.1400000000000005E-2</v>
      </c>
      <c r="D716">
        <v>-52055.8</v>
      </c>
      <c r="E716">
        <f t="shared" si="55"/>
        <v>5.2083214700000005</v>
      </c>
      <c r="F716">
        <v>0.99507100000000004</v>
      </c>
      <c r="G716">
        <v>-4.15543</v>
      </c>
      <c r="H716">
        <v>1.2861400000000001E-4</v>
      </c>
      <c r="K716">
        <v>-53827.6</v>
      </c>
      <c r="L716">
        <f t="shared" si="56"/>
        <v>5.3864075400000004</v>
      </c>
      <c r="M716">
        <v>1.00234</v>
      </c>
      <c r="N716">
        <v>-4.1916599999999997</v>
      </c>
      <c r="O716">
        <v>1.29553E-4</v>
      </c>
      <c r="R716">
        <v>-53775</v>
      </c>
      <c r="S716">
        <f t="shared" si="57"/>
        <v>5.3780774039999999</v>
      </c>
      <c r="T716">
        <v>0.99297299999999999</v>
      </c>
      <c r="U716">
        <v>-4.1919700000000004</v>
      </c>
      <c r="V716">
        <v>1.2834200000000001E-4</v>
      </c>
      <c r="Y716">
        <v>-52040.4</v>
      </c>
      <c r="Z716">
        <f t="shared" si="58"/>
        <v>5.2076915900000005</v>
      </c>
      <c r="AA716">
        <v>0.99934999999999996</v>
      </c>
      <c r="AB716">
        <v>-4.1543200000000002</v>
      </c>
      <c r="AC716">
        <v>1.2916699999999999E-4</v>
      </c>
      <c r="AF716">
        <v>-52851.3</v>
      </c>
      <c r="AG716">
        <f t="shared" si="59"/>
        <v>5.2878714700000007</v>
      </c>
      <c r="AH716">
        <v>0.99350700000000003</v>
      </c>
      <c r="AI716">
        <v>-4.1733500000000001</v>
      </c>
      <c r="AJ716">
        <v>1.2841099999999999E-4</v>
      </c>
    </row>
    <row r="717" spans="2:36" x14ac:dyDescent="0.3">
      <c r="B717">
        <v>71500</v>
      </c>
      <c r="C717">
        <v>7.1499999999999994E-2</v>
      </c>
      <c r="D717">
        <v>-52129.7</v>
      </c>
      <c r="E717">
        <f t="shared" si="55"/>
        <v>5.2157114700000005</v>
      </c>
      <c r="F717">
        <v>0.99834500000000004</v>
      </c>
      <c r="G717">
        <v>-4.1553899999999997</v>
      </c>
      <c r="H717">
        <v>1.29037E-4</v>
      </c>
      <c r="K717">
        <v>-53919.199999999997</v>
      </c>
      <c r="L717">
        <f t="shared" si="56"/>
        <v>5.3955675400000001</v>
      </c>
      <c r="M717">
        <v>1.0123200000000001</v>
      </c>
      <c r="N717">
        <v>-4.1916200000000003</v>
      </c>
      <c r="O717">
        <v>1.3084300000000001E-4</v>
      </c>
      <c r="R717">
        <v>-53846.3</v>
      </c>
      <c r="S717">
        <f t="shared" si="57"/>
        <v>5.385207404</v>
      </c>
      <c r="T717">
        <v>0.99711700000000003</v>
      </c>
      <c r="U717">
        <v>-4.1919300000000002</v>
      </c>
      <c r="V717">
        <v>1.2887799999999999E-4</v>
      </c>
      <c r="Y717">
        <v>-52111.199999999997</v>
      </c>
      <c r="Z717">
        <f t="shared" si="58"/>
        <v>5.2147715899999998</v>
      </c>
      <c r="AA717">
        <v>1.01054</v>
      </c>
      <c r="AB717">
        <v>-4.1542899999999996</v>
      </c>
      <c r="AC717">
        <v>1.3061299999999999E-4</v>
      </c>
      <c r="AF717">
        <v>-52931.3</v>
      </c>
      <c r="AG717">
        <f t="shared" si="59"/>
        <v>5.2958714700000007</v>
      </c>
      <c r="AH717">
        <v>1.00166</v>
      </c>
      <c r="AI717">
        <v>-4.1733099999999999</v>
      </c>
      <c r="AJ717">
        <v>1.2946499999999999E-4</v>
      </c>
    </row>
    <row r="718" spans="2:36" x14ac:dyDescent="0.3">
      <c r="B718">
        <v>71600</v>
      </c>
      <c r="C718">
        <v>7.1599999999999997E-2</v>
      </c>
      <c r="D718">
        <v>-52212.4</v>
      </c>
      <c r="E718">
        <f t="shared" si="55"/>
        <v>5.2239814700000009</v>
      </c>
      <c r="F718">
        <v>1.0010399999999999</v>
      </c>
      <c r="G718">
        <v>-4.1553500000000003</v>
      </c>
      <c r="H718">
        <v>1.2938500000000001E-4</v>
      </c>
      <c r="K718">
        <v>-53986.7</v>
      </c>
      <c r="L718">
        <f t="shared" si="56"/>
        <v>5.4023175400000003</v>
      </c>
      <c r="M718">
        <v>1.0031600000000001</v>
      </c>
      <c r="N718">
        <v>-4.1915800000000001</v>
      </c>
      <c r="O718">
        <v>1.2965900000000001E-4</v>
      </c>
      <c r="R718">
        <v>-53926</v>
      </c>
      <c r="S718">
        <f t="shared" si="57"/>
        <v>5.3931774040000002</v>
      </c>
      <c r="T718">
        <v>1.00498</v>
      </c>
      <c r="U718">
        <v>-4.1918899999999999</v>
      </c>
      <c r="V718">
        <v>1.29894E-4</v>
      </c>
      <c r="Y718">
        <v>-52190.400000000001</v>
      </c>
      <c r="Z718">
        <f t="shared" si="58"/>
        <v>5.2226915900000002</v>
      </c>
      <c r="AA718">
        <v>0.99863599999999997</v>
      </c>
      <c r="AB718">
        <v>-4.1542500000000002</v>
      </c>
      <c r="AC718">
        <v>1.2907399999999999E-4</v>
      </c>
      <c r="AF718">
        <v>-53004.3</v>
      </c>
      <c r="AG718">
        <f t="shared" si="59"/>
        <v>5.3031714700000006</v>
      </c>
      <c r="AH718">
        <v>0.99968900000000005</v>
      </c>
      <c r="AI718">
        <v>-4.1732699999999996</v>
      </c>
      <c r="AJ718">
        <v>1.2920999999999999E-4</v>
      </c>
    </row>
    <row r="719" spans="2:36" x14ac:dyDescent="0.3">
      <c r="B719">
        <v>71700</v>
      </c>
      <c r="C719">
        <v>7.17E-2</v>
      </c>
      <c r="D719">
        <v>-52285.599999999999</v>
      </c>
      <c r="E719">
        <f t="shared" si="55"/>
        <v>5.23130147</v>
      </c>
      <c r="F719">
        <v>1.0028900000000001</v>
      </c>
      <c r="G719">
        <v>-4.1553100000000001</v>
      </c>
      <c r="H719">
        <v>1.29624E-4</v>
      </c>
      <c r="K719">
        <v>-54083</v>
      </c>
      <c r="L719">
        <f t="shared" si="56"/>
        <v>5.4119475400000008</v>
      </c>
      <c r="M719">
        <v>0.99674300000000005</v>
      </c>
      <c r="N719">
        <v>-4.1915399999999998</v>
      </c>
      <c r="O719">
        <v>1.2883E-4</v>
      </c>
      <c r="R719">
        <v>-54010.1</v>
      </c>
      <c r="S719">
        <f t="shared" si="57"/>
        <v>5.4015874039999998</v>
      </c>
      <c r="T719">
        <v>0.991452</v>
      </c>
      <c r="U719">
        <v>-4.1918499999999996</v>
      </c>
      <c r="V719">
        <v>1.2814599999999999E-4</v>
      </c>
      <c r="Y719">
        <v>-52271.7</v>
      </c>
      <c r="Z719">
        <f t="shared" si="58"/>
        <v>5.2308215899999997</v>
      </c>
      <c r="AA719">
        <v>0.99720299999999995</v>
      </c>
      <c r="AB719">
        <v>-4.15421</v>
      </c>
      <c r="AC719">
        <v>1.2888900000000001E-4</v>
      </c>
      <c r="AF719">
        <v>-53079.4</v>
      </c>
      <c r="AG719">
        <f t="shared" si="59"/>
        <v>5.3106814700000005</v>
      </c>
      <c r="AH719">
        <v>1.01329</v>
      </c>
      <c r="AI719">
        <v>-4.1732300000000002</v>
      </c>
      <c r="AJ719">
        <v>1.30968E-4</v>
      </c>
    </row>
    <row r="720" spans="2:36" x14ac:dyDescent="0.3">
      <c r="B720">
        <v>71800</v>
      </c>
      <c r="C720">
        <v>7.1800000000000003E-2</v>
      </c>
      <c r="D720">
        <v>-52373</v>
      </c>
      <c r="E720">
        <f t="shared" si="55"/>
        <v>5.2400414700000004</v>
      </c>
      <c r="F720">
        <v>1.0046299999999999</v>
      </c>
      <c r="G720">
        <v>-4.1552699999999998</v>
      </c>
      <c r="H720">
        <v>1.29849E-4</v>
      </c>
      <c r="K720">
        <v>-54147.9</v>
      </c>
      <c r="L720">
        <f t="shared" si="56"/>
        <v>5.4184375400000011</v>
      </c>
      <c r="M720">
        <v>0.99915600000000004</v>
      </c>
      <c r="N720">
        <v>-4.1914999999999996</v>
      </c>
      <c r="O720">
        <v>1.29142E-4</v>
      </c>
      <c r="R720">
        <v>-54092.2</v>
      </c>
      <c r="S720">
        <f t="shared" si="57"/>
        <v>5.4097974039999999</v>
      </c>
      <c r="T720">
        <v>1.00034</v>
      </c>
      <c r="U720">
        <v>-4.1918100000000003</v>
      </c>
      <c r="V720">
        <v>1.29295E-4</v>
      </c>
      <c r="Y720">
        <v>-52344.800000000003</v>
      </c>
      <c r="Z720">
        <f t="shared" si="58"/>
        <v>5.2381315900000001</v>
      </c>
      <c r="AA720">
        <v>1.0004999999999999</v>
      </c>
      <c r="AB720">
        <v>-4.1541699999999997</v>
      </c>
      <c r="AC720">
        <v>1.2931499999999999E-4</v>
      </c>
      <c r="AF720">
        <v>-53161.2</v>
      </c>
      <c r="AG720">
        <f t="shared" si="59"/>
        <v>5.3188614699999999</v>
      </c>
      <c r="AH720">
        <v>1.0037799999999999</v>
      </c>
      <c r="AI720">
        <v>-4.17319</v>
      </c>
      <c r="AJ720">
        <v>1.29739E-4</v>
      </c>
    </row>
    <row r="721" spans="2:36" x14ac:dyDescent="0.3">
      <c r="B721">
        <v>71900</v>
      </c>
      <c r="C721">
        <v>7.1900000000000006E-2</v>
      </c>
      <c r="D721">
        <v>-52449.3</v>
      </c>
      <c r="E721">
        <f t="shared" si="55"/>
        <v>5.2476714700000002</v>
      </c>
      <c r="F721">
        <v>1.0096799999999999</v>
      </c>
      <c r="G721">
        <v>-4.1552300000000004</v>
      </c>
      <c r="H721">
        <v>1.3050200000000001E-4</v>
      </c>
      <c r="K721">
        <v>-54231.199999999997</v>
      </c>
      <c r="L721">
        <f t="shared" si="56"/>
        <v>5.4267675400000002</v>
      </c>
      <c r="M721">
        <v>1.0068900000000001</v>
      </c>
      <c r="N721">
        <v>-4.1914600000000002</v>
      </c>
      <c r="O721">
        <v>1.3014100000000001E-4</v>
      </c>
      <c r="R721">
        <v>-54170.9</v>
      </c>
      <c r="S721">
        <f t="shared" si="57"/>
        <v>5.4176674040000004</v>
      </c>
      <c r="T721">
        <v>1.0037799999999999</v>
      </c>
      <c r="U721">
        <v>-4.1917799999999996</v>
      </c>
      <c r="V721">
        <v>1.2973800000000001E-4</v>
      </c>
      <c r="Y721">
        <v>-52421.9</v>
      </c>
      <c r="Z721">
        <f t="shared" si="58"/>
        <v>5.2458415900000004</v>
      </c>
      <c r="AA721">
        <v>1.0018400000000001</v>
      </c>
      <c r="AB721">
        <v>-4.1541300000000003</v>
      </c>
      <c r="AC721">
        <v>1.2948899999999999E-4</v>
      </c>
      <c r="AF721">
        <v>-53247.3</v>
      </c>
      <c r="AG721">
        <f t="shared" si="59"/>
        <v>5.3274714700000008</v>
      </c>
      <c r="AH721">
        <v>0.999197</v>
      </c>
      <c r="AI721">
        <v>-4.1731499999999997</v>
      </c>
      <c r="AJ721">
        <v>1.29147E-4</v>
      </c>
    </row>
    <row r="722" spans="2:36" x14ac:dyDescent="0.3">
      <c r="B722">
        <v>72000</v>
      </c>
      <c r="C722">
        <v>7.1999999999999995E-2</v>
      </c>
      <c r="D722">
        <v>-52519.7</v>
      </c>
      <c r="E722">
        <f t="shared" si="55"/>
        <v>5.2547114700000002</v>
      </c>
      <c r="F722">
        <v>1.00282</v>
      </c>
      <c r="G722">
        <v>-4.1551999999999998</v>
      </c>
      <c r="H722">
        <v>1.2961599999999999E-4</v>
      </c>
      <c r="K722">
        <v>-54312.4</v>
      </c>
      <c r="L722">
        <f t="shared" si="56"/>
        <v>5.434887540000001</v>
      </c>
      <c r="M722">
        <v>1.01223</v>
      </c>
      <c r="N722">
        <v>-4.1914199999999999</v>
      </c>
      <c r="O722">
        <v>1.30832E-4</v>
      </c>
      <c r="R722">
        <v>-54242.1</v>
      </c>
      <c r="S722">
        <f t="shared" si="57"/>
        <v>5.4247874039999999</v>
      </c>
      <c r="T722">
        <v>0.99216599999999999</v>
      </c>
      <c r="U722">
        <v>-4.1917400000000002</v>
      </c>
      <c r="V722">
        <v>1.28238E-4</v>
      </c>
      <c r="Y722">
        <v>-52496.9</v>
      </c>
      <c r="Z722">
        <f t="shared" si="58"/>
        <v>5.2533415900000007</v>
      </c>
      <c r="AA722">
        <v>1.0041100000000001</v>
      </c>
      <c r="AB722">
        <v>-4.1540900000000001</v>
      </c>
      <c r="AC722">
        <v>1.2978100000000001E-4</v>
      </c>
      <c r="AF722">
        <v>-53320.800000000003</v>
      </c>
      <c r="AG722">
        <f t="shared" si="59"/>
        <v>5.3348214700000005</v>
      </c>
      <c r="AH722">
        <v>0.99183699999999997</v>
      </c>
      <c r="AI722">
        <v>-4.1731100000000003</v>
      </c>
      <c r="AJ722">
        <v>1.28195E-4</v>
      </c>
    </row>
    <row r="723" spans="2:36" x14ac:dyDescent="0.3">
      <c r="B723">
        <v>72100</v>
      </c>
      <c r="C723">
        <v>7.2099999999999997E-2</v>
      </c>
      <c r="D723">
        <v>-52596.6</v>
      </c>
      <c r="E723">
        <f t="shared" si="55"/>
        <v>5.2624014700000004</v>
      </c>
      <c r="F723">
        <v>0.99490999999999996</v>
      </c>
      <c r="G723">
        <v>-4.1551600000000004</v>
      </c>
      <c r="H723">
        <v>1.2859300000000001E-4</v>
      </c>
      <c r="K723">
        <v>-54395.199999999997</v>
      </c>
      <c r="L723">
        <f t="shared" si="56"/>
        <v>5.4431675400000001</v>
      </c>
      <c r="M723">
        <v>1.0015799999999999</v>
      </c>
      <c r="N723">
        <v>-4.1913799999999997</v>
      </c>
      <c r="O723">
        <v>1.29455E-4</v>
      </c>
      <c r="R723">
        <v>-54324.6</v>
      </c>
      <c r="S723">
        <f t="shared" si="57"/>
        <v>5.4330374039999993</v>
      </c>
      <c r="T723">
        <v>0.98992100000000005</v>
      </c>
      <c r="U723">
        <v>-4.1917</v>
      </c>
      <c r="V723">
        <v>1.2794799999999999E-4</v>
      </c>
      <c r="Y723">
        <v>-52579.9</v>
      </c>
      <c r="Z723">
        <f t="shared" si="58"/>
        <v>5.26164159</v>
      </c>
      <c r="AA723">
        <v>1.0004</v>
      </c>
      <c r="AB723">
        <v>-4.1540499999999998</v>
      </c>
      <c r="AC723">
        <v>1.29302E-4</v>
      </c>
      <c r="AF723">
        <v>-53400.3</v>
      </c>
      <c r="AG723">
        <f t="shared" si="59"/>
        <v>5.3427714700000006</v>
      </c>
      <c r="AH723">
        <v>1.0016400000000001</v>
      </c>
      <c r="AI723">
        <v>-4.1730799999999997</v>
      </c>
      <c r="AJ723">
        <v>1.29462E-4</v>
      </c>
    </row>
    <row r="724" spans="2:36" x14ac:dyDescent="0.3">
      <c r="B724">
        <v>72200</v>
      </c>
      <c r="C724">
        <v>7.22E-2</v>
      </c>
      <c r="D724">
        <v>-52673.8</v>
      </c>
      <c r="E724">
        <f t="shared" si="55"/>
        <v>5.2701214700000003</v>
      </c>
      <c r="F724">
        <v>0.99881799999999998</v>
      </c>
      <c r="G724">
        <v>-4.1551200000000001</v>
      </c>
      <c r="H724">
        <v>1.2909799999999999E-4</v>
      </c>
      <c r="K724">
        <v>-54470.5</v>
      </c>
      <c r="L724">
        <f t="shared" si="56"/>
        <v>5.4506975400000002</v>
      </c>
      <c r="M724">
        <v>0.99446299999999999</v>
      </c>
      <c r="N724">
        <v>-4.1913400000000003</v>
      </c>
      <c r="O724">
        <v>1.2853499999999999E-4</v>
      </c>
      <c r="R724">
        <v>-54408</v>
      </c>
      <c r="S724">
        <f t="shared" si="57"/>
        <v>5.4413774039999998</v>
      </c>
      <c r="T724">
        <v>1.0045200000000001</v>
      </c>
      <c r="U724">
        <v>-4.1916599999999997</v>
      </c>
      <c r="V724">
        <v>1.2983499999999999E-4</v>
      </c>
      <c r="Y724">
        <v>-52653.3</v>
      </c>
      <c r="Z724">
        <f t="shared" si="58"/>
        <v>5.2689815900000001</v>
      </c>
      <c r="AA724">
        <v>1.0045900000000001</v>
      </c>
      <c r="AB724">
        <v>-4.15402</v>
      </c>
      <c r="AC724">
        <v>1.29844E-4</v>
      </c>
      <c r="AF724">
        <v>-53474.1</v>
      </c>
      <c r="AG724">
        <f t="shared" si="59"/>
        <v>5.3501514700000001</v>
      </c>
      <c r="AH724">
        <v>1.0010699999999999</v>
      </c>
      <c r="AI724">
        <v>-4.1730400000000003</v>
      </c>
      <c r="AJ724">
        <v>1.2938899999999999E-4</v>
      </c>
    </row>
    <row r="725" spans="2:36" x14ac:dyDescent="0.3">
      <c r="B725">
        <v>72300</v>
      </c>
      <c r="C725">
        <v>7.2300000000000003E-2</v>
      </c>
      <c r="D725">
        <v>-52762.1</v>
      </c>
      <c r="E725">
        <f t="shared" si="55"/>
        <v>5.27895147</v>
      </c>
      <c r="F725">
        <v>1.0074799999999999</v>
      </c>
      <c r="G725">
        <v>-4.1550799999999999</v>
      </c>
      <c r="H725">
        <v>1.3021800000000001E-4</v>
      </c>
      <c r="K725">
        <v>-54559.6</v>
      </c>
      <c r="L725">
        <f t="shared" si="56"/>
        <v>5.4596075400000004</v>
      </c>
      <c r="M725">
        <v>1.0016700000000001</v>
      </c>
      <c r="N725">
        <v>-4.1913</v>
      </c>
      <c r="O725">
        <v>1.2946600000000001E-4</v>
      </c>
      <c r="R725">
        <v>-54482.7</v>
      </c>
      <c r="S725">
        <f t="shared" si="57"/>
        <v>5.4488474039999995</v>
      </c>
      <c r="T725">
        <v>0.99978800000000001</v>
      </c>
      <c r="U725">
        <v>-4.1916099999999998</v>
      </c>
      <c r="V725">
        <v>1.2922300000000001E-4</v>
      </c>
      <c r="Y725">
        <v>-52734.8</v>
      </c>
      <c r="Z725">
        <f t="shared" si="58"/>
        <v>5.2771315900000006</v>
      </c>
      <c r="AA725">
        <v>0.99651599999999996</v>
      </c>
      <c r="AB725">
        <v>-4.1539799999999998</v>
      </c>
      <c r="AC725">
        <v>1.2879999999999999E-4</v>
      </c>
      <c r="AF725">
        <v>-53555.6</v>
      </c>
      <c r="AG725">
        <f t="shared" si="59"/>
        <v>5.3583014699999998</v>
      </c>
      <c r="AH725">
        <v>0.99929599999999996</v>
      </c>
      <c r="AI725">
        <v>-4.173</v>
      </c>
      <c r="AJ725">
        <v>1.2915999999999999E-4</v>
      </c>
    </row>
    <row r="726" spans="2:36" x14ac:dyDescent="0.3">
      <c r="B726">
        <v>72400</v>
      </c>
      <c r="C726">
        <v>7.2400000000000006E-2</v>
      </c>
      <c r="D726">
        <v>-52828.1</v>
      </c>
      <c r="E726">
        <f t="shared" si="55"/>
        <v>5.2855514700000006</v>
      </c>
      <c r="F726">
        <v>1.00193</v>
      </c>
      <c r="G726">
        <v>-4.1550399999999996</v>
      </c>
      <c r="H726">
        <v>1.295E-4</v>
      </c>
      <c r="K726">
        <v>-54638.9</v>
      </c>
      <c r="L726">
        <f t="shared" si="56"/>
        <v>5.4675375400000004</v>
      </c>
      <c r="M726">
        <v>0.99246999999999996</v>
      </c>
      <c r="N726">
        <v>-4.1912599999999998</v>
      </c>
      <c r="O726">
        <v>1.2827699999999999E-4</v>
      </c>
      <c r="R726">
        <v>-54567</v>
      </c>
      <c r="S726">
        <f t="shared" si="57"/>
        <v>5.4572774040000001</v>
      </c>
      <c r="T726">
        <v>0.99952700000000005</v>
      </c>
      <c r="U726">
        <v>-4.1915699999999996</v>
      </c>
      <c r="V726">
        <v>1.2918900000000001E-4</v>
      </c>
      <c r="Y726">
        <v>-52807</v>
      </c>
      <c r="Z726">
        <f t="shared" si="58"/>
        <v>5.28435159</v>
      </c>
      <c r="AA726">
        <v>1.0039</v>
      </c>
      <c r="AB726">
        <v>-4.1539400000000004</v>
      </c>
      <c r="AC726">
        <v>1.2975500000000001E-4</v>
      </c>
      <c r="AF726">
        <v>-53634.2</v>
      </c>
      <c r="AG726">
        <f t="shared" si="59"/>
        <v>5.3661614699999998</v>
      </c>
      <c r="AH726">
        <v>1.0135799999999999</v>
      </c>
      <c r="AI726">
        <v>-4.1729599999999998</v>
      </c>
      <c r="AJ726">
        <v>1.31006E-4</v>
      </c>
    </row>
    <row r="727" spans="2:36" x14ac:dyDescent="0.3">
      <c r="B727">
        <v>72500</v>
      </c>
      <c r="C727">
        <v>7.2499999999999995E-2</v>
      </c>
      <c r="D727">
        <v>-52911.4</v>
      </c>
      <c r="E727">
        <f t="shared" si="55"/>
        <v>5.2938814700000005</v>
      </c>
      <c r="F727">
        <v>1.0105299999999999</v>
      </c>
      <c r="G727">
        <v>-4.1550000000000002</v>
      </c>
      <c r="H727">
        <v>1.3061099999999999E-4</v>
      </c>
      <c r="K727">
        <v>-54712.9</v>
      </c>
      <c r="L727">
        <f t="shared" si="56"/>
        <v>5.4749375400000009</v>
      </c>
      <c r="M727">
        <v>0.995112</v>
      </c>
      <c r="N727">
        <v>-4.1912200000000004</v>
      </c>
      <c r="O727">
        <v>1.2861900000000001E-4</v>
      </c>
      <c r="R727">
        <v>-54652.1</v>
      </c>
      <c r="S727">
        <f t="shared" si="57"/>
        <v>5.4657874039999994</v>
      </c>
      <c r="T727">
        <v>0.99365300000000001</v>
      </c>
      <c r="U727">
        <v>-4.1915300000000002</v>
      </c>
      <c r="V727">
        <v>1.2842999999999999E-4</v>
      </c>
      <c r="Y727">
        <v>-52881.9</v>
      </c>
      <c r="Z727">
        <f t="shared" si="58"/>
        <v>5.2918415900000007</v>
      </c>
      <c r="AA727">
        <v>0.99948700000000001</v>
      </c>
      <c r="AB727">
        <v>-4.1539000000000001</v>
      </c>
      <c r="AC727">
        <v>1.2918399999999999E-4</v>
      </c>
      <c r="AF727">
        <v>-53715.1</v>
      </c>
      <c r="AG727">
        <f t="shared" si="59"/>
        <v>5.3742514699999999</v>
      </c>
      <c r="AH727">
        <v>1.0045599999999999</v>
      </c>
      <c r="AI727">
        <v>-4.1729200000000004</v>
      </c>
      <c r="AJ727">
        <v>1.2983999999999999E-4</v>
      </c>
    </row>
    <row r="728" spans="2:36" x14ac:dyDescent="0.3">
      <c r="B728">
        <v>72600</v>
      </c>
      <c r="C728">
        <v>7.2599999999999998E-2</v>
      </c>
      <c r="D728">
        <v>-52989.599999999999</v>
      </c>
      <c r="E728">
        <f t="shared" si="55"/>
        <v>5.3017014700000002</v>
      </c>
      <c r="F728">
        <v>1.0142100000000001</v>
      </c>
      <c r="G728">
        <v>-4.1549699999999996</v>
      </c>
      <c r="H728">
        <v>1.31087E-4</v>
      </c>
      <c r="K728">
        <v>-54787.1</v>
      </c>
      <c r="L728">
        <f t="shared" si="56"/>
        <v>5.4823575400000006</v>
      </c>
      <c r="M728">
        <v>1.00702</v>
      </c>
      <c r="N728">
        <v>-4.1911800000000001</v>
      </c>
      <c r="O728">
        <v>1.3015800000000001E-4</v>
      </c>
      <c r="R728">
        <v>-54724.4</v>
      </c>
      <c r="S728">
        <f t="shared" si="57"/>
        <v>5.4730174040000001</v>
      </c>
      <c r="T728">
        <v>0.98921499999999996</v>
      </c>
      <c r="U728">
        <v>-4.1914899999999999</v>
      </c>
      <c r="V728">
        <v>1.2785699999999999E-4</v>
      </c>
      <c r="Y728">
        <v>-52964.4</v>
      </c>
      <c r="Z728">
        <f t="shared" si="58"/>
        <v>5.3000915900000001</v>
      </c>
      <c r="AA728">
        <v>0.99620200000000003</v>
      </c>
      <c r="AB728">
        <v>-4.1538599999999999</v>
      </c>
      <c r="AC728">
        <v>1.2876000000000001E-4</v>
      </c>
      <c r="AF728">
        <v>-53795.1</v>
      </c>
      <c r="AG728">
        <f t="shared" si="59"/>
        <v>5.3822514699999999</v>
      </c>
      <c r="AH728">
        <v>1.0044200000000001</v>
      </c>
      <c r="AI728">
        <v>-4.1728800000000001</v>
      </c>
      <c r="AJ728">
        <v>1.29822E-4</v>
      </c>
    </row>
    <row r="729" spans="2:36" x14ac:dyDescent="0.3">
      <c r="B729">
        <v>72700</v>
      </c>
      <c r="C729">
        <v>7.2700000000000001E-2</v>
      </c>
      <c r="D729">
        <v>-53066.5</v>
      </c>
      <c r="E729">
        <f t="shared" si="55"/>
        <v>5.3093914700000004</v>
      </c>
      <c r="F729">
        <v>0.98770999999999998</v>
      </c>
      <c r="G729">
        <v>-4.1549199999999997</v>
      </c>
      <c r="H729">
        <v>1.2766200000000001E-4</v>
      </c>
      <c r="K729">
        <v>-54874.5</v>
      </c>
      <c r="L729">
        <f t="shared" si="56"/>
        <v>5.4910975400000002</v>
      </c>
      <c r="M729">
        <v>1.0035499999999999</v>
      </c>
      <c r="N729">
        <v>-4.1911399999999999</v>
      </c>
      <c r="O729">
        <v>1.2971E-4</v>
      </c>
      <c r="R729">
        <v>-54802.9</v>
      </c>
      <c r="S729">
        <f t="shared" si="57"/>
        <v>5.4808674040000005</v>
      </c>
      <c r="T729">
        <v>0.98899899999999996</v>
      </c>
      <c r="U729">
        <v>-4.1914600000000002</v>
      </c>
      <c r="V729">
        <v>1.2782900000000001E-4</v>
      </c>
      <c r="Y729">
        <v>-53042.400000000001</v>
      </c>
      <c r="Z729">
        <f t="shared" si="58"/>
        <v>5.3078915900000005</v>
      </c>
      <c r="AA729">
        <v>1.01004</v>
      </c>
      <c r="AB729">
        <v>-4.1538199999999996</v>
      </c>
      <c r="AC729">
        <v>1.3054900000000001E-4</v>
      </c>
      <c r="AF729">
        <v>-53870.6</v>
      </c>
      <c r="AG729">
        <f t="shared" si="59"/>
        <v>5.3898014700000001</v>
      </c>
      <c r="AH729">
        <v>0.99560700000000002</v>
      </c>
      <c r="AI729">
        <v>-4.1728399999999999</v>
      </c>
      <c r="AJ729">
        <v>1.2868299999999999E-4</v>
      </c>
    </row>
    <row r="730" spans="2:36" x14ac:dyDescent="0.3">
      <c r="B730">
        <v>72800</v>
      </c>
      <c r="C730">
        <v>7.2800000000000004E-2</v>
      </c>
      <c r="D730">
        <v>-53148.9</v>
      </c>
      <c r="E730">
        <f t="shared" si="55"/>
        <v>5.3176314700000002</v>
      </c>
      <c r="F730">
        <v>1.00278</v>
      </c>
      <c r="G730">
        <v>-4.15489</v>
      </c>
      <c r="H730">
        <v>1.2961E-4</v>
      </c>
      <c r="K730">
        <v>-54960.3</v>
      </c>
      <c r="L730">
        <f t="shared" si="56"/>
        <v>5.4996775400000004</v>
      </c>
      <c r="M730">
        <v>1.01007</v>
      </c>
      <c r="N730">
        <v>-4.1910999999999996</v>
      </c>
      <c r="O730">
        <v>1.30553E-4</v>
      </c>
      <c r="R730">
        <v>-54880.9</v>
      </c>
      <c r="S730">
        <f t="shared" si="57"/>
        <v>5.4886674040000001</v>
      </c>
      <c r="T730">
        <v>0.98934200000000005</v>
      </c>
      <c r="U730">
        <v>-4.1914100000000003</v>
      </c>
      <c r="V730">
        <v>1.27873E-4</v>
      </c>
      <c r="Y730">
        <v>-53117.7</v>
      </c>
      <c r="Z730">
        <f t="shared" si="58"/>
        <v>5.3154215899999997</v>
      </c>
      <c r="AA730">
        <v>0.99975199999999997</v>
      </c>
      <c r="AB730">
        <v>-4.1537800000000002</v>
      </c>
      <c r="AC730">
        <v>1.2921800000000001E-4</v>
      </c>
      <c r="AF730">
        <v>-53945.8</v>
      </c>
      <c r="AG730">
        <f t="shared" si="59"/>
        <v>5.3973214700000005</v>
      </c>
      <c r="AH730">
        <v>0.991394</v>
      </c>
      <c r="AI730">
        <v>-4.1727999999999996</v>
      </c>
      <c r="AJ730">
        <v>1.28138E-4</v>
      </c>
    </row>
    <row r="731" spans="2:36" x14ac:dyDescent="0.3">
      <c r="B731">
        <v>72900</v>
      </c>
      <c r="C731">
        <v>7.2900000000000006E-2</v>
      </c>
      <c r="D731">
        <v>-53217.1</v>
      </c>
      <c r="E731">
        <f t="shared" si="55"/>
        <v>5.3244514700000005</v>
      </c>
      <c r="F731">
        <v>0.996421</v>
      </c>
      <c r="G731">
        <v>-4.1548499999999997</v>
      </c>
      <c r="H731">
        <v>1.2878799999999999E-4</v>
      </c>
      <c r="K731">
        <v>-55039.1</v>
      </c>
      <c r="L731">
        <f t="shared" si="56"/>
        <v>5.5075575400000005</v>
      </c>
      <c r="M731">
        <v>1.00318</v>
      </c>
      <c r="N731">
        <v>-4.1910600000000002</v>
      </c>
      <c r="O731">
        <v>1.2966099999999999E-4</v>
      </c>
      <c r="R731">
        <v>-54966.8</v>
      </c>
      <c r="S731">
        <f t="shared" si="57"/>
        <v>5.497257404</v>
      </c>
      <c r="T731">
        <v>1.0040500000000001</v>
      </c>
      <c r="U731">
        <v>-4.19137</v>
      </c>
      <c r="V731">
        <v>1.2977299999999999E-4</v>
      </c>
      <c r="Y731">
        <v>-53193.7</v>
      </c>
      <c r="Z731">
        <f t="shared" si="58"/>
        <v>5.3230215899999997</v>
      </c>
      <c r="AA731">
        <v>1.00342</v>
      </c>
      <c r="AB731">
        <v>-4.15374</v>
      </c>
      <c r="AC731">
        <v>1.2969199999999999E-4</v>
      </c>
      <c r="AF731">
        <v>-54029.9</v>
      </c>
      <c r="AG731">
        <f t="shared" si="59"/>
        <v>5.4057314700000001</v>
      </c>
      <c r="AH731">
        <v>1.0102899999999999</v>
      </c>
      <c r="AI731">
        <v>-4.1727600000000002</v>
      </c>
      <c r="AJ731">
        <v>1.30581E-4</v>
      </c>
    </row>
    <row r="732" spans="2:36" x14ac:dyDescent="0.3">
      <c r="B732">
        <v>73000</v>
      </c>
      <c r="C732">
        <v>7.2999999999999995E-2</v>
      </c>
      <c r="D732">
        <v>-53298.6</v>
      </c>
      <c r="E732">
        <f t="shared" si="55"/>
        <v>5.3326014700000002</v>
      </c>
      <c r="F732">
        <v>1.01366</v>
      </c>
      <c r="G732">
        <v>-4.1548100000000003</v>
      </c>
      <c r="H732">
        <v>1.3101599999999999E-4</v>
      </c>
      <c r="K732">
        <v>-55113.1</v>
      </c>
      <c r="L732">
        <f t="shared" si="56"/>
        <v>5.5149575400000002</v>
      </c>
      <c r="M732">
        <v>1.0006900000000001</v>
      </c>
      <c r="N732">
        <v>-4.19102</v>
      </c>
      <c r="O732">
        <v>1.2933899999999999E-4</v>
      </c>
      <c r="R732">
        <v>-55045.2</v>
      </c>
      <c r="S732">
        <f t="shared" si="57"/>
        <v>5.5050974039999998</v>
      </c>
      <c r="T732">
        <v>1.0041199999999999</v>
      </c>
      <c r="U732">
        <v>-4.1913299999999998</v>
      </c>
      <c r="V732">
        <v>1.29784E-4</v>
      </c>
      <c r="Y732">
        <v>-53275.3</v>
      </c>
      <c r="Z732">
        <f t="shared" si="58"/>
        <v>5.3311815900000008</v>
      </c>
      <c r="AA732">
        <v>1.0039100000000001</v>
      </c>
      <c r="AB732">
        <v>-4.1537100000000002</v>
      </c>
      <c r="AC732">
        <v>1.2975700000000001E-4</v>
      </c>
      <c r="AF732">
        <v>-54113</v>
      </c>
      <c r="AG732">
        <f t="shared" si="59"/>
        <v>5.4140414700000008</v>
      </c>
      <c r="AH732">
        <v>0.99974099999999999</v>
      </c>
      <c r="AI732">
        <v>-4.17272</v>
      </c>
      <c r="AJ732">
        <v>1.2921699999999999E-4</v>
      </c>
    </row>
    <row r="733" spans="2:36" x14ac:dyDescent="0.3">
      <c r="B733">
        <v>73100</v>
      </c>
      <c r="C733">
        <v>7.3099999999999998E-2</v>
      </c>
      <c r="D733">
        <v>-53385.1</v>
      </c>
      <c r="E733">
        <f t="shared" si="55"/>
        <v>5.3412514700000004</v>
      </c>
      <c r="F733">
        <v>1.00692</v>
      </c>
      <c r="G733">
        <v>-4.1547700000000001</v>
      </c>
      <c r="H733">
        <v>1.3014499999999999E-4</v>
      </c>
      <c r="K733">
        <v>-55195.6</v>
      </c>
      <c r="L733">
        <f t="shared" si="56"/>
        <v>5.5232075400000005</v>
      </c>
      <c r="M733">
        <v>0.99639800000000001</v>
      </c>
      <c r="N733">
        <v>-4.1909799999999997</v>
      </c>
      <c r="O733">
        <v>1.2878499999999999E-4</v>
      </c>
      <c r="R733">
        <v>-55119.3</v>
      </c>
      <c r="S733">
        <f t="shared" si="57"/>
        <v>5.5125074039999999</v>
      </c>
      <c r="T733">
        <v>1.01142</v>
      </c>
      <c r="U733">
        <v>-4.1912900000000004</v>
      </c>
      <c r="V733">
        <v>1.30727E-4</v>
      </c>
      <c r="Y733">
        <v>-53345.1</v>
      </c>
      <c r="Z733">
        <f t="shared" si="58"/>
        <v>5.3381615900000003</v>
      </c>
      <c r="AA733">
        <v>0.99109199999999997</v>
      </c>
      <c r="AB733">
        <v>-4.15367</v>
      </c>
      <c r="AC733">
        <v>1.2809900000000001E-4</v>
      </c>
      <c r="AF733">
        <v>-54181.599999999999</v>
      </c>
      <c r="AG733">
        <f t="shared" si="59"/>
        <v>5.4209014700000004</v>
      </c>
      <c r="AH733">
        <v>1.00169</v>
      </c>
      <c r="AI733">
        <v>-4.1726799999999997</v>
      </c>
      <c r="AJ733">
        <v>1.29469E-4</v>
      </c>
    </row>
    <row r="734" spans="2:36" x14ac:dyDescent="0.3">
      <c r="B734">
        <v>73200</v>
      </c>
      <c r="C734">
        <v>7.3200000000000001E-2</v>
      </c>
      <c r="D734">
        <v>-53456.7</v>
      </c>
      <c r="E734">
        <f t="shared" si="55"/>
        <v>5.3484114700000003</v>
      </c>
      <c r="F734">
        <v>1.01631</v>
      </c>
      <c r="G734">
        <v>-4.1547299999999998</v>
      </c>
      <c r="H734">
        <v>1.31359E-4</v>
      </c>
      <c r="K734">
        <v>-55285</v>
      </c>
      <c r="L734">
        <f t="shared" si="56"/>
        <v>5.5321475400000004</v>
      </c>
      <c r="M734">
        <v>1.0145999999999999</v>
      </c>
      <c r="N734">
        <v>-4.1909400000000003</v>
      </c>
      <c r="O734">
        <v>1.31137E-4</v>
      </c>
      <c r="R734">
        <v>-55204.5</v>
      </c>
      <c r="S734">
        <f t="shared" si="57"/>
        <v>5.5210274039999998</v>
      </c>
      <c r="T734">
        <v>0.99224000000000001</v>
      </c>
      <c r="U734">
        <v>-4.1912500000000001</v>
      </c>
      <c r="V734">
        <v>1.28248E-4</v>
      </c>
      <c r="Y734">
        <v>-53429.4</v>
      </c>
      <c r="Z734">
        <f t="shared" si="58"/>
        <v>5.3465915900000001</v>
      </c>
      <c r="AA734">
        <v>1.0014000000000001</v>
      </c>
      <c r="AB734">
        <v>-4.1536299999999997</v>
      </c>
      <c r="AC734">
        <v>1.2943199999999999E-4</v>
      </c>
      <c r="AF734">
        <v>-54260.2</v>
      </c>
      <c r="AG734">
        <f t="shared" si="59"/>
        <v>5.4287614700000004</v>
      </c>
      <c r="AH734">
        <v>1.01417</v>
      </c>
      <c r="AI734">
        <v>-4.1726400000000003</v>
      </c>
      <c r="AJ734">
        <v>1.31082E-4</v>
      </c>
    </row>
    <row r="735" spans="2:36" x14ac:dyDescent="0.3">
      <c r="B735">
        <v>73300</v>
      </c>
      <c r="C735">
        <v>7.3300000000000004E-2</v>
      </c>
      <c r="D735">
        <v>-53530.7</v>
      </c>
      <c r="E735">
        <f t="shared" si="55"/>
        <v>5.3558114699999999</v>
      </c>
      <c r="F735">
        <v>0.993591</v>
      </c>
      <c r="G735">
        <v>-4.1546900000000004</v>
      </c>
      <c r="H735">
        <v>1.28422E-4</v>
      </c>
      <c r="K735">
        <v>-55352.9</v>
      </c>
      <c r="L735">
        <f t="shared" si="56"/>
        <v>5.5389375400000009</v>
      </c>
      <c r="M735">
        <v>1.0102500000000001</v>
      </c>
      <c r="N735">
        <v>-4.1909000000000001</v>
      </c>
      <c r="O735">
        <v>1.30576E-4</v>
      </c>
      <c r="R735">
        <v>-55287.9</v>
      </c>
      <c r="S735">
        <f t="shared" si="57"/>
        <v>5.5293674040000003</v>
      </c>
      <c r="T735">
        <v>0.99593200000000004</v>
      </c>
      <c r="U735">
        <v>-4.1912099999999999</v>
      </c>
      <c r="V735">
        <v>1.28725E-4</v>
      </c>
      <c r="Y735">
        <v>-53504.9</v>
      </c>
      <c r="Z735">
        <f t="shared" si="58"/>
        <v>5.3541415900000002</v>
      </c>
      <c r="AA735">
        <v>0.99032600000000004</v>
      </c>
      <c r="AB735">
        <v>-4.1535900000000003</v>
      </c>
      <c r="AC735">
        <v>1.2799999999999999E-4</v>
      </c>
      <c r="AF735">
        <v>-54345.1</v>
      </c>
      <c r="AG735">
        <f t="shared" si="59"/>
        <v>5.4372514700000005</v>
      </c>
      <c r="AH735">
        <v>0.99779399999999996</v>
      </c>
      <c r="AI735">
        <v>-4.1726000000000001</v>
      </c>
      <c r="AJ735">
        <v>1.2896500000000001E-4</v>
      </c>
    </row>
    <row r="736" spans="2:36" x14ac:dyDescent="0.3">
      <c r="B736">
        <v>73400</v>
      </c>
      <c r="C736">
        <v>7.3400000000000007E-2</v>
      </c>
      <c r="D736">
        <v>-53612.6</v>
      </c>
      <c r="E736">
        <f t="shared" si="55"/>
        <v>5.3640014699999998</v>
      </c>
      <c r="F736">
        <v>0.99452499999999999</v>
      </c>
      <c r="G736">
        <v>-4.1546500000000002</v>
      </c>
      <c r="H736">
        <v>1.2854300000000001E-4</v>
      </c>
      <c r="K736">
        <v>-55435.7</v>
      </c>
      <c r="L736">
        <f t="shared" si="56"/>
        <v>5.5472175400000001</v>
      </c>
      <c r="M736">
        <v>1.00884</v>
      </c>
      <c r="N736">
        <v>-4.1908599999999998</v>
      </c>
      <c r="O736">
        <v>1.30393E-4</v>
      </c>
      <c r="R736">
        <v>-55360.9</v>
      </c>
      <c r="S736">
        <f t="shared" si="57"/>
        <v>5.5366674040000001</v>
      </c>
      <c r="T736">
        <v>1.0062899999999999</v>
      </c>
      <c r="U736">
        <v>-4.1911699999999996</v>
      </c>
      <c r="V736">
        <v>1.3006399999999999E-4</v>
      </c>
      <c r="Y736">
        <v>-53582.2</v>
      </c>
      <c r="Z736">
        <f t="shared" si="58"/>
        <v>5.3618715899999998</v>
      </c>
      <c r="AA736">
        <v>1.00085</v>
      </c>
      <c r="AB736">
        <v>-4.1535500000000001</v>
      </c>
      <c r="AC736">
        <v>1.2935999999999999E-4</v>
      </c>
      <c r="AF736">
        <v>-54426.8</v>
      </c>
      <c r="AG736">
        <f t="shared" si="59"/>
        <v>5.4454214700000003</v>
      </c>
      <c r="AH736">
        <v>0.99780199999999997</v>
      </c>
      <c r="AI736">
        <v>-4.1725599999999998</v>
      </c>
      <c r="AJ736">
        <v>1.28966E-4</v>
      </c>
    </row>
    <row r="737" spans="2:36" x14ac:dyDescent="0.3">
      <c r="B737">
        <v>73500</v>
      </c>
      <c r="C737">
        <v>7.3499999999999996E-2</v>
      </c>
      <c r="D737">
        <v>-53691.7</v>
      </c>
      <c r="E737">
        <f t="shared" si="55"/>
        <v>5.3719114699999997</v>
      </c>
      <c r="F737">
        <v>1.01105</v>
      </c>
      <c r="G737">
        <v>-4.1546099999999999</v>
      </c>
      <c r="H737">
        <v>1.30679E-4</v>
      </c>
      <c r="K737">
        <v>-55520.1</v>
      </c>
      <c r="L737">
        <f t="shared" si="56"/>
        <v>5.5556575400000003</v>
      </c>
      <c r="M737">
        <v>1.00661</v>
      </c>
      <c r="N737">
        <v>-4.1908200000000004</v>
      </c>
      <c r="O737">
        <v>1.3010499999999999E-4</v>
      </c>
      <c r="R737">
        <v>-55440.6</v>
      </c>
      <c r="S737">
        <f t="shared" si="57"/>
        <v>5.5446374039999995</v>
      </c>
      <c r="T737">
        <v>0.99153999999999998</v>
      </c>
      <c r="U737">
        <v>-4.1911300000000002</v>
      </c>
      <c r="V737">
        <v>1.28157E-4</v>
      </c>
      <c r="Y737">
        <v>-53661.1</v>
      </c>
      <c r="Z737">
        <f t="shared" si="58"/>
        <v>5.3697615899999995</v>
      </c>
      <c r="AA737">
        <v>0.99460099999999996</v>
      </c>
      <c r="AB737">
        <v>-4.1535099999999998</v>
      </c>
      <c r="AC737">
        <v>1.28553E-4</v>
      </c>
      <c r="AF737">
        <v>-54497.7</v>
      </c>
      <c r="AG737">
        <f t="shared" si="59"/>
        <v>5.4525114700000001</v>
      </c>
      <c r="AH737">
        <v>1.0057100000000001</v>
      </c>
      <c r="AI737">
        <v>-4.1725199999999996</v>
      </c>
      <c r="AJ737">
        <v>1.2998900000000001E-4</v>
      </c>
    </row>
    <row r="738" spans="2:36" x14ac:dyDescent="0.3">
      <c r="B738">
        <v>73600</v>
      </c>
      <c r="C738">
        <v>7.3599999999999999E-2</v>
      </c>
      <c r="D738">
        <v>-53767.4</v>
      </c>
      <c r="E738">
        <f t="shared" si="55"/>
        <v>5.3794814700000009</v>
      </c>
      <c r="F738">
        <v>0.99569399999999997</v>
      </c>
      <c r="G738">
        <v>-4.1545699999999997</v>
      </c>
      <c r="H738">
        <v>1.28694E-4</v>
      </c>
      <c r="K738">
        <v>-55600.3</v>
      </c>
      <c r="L738">
        <f t="shared" si="56"/>
        <v>5.5636775400000005</v>
      </c>
      <c r="M738">
        <v>1.00265</v>
      </c>
      <c r="N738">
        <v>-4.1907800000000002</v>
      </c>
      <c r="O738">
        <v>1.2959399999999999E-4</v>
      </c>
      <c r="R738">
        <v>-55523.3</v>
      </c>
      <c r="S738">
        <f t="shared" si="57"/>
        <v>5.5529074039999999</v>
      </c>
      <c r="T738">
        <v>1.0097400000000001</v>
      </c>
      <c r="U738">
        <v>-4.19109</v>
      </c>
      <c r="V738">
        <v>1.3050900000000001E-4</v>
      </c>
      <c r="Y738">
        <v>-53736.5</v>
      </c>
      <c r="Z738">
        <f t="shared" si="58"/>
        <v>5.3773015900000001</v>
      </c>
      <c r="AA738">
        <v>1.00312</v>
      </c>
      <c r="AB738">
        <v>-4.1534700000000004</v>
      </c>
      <c r="AC738">
        <v>1.29653E-4</v>
      </c>
      <c r="AF738">
        <v>-54579.199999999997</v>
      </c>
      <c r="AG738">
        <f t="shared" si="59"/>
        <v>5.4606614699999998</v>
      </c>
      <c r="AH738">
        <v>0.99933099999999997</v>
      </c>
      <c r="AI738">
        <v>-4.1724800000000002</v>
      </c>
      <c r="AJ738">
        <v>1.29164E-4</v>
      </c>
    </row>
    <row r="739" spans="2:36" x14ac:dyDescent="0.3">
      <c r="B739">
        <v>73700</v>
      </c>
      <c r="C739">
        <v>7.3700000000000002E-2</v>
      </c>
      <c r="D739">
        <v>-53849.599999999999</v>
      </c>
      <c r="E739">
        <f t="shared" si="55"/>
        <v>5.3877014700000005</v>
      </c>
      <c r="F739">
        <v>1.0091399999999999</v>
      </c>
      <c r="G739">
        <v>-4.1545300000000003</v>
      </c>
      <c r="H739">
        <v>1.3043199999999999E-4</v>
      </c>
      <c r="K739">
        <v>-55683.5</v>
      </c>
      <c r="L739">
        <f t="shared" si="56"/>
        <v>5.5719975400000008</v>
      </c>
      <c r="M739">
        <v>0.99765700000000002</v>
      </c>
      <c r="N739">
        <v>-4.1907399999999999</v>
      </c>
      <c r="O739">
        <v>1.2894800000000001E-4</v>
      </c>
      <c r="R739">
        <v>-55598.7</v>
      </c>
      <c r="S739">
        <f t="shared" si="57"/>
        <v>5.5604474039999996</v>
      </c>
      <c r="T739">
        <v>1.0081800000000001</v>
      </c>
      <c r="U739">
        <v>-4.1910499999999997</v>
      </c>
      <c r="V739">
        <v>1.3030800000000001E-4</v>
      </c>
      <c r="Y739">
        <v>-53811.8</v>
      </c>
      <c r="Z739">
        <f t="shared" si="58"/>
        <v>5.3848315900000001</v>
      </c>
      <c r="AA739">
        <v>1.00003</v>
      </c>
      <c r="AB739">
        <v>-4.1534300000000002</v>
      </c>
      <c r="AC739">
        <v>1.2925499999999999E-4</v>
      </c>
      <c r="AF739">
        <v>-54664.1</v>
      </c>
      <c r="AG739">
        <f t="shared" si="59"/>
        <v>5.4691514699999999</v>
      </c>
      <c r="AH739">
        <v>1.00251</v>
      </c>
      <c r="AI739">
        <v>-4.1724399999999999</v>
      </c>
      <c r="AJ739">
        <v>1.2957499999999999E-4</v>
      </c>
    </row>
    <row r="740" spans="2:36" x14ac:dyDescent="0.3">
      <c r="B740">
        <v>73800</v>
      </c>
      <c r="C740">
        <v>7.3800000000000004E-2</v>
      </c>
      <c r="D740">
        <v>-53928</v>
      </c>
      <c r="E740">
        <f t="shared" si="55"/>
        <v>5.3955414700000004</v>
      </c>
      <c r="F740">
        <v>1.0043899999999999</v>
      </c>
      <c r="G740">
        <v>-4.15449</v>
      </c>
      <c r="H740">
        <v>1.29818E-4</v>
      </c>
      <c r="K740">
        <v>-55757</v>
      </c>
      <c r="L740">
        <f t="shared" si="56"/>
        <v>5.5793475400000005</v>
      </c>
      <c r="M740">
        <v>0.99013499999999999</v>
      </c>
      <c r="N740">
        <v>-4.1906999999999996</v>
      </c>
      <c r="O740">
        <v>1.27976E-4</v>
      </c>
      <c r="R740">
        <v>-55686.9</v>
      </c>
      <c r="S740">
        <f t="shared" si="57"/>
        <v>5.5692674039999996</v>
      </c>
      <c r="T740">
        <v>0.98627600000000004</v>
      </c>
      <c r="U740">
        <v>-4.1910100000000003</v>
      </c>
      <c r="V740">
        <v>1.27477E-4</v>
      </c>
      <c r="Y740">
        <v>-53895</v>
      </c>
      <c r="Z740">
        <f t="shared" si="58"/>
        <v>5.3931515900000004</v>
      </c>
      <c r="AA740">
        <v>0.99351400000000001</v>
      </c>
      <c r="AB740">
        <v>-4.1533899999999999</v>
      </c>
      <c r="AC740">
        <v>1.28412E-4</v>
      </c>
      <c r="AF740">
        <v>-54734.1</v>
      </c>
      <c r="AG740">
        <f t="shared" si="59"/>
        <v>5.4761514700000005</v>
      </c>
      <c r="AH740">
        <v>1.00187</v>
      </c>
      <c r="AI740">
        <v>-4.1723999999999997</v>
      </c>
      <c r="AJ740">
        <v>1.2949200000000001E-4</v>
      </c>
    </row>
    <row r="741" spans="2:36" x14ac:dyDescent="0.3">
      <c r="B741">
        <v>73900</v>
      </c>
      <c r="C741">
        <v>7.3899999999999993E-2</v>
      </c>
      <c r="D741">
        <v>-53997.4</v>
      </c>
      <c r="E741">
        <f t="shared" si="55"/>
        <v>5.4024814700000006</v>
      </c>
      <c r="F741">
        <v>0.99350499999999997</v>
      </c>
      <c r="G741">
        <v>-4.1544499999999998</v>
      </c>
      <c r="H741">
        <v>1.2841099999999999E-4</v>
      </c>
      <c r="K741">
        <v>-55842.400000000001</v>
      </c>
      <c r="L741">
        <f t="shared" si="56"/>
        <v>5.5878875400000005</v>
      </c>
      <c r="M741">
        <v>1.00407</v>
      </c>
      <c r="N741">
        <v>-4.1906600000000003</v>
      </c>
      <c r="O741">
        <v>1.29777E-4</v>
      </c>
      <c r="R741">
        <v>-55761.599999999999</v>
      </c>
      <c r="S741">
        <f t="shared" si="57"/>
        <v>5.5767374040000002</v>
      </c>
      <c r="T741">
        <v>0.99953400000000003</v>
      </c>
      <c r="U741">
        <v>-4.1909700000000001</v>
      </c>
      <c r="V741">
        <v>1.2919E-4</v>
      </c>
      <c r="Y741">
        <v>-53972.1</v>
      </c>
      <c r="Z741">
        <f t="shared" si="58"/>
        <v>5.4008615899999999</v>
      </c>
      <c r="AA741">
        <v>0.99365499999999995</v>
      </c>
      <c r="AB741">
        <v>-4.1533499999999997</v>
      </c>
      <c r="AC741">
        <v>1.2842999999999999E-4</v>
      </c>
      <c r="AF741">
        <v>-54816.4</v>
      </c>
      <c r="AG741">
        <f t="shared" si="59"/>
        <v>5.4843814700000006</v>
      </c>
      <c r="AH741">
        <v>0.99364699999999995</v>
      </c>
      <c r="AI741">
        <v>-4.1723600000000003</v>
      </c>
      <c r="AJ741">
        <v>1.28429E-4</v>
      </c>
    </row>
    <row r="742" spans="2:36" x14ac:dyDescent="0.3">
      <c r="B742">
        <v>74000</v>
      </c>
      <c r="C742">
        <v>7.3999999999999996E-2</v>
      </c>
      <c r="D742">
        <v>-54084</v>
      </c>
      <c r="E742">
        <f t="shared" si="55"/>
        <v>5.4111414700000005</v>
      </c>
      <c r="F742">
        <v>0.99843400000000004</v>
      </c>
      <c r="G742">
        <v>-4.1544100000000004</v>
      </c>
      <c r="H742">
        <v>1.2904799999999999E-4</v>
      </c>
      <c r="K742">
        <v>-55924</v>
      </c>
      <c r="L742">
        <f t="shared" si="56"/>
        <v>5.5960475400000007</v>
      </c>
      <c r="M742">
        <v>1.0007200000000001</v>
      </c>
      <c r="N742">
        <v>-4.19062</v>
      </c>
      <c r="O742">
        <v>1.29343E-4</v>
      </c>
      <c r="R742">
        <v>-55841.8</v>
      </c>
      <c r="S742">
        <f t="shared" si="57"/>
        <v>5.5847574040000003</v>
      </c>
      <c r="T742">
        <v>0.997892</v>
      </c>
      <c r="U742">
        <v>-4.1909299999999998</v>
      </c>
      <c r="V742">
        <v>1.28978E-4</v>
      </c>
      <c r="Y742">
        <v>-54047.6</v>
      </c>
      <c r="Z742">
        <f t="shared" si="58"/>
        <v>5.40841159</v>
      </c>
      <c r="AA742">
        <v>1.0095099999999999</v>
      </c>
      <c r="AB742">
        <v>-4.1533100000000003</v>
      </c>
      <c r="AC742">
        <v>1.3048000000000001E-4</v>
      </c>
      <c r="AF742">
        <v>-54898.8</v>
      </c>
      <c r="AG742">
        <f t="shared" si="59"/>
        <v>5.4926214700000004</v>
      </c>
      <c r="AH742">
        <v>0.99678</v>
      </c>
      <c r="AI742">
        <v>-4.17232</v>
      </c>
      <c r="AJ742">
        <v>1.2883400000000001E-4</v>
      </c>
    </row>
    <row r="743" spans="2:36" x14ac:dyDescent="0.3">
      <c r="B743">
        <v>74100</v>
      </c>
      <c r="C743">
        <v>7.4099999999999999E-2</v>
      </c>
      <c r="D743">
        <v>-54165.2</v>
      </c>
      <c r="E743">
        <f t="shared" si="55"/>
        <v>5.4192614700000004</v>
      </c>
      <c r="F743">
        <v>0.99593200000000004</v>
      </c>
      <c r="G743">
        <v>-4.1543700000000001</v>
      </c>
      <c r="H743">
        <v>1.28725E-4</v>
      </c>
      <c r="K743">
        <v>-56004.4</v>
      </c>
      <c r="L743">
        <f t="shared" si="56"/>
        <v>5.604087540000001</v>
      </c>
      <c r="M743">
        <v>1.0093099999999999</v>
      </c>
      <c r="N743">
        <v>-4.1905799999999997</v>
      </c>
      <c r="O743">
        <v>1.3045400000000001E-4</v>
      </c>
      <c r="R743">
        <v>-55922.8</v>
      </c>
      <c r="S743">
        <f t="shared" si="57"/>
        <v>5.5928574040000001</v>
      </c>
      <c r="T743">
        <v>1.00153</v>
      </c>
      <c r="U743">
        <v>-4.1908899999999996</v>
      </c>
      <c r="V743">
        <v>1.2944899999999999E-4</v>
      </c>
      <c r="Y743">
        <v>-54126.1</v>
      </c>
      <c r="Z743">
        <f t="shared" si="58"/>
        <v>5.4162615900000004</v>
      </c>
      <c r="AA743">
        <v>0.999197</v>
      </c>
      <c r="AB743">
        <v>-4.15327</v>
      </c>
      <c r="AC743">
        <v>1.29147E-4</v>
      </c>
      <c r="AF743">
        <v>-54970.7</v>
      </c>
      <c r="AG743">
        <f t="shared" si="59"/>
        <v>5.49981147</v>
      </c>
      <c r="AH743">
        <v>1.0021899999999999</v>
      </c>
      <c r="AI743">
        <v>-4.1722799999999998</v>
      </c>
      <c r="AJ743">
        <v>1.29534E-4</v>
      </c>
    </row>
    <row r="744" spans="2:36" x14ac:dyDescent="0.3">
      <c r="B744">
        <v>74200</v>
      </c>
      <c r="C744">
        <v>7.4200000000000002E-2</v>
      </c>
      <c r="D744">
        <v>-54237</v>
      </c>
      <c r="E744">
        <f t="shared" si="55"/>
        <v>5.4264414700000003</v>
      </c>
      <c r="F744">
        <v>0.99981900000000001</v>
      </c>
      <c r="G744">
        <v>-4.1543299999999999</v>
      </c>
      <c r="H744">
        <v>1.2922699999999999E-4</v>
      </c>
      <c r="K744">
        <v>-56080.5</v>
      </c>
      <c r="L744">
        <f t="shared" si="56"/>
        <v>5.6116975400000007</v>
      </c>
      <c r="M744">
        <v>1.00637</v>
      </c>
      <c r="N744">
        <v>-4.1905400000000004</v>
      </c>
      <c r="O744">
        <v>1.3007399999999999E-4</v>
      </c>
      <c r="R744">
        <v>-55995</v>
      </c>
      <c r="S744">
        <f t="shared" si="57"/>
        <v>5.6000774040000003</v>
      </c>
      <c r="T744">
        <v>1.00942</v>
      </c>
      <c r="U744">
        <v>-4.1908500000000002</v>
      </c>
      <c r="V744">
        <v>1.30469E-4</v>
      </c>
      <c r="Y744">
        <v>-54199.7</v>
      </c>
      <c r="Z744">
        <f t="shared" si="58"/>
        <v>5.4236215899999998</v>
      </c>
      <c r="AA744">
        <v>1.0072300000000001</v>
      </c>
      <c r="AB744">
        <v>-4.1532299999999998</v>
      </c>
      <c r="AC744">
        <v>1.3018599999999999E-4</v>
      </c>
      <c r="AF744">
        <v>-55053.3</v>
      </c>
      <c r="AG744">
        <f t="shared" si="59"/>
        <v>5.5080714700000009</v>
      </c>
      <c r="AH744">
        <v>0.99080000000000001</v>
      </c>
      <c r="AI744">
        <v>-4.1722400000000004</v>
      </c>
      <c r="AJ744">
        <v>1.2806100000000001E-4</v>
      </c>
    </row>
    <row r="745" spans="2:36" x14ac:dyDescent="0.3">
      <c r="B745">
        <v>74300</v>
      </c>
      <c r="C745">
        <v>7.4300000000000005E-2</v>
      </c>
      <c r="D745">
        <v>-54312.9</v>
      </c>
      <c r="E745">
        <f t="shared" si="55"/>
        <v>5.4340314700000008</v>
      </c>
      <c r="F745">
        <v>0.99988600000000005</v>
      </c>
      <c r="G745">
        <v>-4.1542899999999996</v>
      </c>
      <c r="H745">
        <v>1.2923599999999999E-4</v>
      </c>
      <c r="K745">
        <v>-56164</v>
      </c>
      <c r="L745">
        <f t="shared" si="56"/>
        <v>5.6200475400000007</v>
      </c>
      <c r="M745">
        <v>0.98622200000000004</v>
      </c>
      <c r="N745">
        <v>-4.1904899999999996</v>
      </c>
      <c r="O745">
        <v>1.2747E-4</v>
      </c>
      <c r="R745">
        <v>-56085.1</v>
      </c>
      <c r="S745">
        <f t="shared" si="57"/>
        <v>5.6090874039999994</v>
      </c>
      <c r="T745">
        <v>1.01111</v>
      </c>
      <c r="U745">
        <v>-4.1908099999999999</v>
      </c>
      <c r="V745">
        <v>1.3068699999999999E-4</v>
      </c>
      <c r="Y745">
        <v>-54282.6</v>
      </c>
      <c r="Z745">
        <f t="shared" si="58"/>
        <v>5.4319115900000003</v>
      </c>
      <c r="AA745">
        <v>1.0005500000000001</v>
      </c>
      <c r="AB745">
        <v>-4.1531900000000004</v>
      </c>
      <c r="AC745">
        <v>1.29321E-4</v>
      </c>
      <c r="AF745">
        <v>-55132.4</v>
      </c>
      <c r="AG745">
        <f t="shared" si="59"/>
        <v>5.5159814700000007</v>
      </c>
      <c r="AH745">
        <v>1.01633</v>
      </c>
      <c r="AI745">
        <v>-4.1722000000000001</v>
      </c>
      <c r="AJ745">
        <v>1.31361E-4</v>
      </c>
    </row>
    <row r="746" spans="2:36" x14ac:dyDescent="0.3">
      <c r="B746">
        <v>74400</v>
      </c>
      <c r="C746">
        <v>7.4399999999999994E-2</v>
      </c>
      <c r="D746">
        <v>-54398</v>
      </c>
      <c r="E746">
        <f t="shared" si="55"/>
        <v>5.4425414700000001</v>
      </c>
      <c r="F746">
        <v>0.996305</v>
      </c>
      <c r="G746">
        <v>-4.1542500000000002</v>
      </c>
      <c r="H746">
        <v>1.28773E-4</v>
      </c>
      <c r="K746">
        <v>-56242.1</v>
      </c>
      <c r="L746">
        <f t="shared" si="56"/>
        <v>5.6278575400000008</v>
      </c>
      <c r="M746">
        <v>0.99402199999999996</v>
      </c>
      <c r="N746">
        <v>-4.1904500000000002</v>
      </c>
      <c r="O746">
        <v>1.2847800000000001E-4</v>
      </c>
      <c r="R746">
        <v>-56163.7</v>
      </c>
      <c r="S746">
        <f t="shared" si="57"/>
        <v>5.6169474039999994</v>
      </c>
      <c r="T746">
        <v>0.99718600000000002</v>
      </c>
      <c r="U746">
        <v>-4.19076</v>
      </c>
      <c r="V746">
        <v>1.28887E-4</v>
      </c>
      <c r="Y746">
        <v>-54355.1</v>
      </c>
      <c r="Z746">
        <f t="shared" si="58"/>
        <v>5.4391615900000003</v>
      </c>
      <c r="AA746">
        <v>0.98812900000000004</v>
      </c>
      <c r="AB746">
        <v>-4.1531500000000001</v>
      </c>
      <c r="AC746">
        <v>1.2771599999999999E-4</v>
      </c>
      <c r="AF746">
        <v>-55216.3</v>
      </c>
      <c r="AG746">
        <f t="shared" si="59"/>
        <v>5.5243714700000011</v>
      </c>
      <c r="AH746">
        <v>0.99536899999999995</v>
      </c>
      <c r="AI746">
        <v>-4.1721599999999999</v>
      </c>
      <c r="AJ746">
        <v>1.2865199999999999E-4</v>
      </c>
    </row>
    <row r="747" spans="2:36" x14ac:dyDescent="0.3">
      <c r="B747">
        <v>74500</v>
      </c>
      <c r="C747">
        <v>7.4499999999999997E-2</v>
      </c>
      <c r="D747">
        <v>-54470.6</v>
      </c>
      <c r="E747">
        <f t="shared" si="55"/>
        <v>5.4498014700000006</v>
      </c>
      <c r="F747">
        <v>0.99704300000000001</v>
      </c>
      <c r="G747">
        <v>-4.1542199999999996</v>
      </c>
      <c r="H747">
        <v>1.28868E-4</v>
      </c>
      <c r="K747">
        <v>-56327</v>
      </c>
      <c r="L747">
        <f t="shared" si="56"/>
        <v>5.6363475400000009</v>
      </c>
      <c r="M747">
        <v>1.00152</v>
      </c>
      <c r="N747">
        <v>-4.19041</v>
      </c>
      <c r="O747">
        <v>1.29448E-4</v>
      </c>
      <c r="R747">
        <v>-56242.8</v>
      </c>
      <c r="S747">
        <f t="shared" si="57"/>
        <v>5.6248574040000001</v>
      </c>
      <c r="T747">
        <v>1.00617</v>
      </c>
      <c r="U747">
        <v>-4.1907199999999998</v>
      </c>
      <c r="V747">
        <v>1.3004800000000001E-4</v>
      </c>
      <c r="Y747">
        <v>-54437.1</v>
      </c>
      <c r="Z747">
        <f t="shared" si="58"/>
        <v>5.4473615899999999</v>
      </c>
      <c r="AA747">
        <v>1.0042899999999999</v>
      </c>
      <c r="AB747">
        <v>-4.1531099999999999</v>
      </c>
      <c r="AC747">
        <v>1.29806E-4</v>
      </c>
      <c r="AF747">
        <v>-55284.7</v>
      </c>
      <c r="AG747">
        <f t="shared" si="59"/>
        <v>5.5312114699999997</v>
      </c>
      <c r="AH747">
        <v>0.99072899999999997</v>
      </c>
      <c r="AI747">
        <v>-4.1721199999999996</v>
      </c>
      <c r="AJ747">
        <v>1.28052E-4</v>
      </c>
    </row>
    <row r="748" spans="2:36" x14ac:dyDescent="0.3">
      <c r="B748">
        <v>74600</v>
      </c>
      <c r="C748">
        <v>7.46E-2</v>
      </c>
      <c r="D748">
        <v>-54555.5</v>
      </c>
      <c r="E748">
        <f t="shared" si="55"/>
        <v>5.4582914700000007</v>
      </c>
      <c r="F748">
        <v>0.99202199999999996</v>
      </c>
      <c r="G748">
        <v>-4.1541800000000002</v>
      </c>
      <c r="H748">
        <v>1.28219E-4</v>
      </c>
      <c r="K748">
        <v>-56409.8</v>
      </c>
      <c r="L748">
        <f t="shared" si="56"/>
        <v>5.644627540000001</v>
      </c>
      <c r="M748">
        <v>1.0080499999999999</v>
      </c>
      <c r="N748">
        <v>-4.1903699999999997</v>
      </c>
      <c r="O748">
        <v>1.3029200000000001E-4</v>
      </c>
      <c r="R748">
        <v>-56315.7</v>
      </c>
      <c r="S748">
        <f t="shared" si="57"/>
        <v>5.6321474039999995</v>
      </c>
      <c r="T748">
        <v>1.00654</v>
      </c>
      <c r="U748">
        <v>-4.1906800000000004</v>
      </c>
      <c r="V748">
        <v>1.3009600000000001E-4</v>
      </c>
      <c r="Y748">
        <v>-54518.3</v>
      </c>
      <c r="Z748">
        <f t="shared" si="58"/>
        <v>5.4554815900000007</v>
      </c>
      <c r="AA748">
        <v>0.98511499999999996</v>
      </c>
      <c r="AB748">
        <v>-4.1530699999999996</v>
      </c>
      <c r="AC748">
        <v>1.27327E-4</v>
      </c>
      <c r="AF748">
        <v>-55375.4</v>
      </c>
      <c r="AG748">
        <f t="shared" si="59"/>
        <v>5.5402814700000009</v>
      </c>
      <c r="AH748">
        <v>0.99654200000000004</v>
      </c>
      <c r="AI748">
        <v>-4.1720800000000002</v>
      </c>
      <c r="AJ748">
        <v>1.28804E-4</v>
      </c>
    </row>
    <row r="749" spans="2:36" x14ac:dyDescent="0.3">
      <c r="B749">
        <v>74700</v>
      </c>
      <c r="C749">
        <v>7.4700000000000003E-2</v>
      </c>
      <c r="D749">
        <v>-54623</v>
      </c>
      <c r="E749">
        <f t="shared" si="55"/>
        <v>5.4650414700000001</v>
      </c>
      <c r="F749">
        <v>0.99489099999999997</v>
      </c>
      <c r="G749">
        <v>-4.1541300000000003</v>
      </c>
      <c r="H749">
        <v>1.2858999999999999E-4</v>
      </c>
      <c r="K749">
        <v>-56483.5</v>
      </c>
      <c r="L749">
        <f t="shared" si="56"/>
        <v>5.6519975400000009</v>
      </c>
      <c r="M749">
        <v>0.99984399999999996</v>
      </c>
      <c r="N749">
        <v>-4.1903300000000003</v>
      </c>
      <c r="O749">
        <v>1.2923000000000001E-4</v>
      </c>
      <c r="R749">
        <v>-56402.5</v>
      </c>
      <c r="S749">
        <f t="shared" si="57"/>
        <v>5.6408274039999995</v>
      </c>
      <c r="T749">
        <v>0.98768900000000004</v>
      </c>
      <c r="U749">
        <v>-4.1906400000000001</v>
      </c>
      <c r="V749">
        <v>1.2765899999999999E-4</v>
      </c>
      <c r="Y749">
        <v>-54587.4</v>
      </c>
      <c r="Z749">
        <f t="shared" si="58"/>
        <v>5.4623915900000002</v>
      </c>
      <c r="AA749">
        <v>1.0087299999999999</v>
      </c>
      <c r="AB749">
        <v>-4.1530300000000002</v>
      </c>
      <c r="AC749">
        <v>1.3037899999999999E-4</v>
      </c>
      <c r="AF749">
        <v>-55451.1</v>
      </c>
      <c r="AG749">
        <f t="shared" si="59"/>
        <v>5.5478514700000003</v>
      </c>
      <c r="AH749">
        <v>1.0004599999999999</v>
      </c>
      <c r="AI749">
        <v>-4.17204</v>
      </c>
      <c r="AJ749">
        <v>1.2930999999999999E-4</v>
      </c>
    </row>
    <row r="750" spans="2:36" x14ac:dyDescent="0.3">
      <c r="B750">
        <v>74800</v>
      </c>
      <c r="C750">
        <v>7.4800000000000005E-2</v>
      </c>
      <c r="D750">
        <v>-54712.6</v>
      </c>
      <c r="E750">
        <f t="shared" si="55"/>
        <v>5.4740014700000001</v>
      </c>
      <c r="F750">
        <v>1.0019199999999999</v>
      </c>
      <c r="G750">
        <v>-4.1540900000000001</v>
      </c>
      <c r="H750">
        <v>1.29498E-4</v>
      </c>
      <c r="K750">
        <v>-56570.7</v>
      </c>
      <c r="L750">
        <f t="shared" si="56"/>
        <v>5.6607175400000003</v>
      </c>
      <c r="M750">
        <v>1.0117700000000001</v>
      </c>
      <c r="N750">
        <v>-4.1902900000000001</v>
      </c>
      <c r="O750">
        <v>1.30772E-4</v>
      </c>
      <c r="R750">
        <v>-56488</v>
      </c>
      <c r="S750">
        <f t="shared" si="57"/>
        <v>5.649377404</v>
      </c>
      <c r="T750">
        <v>1.01345</v>
      </c>
      <c r="U750">
        <v>-4.1905999999999999</v>
      </c>
      <c r="V750">
        <v>1.3098999999999999E-4</v>
      </c>
      <c r="Y750">
        <v>-54668.4</v>
      </c>
      <c r="Z750">
        <f t="shared" si="58"/>
        <v>5.47049159</v>
      </c>
      <c r="AA750">
        <v>1.01061</v>
      </c>
      <c r="AB750">
        <v>-4.15299</v>
      </c>
      <c r="AC750">
        <v>1.30622E-4</v>
      </c>
      <c r="AF750">
        <v>-55529.7</v>
      </c>
      <c r="AG750">
        <f t="shared" si="59"/>
        <v>5.5557114700000003</v>
      </c>
      <c r="AH750">
        <v>1.00206</v>
      </c>
      <c r="AI750">
        <v>-4.1719999999999997</v>
      </c>
      <c r="AJ750">
        <v>1.2951600000000001E-4</v>
      </c>
    </row>
    <row r="751" spans="2:36" x14ac:dyDescent="0.3">
      <c r="B751">
        <v>74900</v>
      </c>
      <c r="C751">
        <v>7.4899999999999994E-2</v>
      </c>
      <c r="D751">
        <v>-54787.3</v>
      </c>
      <c r="E751">
        <f t="shared" si="55"/>
        <v>5.4814714700000007</v>
      </c>
      <c r="F751">
        <v>0.99548599999999998</v>
      </c>
      <c r="G751">
        <v>-4.1540499999999998</v>
      </c>
      <c r="H751">
        <v>1.2866700000000001E-4</v>
      </c>
      <c r="K751">
        <v>-56644.2</v>
      </c>
      <c r="L751">
        <f t="shared" si="56"/>
        <v>5.66806754</v>
      </c>
      <c r="M751">
        <v>0.99404199999999998</v>
      </c>
      <c r="N751">
        <v>-4.1902499999999998</v>
      </c>
      <c r="O751">
        <v>1.2847999999999999E-4</v>
      </c>
      <c r="R751">
        <v>-56557.2</v>
      </c>
      <c r="S751">
        <f t="shared" si="57"/>
        <v>5.656297404</v>
      </c>
      <c r="T751">
        <v>1.0051699999999999</v>
      </c>
      <c r="U751">
        <v>-4.19055</v>
      </c>
      <c r="V751">
        <v>1.29918E-4</v>
      </c>
      <c r="Y751">
        <v>-54744.1</v>
      </c>
      <c r="Z751">
        <f t="shared" si="58"/>
        <v>5.4780615900000003</v>
      </c>
      <c r="AA751">
        <v>0.99570499999999995</v>
      </c>
      <c r="AB751">
        <v>-4.1529499999999997</v>
      </c>
      <c r="AC751">
        <v>1.2869499999999999E-4</v>
      </c>
      <c r="AF751">
        <v>-55606.5</v>
      </c>
      <c r="AG751">
        <f t="shared" si="59"/>
        <v>5.56339147</v>
      </c>
      <c r="AH751">
        <v>0.99927600000000005</v>
      </c>
      <c r="AI751">
        <v>-4.1719499999999998</v>
      </c>
      <c r="AJ751">
        <v>1.29157E-4</v>
      </c>
    </row>
    <row r="752" spans="2:36" x14ac:dyDescent="0.3">
      <c r="B752">
        <v>75000</v>
      </c>
      <c r="C752">
        <v>7.4999999999999997E-2</v>
      </c>
      <c r="D752">
        <v>-54862.7</v>
      </c>
      <c r="E752">
        <f t="shared" si="55"/>
        <v>5.4890114700000003</v>
      </c>
      <c r="F752">
        <v>0.99845700000000004</v>
      </c>
      <c r="G752">
        <v>-4.1540100000000004</v>
      </c>
      <c r="H752">
        <v>1.2905100000000001E-4</v>
      </c>
      <c r="K752">
        <v>-56731.3</v>
      </c>
      <c r="L752">
        <f t="shared" si="56"/>
        <v>5.6767775400000007</v>
      </c>
      <c r="M752">
        <v>0.99114000000000002</v>
      </c>
      <c r="N752">
        <v>-4.1902100000000004</v>
      </c>
      <c r="O752">
        <v>1.2810499999999999E-4</v>
      </c>
      <c r="R752">
        <v>-56643.9</v>
      </c>
      <c r="S752">
        <f t="shared" si="57"/>
        <v>5.6649674040000004</v>
      </c>
      <c r="T752">
        <v>1.0109999999999999</v>
      </c>
      <c r="U752">
        <v>-4.1905200000000002</v>
      </c>
      <c r="V752">
        <v>1.3067299999999999E-4</v>
      </c>
      <c r="Y752">
        <v>-54827.6</v>
      </c>
      <c r="Z752">
        <f t="shared" si="58"/>
        <v>5.4864115900000003</v>
      </c>
      <c r="AA752">
        <v>0.99340499999999998</v>
      </c>
      <c r="AB752">
        <v>-4.1529100000000003</v>
      </c>
      <c r="AC752">
        <v>1.28398E-4</v>
      </c>
      <c r="AF752">
        <v>-55684.7</v>
      </c>
      <c r="AG752">
        <f t="shared" si="59"/>
        <v>5.5712114699999997</v>
      </c>
      <c r="AH752">
        <v>0.99990000000000001</v>
      </c>
      <c r="AI752">
        <v>-4.1719099999999996</v>
      </c>
      <c r="AJ752">
        <v>1.29238E-4</v>
      </c>
    </row>
    <row r="753" spans="2:36" x14ac:dyDescent="0.3">
      <c r="B753">
        <v>75100</v>
      </c>
      <c r="C753">
        <v>7.51E-2</v>
      </c>
      <c r="D753">
        <v>-54943.6</v>
      </c>
      <c r="E753">
        <f t="shared" si="55"/>
        <v>5.4971014700000005</v>
      </c>
      <c r="F753">
        <v>0.99219999999999997</v>
      </c>
      <c r="G753">
        <v>-4.1539700000000002</v>
      </c>
      <c r="H753">
        <v>1.2824200000000001E-4</v>
      </c>
      <c r="K753">
        <v>-56805.1</v>
      </c>
      <c r="L753">
        <f t="shared" si="56"/>
        <v>5.6841575400000002</v>
      </c>
      <c r="M753">
        <v>1.00481</v>
      </c>
      <c r="N753">
        <v>-4.1901599999999997</v>
      </c>
      <c r="O753">
        <v>1.2987200000000001E-4</v>
      </c>
      <c r="R753">
        <v>-56732.4</v>
      </c>
      <c r="S753">
        <f t="shared" si="57"/>
        <v>5.6738174040000002</v>
      </c>
      <c r="T753">
        <v>1.0042599999999999</v>
      </c>
      <c r="U753">
        <v>-4.1904700000000004</v>
      </c>
      <c r="V753">
        <v>1.2980199999999999E-4</v>
      </c>
      <c r="Y753">
        <v>-54903.7</v>
      </c>
      <c r="Z753">
        <f t="shared" si="58"/>
        <v>5.49402159</v>
      </c>
      <c r="AA753">
        <v>0.99538199999999999</v>
      </c>
      <c r="AB753">
        <v>-4.1528700000000001</v>
      </c>
      <c r="AC753">
        <v>1.2865399999999999E-4</v>
      </c>
      <c r="AF753">
        <v>-55766.1</v>
      </c>
      <c r="AG753">
        <f t="shared" si="59"/>
        <v>5.5793514700000006</v>
      </c>
      <c r="AH753">
        <v>0.99588500000000002</v>
      </c>
      <c r="AI753">
        <v>-4.1718700000000002</v>
      </c>
      <c r="AJ753">
        <v>1.2871900000000001E-4</v>
      </c>
    </row>
    <row r="754" spans="2:36" x14ac:dyDescent="0.3">
      <c r="B754">
        <v>75200</v>
      </c>
      <c r="C754">
        <v>7.5200000000000003E-2</v>
      </c>
      <c r="D754">
        <v>-55019.6</v>
      </c>
      <c r="E754">
        <f t="shared" si="55"/>
        <v>5.5047014700000005</v>
      </c>
      <c r="F754">
        <v>1.0033700000000001</v>
      </c>
      <c r="G754">
        <v>-4.1539400000000004</v>
      </c>
      <c r="H754">
        <v>1.2968699999999999E-4</v>
      </c>
      <c r="K754">
        <v>-56894.1</v>
      </c>
      <c r="L754">
        <f t="shared" si="56"/>
        <v>5.6930575400000007</v>
      </c>
      <c r="M754">
        <v>0.99480000000000002</v>
      </c>
      <c r="N754">
        <v>-4.1901200000000003</v>
      </c>
      <c r="O754">
        <v>1.2857799999999999E-4</v>
      </c>
      <c r="R754">
        <v>-56798.3</v>
      </c>
      <c r="S754">
        <f t="shared" si="57"/>
        <v>5.6804074040000003</v>
      </c>
      <c r="T754">
        <v>0.99829800000000002</v>
      </c>
      <c r="U754">
        <v>-4.1904300000000001</v>
      </c>
      <c r="V754">
        <v>1.2903099999999999E-4</v>
      </c>
      <c r="Y754">
        <v>-54980.4</v>
      </c>
      <c r="Z754">
        <f t="shared" si="58"/>
        <v>5.5016915900000001</v>
      </c>
      <c r="AA754">
        <v>0.99173100000000003</v>
      </c>
      <c r="AB754">
        <v>-4.1528299999999998</v>
      </c>
      <c r="AC754">
        <v>1.2818199999999999E-4</v>
      </c>
      <c r="AF754">
        <v>-55849.8</v>
      </c>
      <c r="AG754">
        <f t="shared" si="59"/>
        <v>5.5877214700000009</v>
      </c>
      <c r="AH754">
        <v>0.99075599999999997</v>
      </c>
      <c r="AI754">
        <v>-4.1718299999999999</v>
      </c>
      <c r="AJ754">
        <v>1.2805600000000001E-4</v>
      </c>
    </row>
    <row r="755" spans="2:36" x14ac:dyDescent="0.3">
      <c r="B755">
        <v>75300</v>
      </c>
      <c r="C755">
        <v>7.5300000000000006E-2</v>
      </c>
      <c r="D755">
        <v>-55100.4</v>
      </c>
      <c r="E755">
        <f t="shared" si="55"/>
        <v>5.5127814700000002</v>
      </c>
      <c r="F755">
        <v>1.0022800000000001</v>
      </c>
      <c r="G755">
        <v>-4.1538899999999996</v>
      </c>
      <c r="H755">
        <v>1.2954500000000001E-4</v>
      </c>
      <c r="K755">
        <v>-56971.1</v>
      </c>
      <c r="L755">
        <f t="shared" si="56"/>
        <v>5.7007575400000006</v>
      </c>
      <c r="M755">
        <v>1.0170999999999999</v>
      </c>
      <c r="N755">
        <v>-4.19008</v>
      </c>
      <c r="O755">
        <v>1.3146100000000001E-4</v>
      </c>
      <c r="R755">
        <v>-56879.4</v>
      </c>
      <c r="S755">
        <f t="shared" si="57"/>
        <v>5.6885174039999997</v>
      </c>
      <c r="T755">
        <v>0.995452</v>
      </c>
      <c r="U755">
        <v>-4.1903899999999998</v>
      </c>
      <c r="V755">
        <v>1.28663E-4</v>
      </c>
      <c r="Y755">
        <v>-55058.400000000001</v>
      </c>
      <c r="Z755">
        <f t="shared" si="58"/>
        <v>5.5094915900000005</v>
      </c>
      <c r="AA755">
        <v>1.0007200000000001</v>
      </c>
      <c r="AB755">
        <v>-4.1527900000000004</v>
      </c>
      <c r="AC755">
        <v>1.29343E-4</v>
      </c>
      <c r="AF755">
        <v>-55922.3</v>
      </c>
      <c r="AG755">
        <f t="shared" si="59"/>
        <v>5.5949714700000008</v>
      </c>
      <c r="AH755">
        <v>0.98113300000000003</v>
      </c>
      <c r="AI755">
        <v>-4.1717899999999997</v>
      </c>
      <c r="AJ755">
        <v>1.2681199999999999E-4</v>
      </c>
    </row>
    <row r="756" spans="2:36" x14ac:dyDescent="0.3">
      <c r="B756">
        <v>75400</v>
      </c>
      <c r="C756">
        <v>7.5399999999999995E-2</v>
      </c>
      <c r="D756">
        <v>-55180.1</v>
      </c>
      <c r="E756">
        <f t="shared" si="55"/>
        <v>5.5207514700000004</v>
      </c>
      <c r="F756">
        <v>1.0099199999999999</v>
      </c>
      <c r="G756">
        <v>-4.1538500000000003</v>
      </c>
      <c r="H756">
        <v>1.3053300000000001E-4</v>
      </c>
      <c r="K756">
        <v>-57051</v>
      </c>
      <c r="L756">
        <f t="shared" si="56"/>
        <v>5.708747540000001</v>
      </c>
      <c r="M756">
        <v>1.0000199999999999</v>
      </c>
      <c r="N756">
        <v>-4.1900399999999998</v>
      </c>
      <c r="O756">
        <v>1.2925299999999999E-4</v>
      </c>
      <c r="R756">
        <v>-56964</v>
      </c>
      <c r="S756">
        <f t="shared" si="57"/>
        <v>5.6969774040000001</v>
      </c>
      <c r="T756">
        <v>1.0012099999999999</v>
      </c>
      <c r="U756">
        <v>-4.1903499999999996</v>
      </c>
      <c r="V756">
        <v>1.29407E-4</v>
      </c>
      <c r="Y756">
        <v>-55135.9</v>
      </c>
      <c r="Z756">
        <f t="shared" si="58"/>
        <v>5.5172415900000003</v>
      </c>
      <c r="AA756">
        <v>1.00465</v>
      </c>
      <c r="AB756">
        <v>-4.1527500000000002</v>
      </c>
      <c r="AC756">
        <v>1.2985199999999999E-4</v>
      </c>
      <c r="AF756">
        <v>-56003.5</v>
      </c>
      <c r="AG756">
        <f t="shared" si="59"/>
        <v>5.6030914700000007</v>
      </c>
      <c r="AH756">
        <v>0.99900299999999997</v>
      </c>
      <c r="AI756">
        <v>-4.1717500000000003</v>
      </c>
      <c r="AJ756">
        <v>1.2912199999999999E-4</v>
      </c>
    </row>
    <row r="757" spans="2:36" x14ac:dyDescent="0.3">
      <c r="B757">
        <v>75500</v>
      </c>
      <c r="C757">
        <v>7.5499999999999998E-2</v>
      </c>
      <c r="D757">
        <v>-55256</v>
      </c>
      <c r="E757">
        <f t="shared" si="55"/>
        <v>5.52834147</v>
      </c>
      <c r="F757">
        <v>1.0037499999999999</v>
      </c>
      <c r="G757">
        <v>-4.15381</v>
      </c>
      <c r="H757">
        <v>1.2973499999999999E-4</v>
      </c>
      <c r="K757">
        <v>-57134</v>
      </c>
      <c r="L757">
        <f t="shared" si="56"/>
        <v>5.7170475400000003</v>
      </c>
      <c r="M757">
        <v>0.99580599999999997</v>
      </c>
      <c r="N757">
        <v>-4.1900000000000004</v>
      </c>
      <c r="O757">
        <v>1.2870899999999999E-4</v>
      </c>
      <c r="R757">
        <v>-57047.1</v>
      </c>
      <c r="S757">
        <f t="shared" si="57"/>
        <v>5.7052874039999999</v>
      </c>
      <c r="T757">
        <v>1.0112300000000001</v>
      </c>
      <c r="U757">
        <v>-4.1903100000000002</v>
      </c>
      <c r="V757">
        <v>1.3070200000000001E-4</v>
      </c>
      <c r="Y757">
        <v>-55214.8</v>
      </c>
      <c r="Z757">
        <f t="shared" si="58"/>
        <v>5.52513159</v>
      </c>
      <c r="AA757">
        <v>0.99926700000000002</v>
      </c>
      <c r="AB757">
        <v>-4.1527099999999999</v>
      </c>
      <c r="AC757">
        <v>1.2915600000000001E-4</v>
      </c>
      <c r="AF757">
        <v>-56084</v>
      </c>
      <c r="AG757">
        <f t="shared" si="59"/>
        <v>5.6111414700000006</v>
      </c>
      <c r="AH757">
        <v>1.00057</v>
      </c>
      <c r="AI757">
        <v>-4.17171</v>
      </c>
      <c r="AJ757">
        <v>1.29324E-4</v>
      </c>
    </row>
    <row r="758" spans="2:36" x14ac:dyDescent="0.3">
      <c r="B758">
        <v>75600</v>
      </c>
      <c r="C758">
        <v>7.5600000000000001E-2</v>
      </c>
      <c r="D758">
        <v>-55332.5</v>
      </c>
      <c r="E758">
        <f t="shared" si="55"/>
        <v>5.5359914700000008</v>
      </c>
      <c r="F758">
        <v>0.99674499999999999</v>
      </c>
      <c r="G758">
        <v>-4.1537699999999997</v>
      </c>
      <c r="H758">
        <v>1.2883E-4</v>
      </c>
      <c r="K758">
        <v>-57210.9</v>
      </c>
      <c r="L758">
        <f t="shared" si="56"/>
        <v>5.7247375400000005</v>
      </c>
      <c r="M758">
        <v>1.0020100000000001</v>
      </c>
      <c r="N758">
        <v>-4.1899600000000001</v>
      </c>
      <c r="O758">
        <v>1.2951099999999999E-4</v>
      </c>
      <c r="R758">
        <v>-57118.9</v>
      </c>
      <c r="S758">
        <f t="shared" si="57"/>
        <v>5.7124674039999999</v>
      </c>
      <c r="T758">
        <v>1.0095700000000001</v>
      </c>
      <c r="U758">
        <v>-4.1902600000000003</v>
      </c>
      <c r="V758">
        <v>1.30488E-4</v>
      </c>
      <c r="Y758">
        <v>-55290.7</v>
      </c>
      <c r="Z758">
        <f t="shared" si="58"/>
        <v>5.5327215899999995</v>
      </c>
      <c r="AA758">
        <v>0.98974300000000004</v>
      </c>
      <c r="AB758">
        <v>-4.1526699999999996</v>
      </c>
      <c r="AC758">
        <v>1.2792500000000001E-4</v>
      </c>
      <c r="AF758">
        <v>-56163.6</v>
      </c>
      <c r="AG758">
        <f t="shared" si="59"/>
        <v>5.6191014700000004</v>
      </c>
      <c r="AH758">
        <v>1.0067999999999999</v>
      </c>
      <c r="AI758">
        <v>-4.1716699999999998</v>
      </c>
      <c r="AJ758">
        <v>1.3013E-4</v>
      </c>
    </row>
    <row r="759" spans="2:36" x14ac:dyDescent="0.3">
      <c r="B759">
        <v>75700</v>
      </c>
      <c r="C759">
        <v>7.5700000000000003E-2</v>
      </c>
      <c r="D759">
        <v>-55417.9</v>
      </c>
      <c r="E759">
        <f t="shared" si="55"/>
        <v>5.5445314700000008</v>
      </c>
      <c r="F759">
        <v>0.99883200000000005</v>
      </c>
      <c r="G759">
        <v>-4.1537300000000004</v>
      </c>
      <c r="H759">
        <v>1.2909999999999999E-4</v>
      </c>
      <c r="K759">
        <v>-57300</v>
      </c>
      <c r="L759">
        <f t="shared" si="56"/>
        <v>5.7336475400000007</v>
      </c>
      <c r="M759">
        <v>0.99344200000000005</v>
      </c>
      <c r="N759">
        <v>-4.1899100000000002</v>
      </c>
      <c r="O759">
        <v>1.28403E-4</v>
      </c>
      <c r="R759">
        <v>-57203</v>
      </c>
      <c r="S759">
        <f t="shared" si="57"/>
        <v>5.7208774040000003</v>
      </c>
      <c r="T759">
        <v>1.0079899999999999</v>
      </c>
      <c r="U759">
        <v>-4.1902200000000001</v>
      </c>
      <c r="V759">
        <v>1.3028399999999999E-4</v>
      </c>
      <c r="Y759">
        <v>-55374.1</v>
      </c>
      <c r="Z759">
        <f t="shared" si="58"/>
        <v>5.54106159</v>
      </c>
      <c r="AA759">
        <v>0.98365899999999995</v>
      </c>
      <c r="AB759">
        <v>-4.1526300000000003</v>
      </c>
      <c r="AC759">
        <v>1.27138E-4</v>
      </c>
      <c r="AF759">
        <v>-56240.9</v>
      </c>
      <c r="AG759">
        <f t="shared" si="59"/>
        <v>5.6268314700000008</v>
      </c>
      <c r="AH759">
        <v>0.98751500000000003</v>
      </c>
      <c r="AI759">
        <v>-4.1716300000000004</v>
      </c>
      <c r="AJ759">
        <v>1.27637E-4</v>
      </c>
    </row>
    <row r="760" spans="2:36" x14ac:dyDescent="0.3">
      <c r="B760">
        <v>75800</v>
      </c>
      <c r="C760">
        <v>7.5800000000000006E-2</v>
      </c>
      <c r="D760">
        <v>-55492.4</v>
      </c>
      <c r="E760">
        <f t="shared" si="55"/>
        <v>5.5519814700000003</v>
      </c>
      <c r="F760">
        <v>0.99779099999999998</v>
      </c>
      <c r="G760">
        <v>-4.1536900000000001</v>
      </c>
      <c r="H760">
        <v>1.2896500000000001E-4</v>
      </c>
      <c r="K760">
        <v>-57377</v>
      </c>
      <c r="L760">
        <f t="shared" si="56"/>
        <v>5.7413475400000005</v>
      </c>
      <c r="M760">
        <v>1.01118</v>
      </c>
      <c r="N760">
        <v>-4.18987</v>
      </c>
      <c r="O760">
        <v>1.30696E-4</v>
      </c>
      <c r="R760">
        <v>-57289.9</v>
      </c>
      <c r="S760">
        <f t="shared" si="57"/>
        <v>5.729567404</v>
      </c>
      <c r="T760">
        <v>1.0003599999999999</v>
      </c>
      <c r="U760">
        <v>-4.1901799999999998</v>
      </c>
      <c r="V760">
        <v>1.2929700000000001E-4</v>
      </c>
      <c r="Y760">
        <v>-55445.1</v>
      </c>
      <c r="Z760">
        <f t="shared" si="58"/>
        <v>5.5481615900000003</v>
      </c>
      <c r="AA760">
        <v>1.0012799999999999</v>
      </c>
      <c r="AB760">
        <v>-4.15259</v>
      </c>
      <c r="AC760">
        <v>1.2941600000000001E-4</v>
      </c>
      <c r="AF760">
        <v>-56325.9</v>
      </c>
      <c r="AG760">
        <f t="shared" si="59"/>
        <v>5.6353314700000006</v>
      </c>
      <c r="AH760">
        <v>0.99324699999999999</v>
      </c>
      <c r="AI760">
        <v>-4.1715900000000001</v>
      </c>
      <c r="AJ760">
        <v>1.2837800000000001E-4</v>
      </c>
    </row>
    <row r="761" spans="2:36" x14ac:dyDescent="0.3">
      <c r="B761">
        <v>75900</v>
      </c>
      <c r="C761">
        <v>7.5899999999999995E-2</v>
      </c>
      <c r="D761">
        <v>-55572.5</v>
      </c>
      <c r="E761">
        <f t="shared" si="55"/>
        <v>5.5599914700000008</v>
      </c>
      <c r="F761">
        <v>1.0090399999999999</v>
      </c>
      <c r="G761">
        <v>-4.1536499999999998</v>
      </c>
      <c r="H761">
        <v>1.30419E-4</v>
      </c>
      <c r="K761">
        <v>-57454.9</v>
      </c>
      <c r="L761">
        <f t="shared" si="56"/>
        <v>5.7491375400000004</v>
      </c>
      <c r="M761">
        <v>1.0094399999999999</v>
      </c>
      <c r="N761">
        <v>-4.1898299999999997</v>
      </c>
      <c r="O761">
        <v>1.3046999999999999E-4</v>
      </c>
      <c r="R761">
        <v>-57362.7</v>
      </c>
      <c r="S761">
        <f t="shared" si="57"/>
        <v>5.7368474039999997</v>
      </c>
      <c r="T761">
        <v>1.00166</v>
      </c>
      <c r="U761">
        <v>-4.1901400000000004</v>
      </c>
      <c r="V761">
        <v>1.2946499999999999E-4</v>
      </c>
      <c r="Y761">
        <v>-55525.1</v>
      </c>
      <c r="Z761">
        <f t="shared" si="58"/>
        <v>5.5561615900000003</v>
      </c>
      <c r="AA761">
        <v>1.0033399999999999</v>
      </c>
      <c r="AB761">
        <v>-4.1525400000000001</v>
      </c>
      <c r="AC761">
        <v>1.29682E-4</v>
      </c>
      <c r="AF761">
        <v>-56402.1</v>
      </c>
      <c r="AG761">
        <f t="shared" si="59"/>
        <v>5.6429514699999999</v>
      </c>
      <c r="AH761">
        <v>0.98518899999999998</v>
      </c>
      <c r="AI761">
        <v>-4.1715400000000002</v>
      </c>
      <c r="AJ761">
        <v>1.27336E-4</v>
      </c>
    </row>
    <row r="762" spans="2:36" x14ac:dyDescent="0.3">
      <c r="B762">
        <v>76000</v>
      </c>
      <c r="C762">
        <v>7.5999999999999998E-2</v>
      </c>
      <c r="D762">
        <v>-55651.1</v>
      </c>
      <c r="E762">
        <f t="shared" si="55"/>
        <v>5.5678514699999999</v>
      </c>
      <c r="F762">
        <v>1.0098499999999999</v>
      </c>
      <c r="G762">
        <v>-4.1536099999999996</v>
      </c>
      <c r="H762">
        <v>1.30524E-4</v>
      </c>
      <c r="K762">
        <v>-57545.8</v>
      </c>
      <c r="L762">
        <f t="shared" si="56"/>
        <v>5.7582275400000009</v>
      </c>
      <c r="M762">
        <v>1.0088900000000001</v>
      </c>
      <c r="N762">
        <v>-4.1897900000000003</v>
      </c>
      <c r="O762">
        <v>1.304E-4</v>
      </c>
      <c r="R762">
        <v>-57443.5</v>
      </c>
      <c r="S762">
        <f t="shared" si="57"/>
        <v>5.7449274040000002</v>
      </c>
      <c r="T762">
        <v>1.00543</v>
      </c>
      <c r="U762">
        <v>-4.1901000000000002</v>
      </c>
      <c r="V762">
        <v>1.2995199999999999E-4</v>
      </c>
      <c r="Y762">
        <v>-55610.1</v>
      </c>
      <c r="Z762">
        <f t="shared" si="58"/>
        <v>5.56466159</v>
      </c>
      <c r="AA762">
        <v>0.99660000000000004</v>
      </c>
      <c r="AB762">
        <v>-4.1524999999999999</v>
      </c>
      <c r="AC762">
        <v>1.28811E-4</v>
      </c>
      <c r="AF762">
        <v>-56476.1</v>
      </c>
      <c r="AG762">
        <f t="shared" si="59"/>
        <v>5.6503514700000004</v>
      </c>
      <c r="AH762">
        <v>0.99673999999999996</v>
      </c>
      <c r="AI762">
        <v>-4.1715</v>
      </c>
      <c r="AJ762">
        <v>1.2882900000000001E-4</v>
      </c>
    </row>
    <row r="763" spans="2:36" x14ac:dyDescent="0.3">
      <c r="B763">
        <v>76100</v>
      </c>
      <c r="C763">
        <v>7.6100000000000001E-2</v>
      </c>
      <c r="D763">
        <v>-55726.6</v>
      </c>
      <c r="E763">
        <f t="shared" si="55"/>
        <v>5.5754014700000001</v>
      </c>
      <c r="F763">
        <v>1.0056400000000001</v>
      </c>
      <c r="G763">
        <v>-4.1535700000000002</v>
      </c>
      <c r="H763">
        <v>1.2997900000000001E-4</v>
      </c>
      <c r="K763">
        <v>-57615.8</v>
      </c>
      <c r="L763">
        <f t="shared" si="56"/>
        <v>5.7652275400000006</v>
      </c>
      <c r="M763">
        <v>1.0106900000000001</v>
      </c>
      <c r="N763">
        <v>-4.1897500000000001</v>
      </c>
      <c r="O763">
        <v>1.3063199999999999E-4</v>
      </c>
      <c r="R763">
        <v>-57528.6</v>
      </c>
      <c r="S763">
        <f t="shared" si="57"/>
        <v>5.7534374039999996</v>
      </c>
      <c r="T763">
        <v>1.0065999999999999</v>
      </c>
      <c r="U763">
        <v>-4.1900500000000003</v>
      </c>
      <c r="V763">
        <v>1.30104E-4</v>
      </c>
      <c r="Y763">
        <v>-55677.1</v>
      </c>
      <c r="Z763">
        <f t="shared" si="58"/>
        <v>5.5713615899999995</v>
      </c>
      <c r="AA763">
        <v>1.0048299999999999</v>
      </c>
      <c r="AB763">
        <v>-4.1524599999999996</v>
      </c>
      <c r="AC763">
        <v>1.29875E-4</v>
      </c>
      <c r="AF763">
        <v>-56562.6</v>
      </c>
      <c r="AG763">
        <f t="shared" si="59"/>
        <v>5.6590014700000006</v>
      </c>
      <c r="AH763">
        <v>1.0058100000000001</v>
      </c>
      <c r="AI763">
        <v>-4.1714599999999997</v>
      </c>
      <c r="AJ763">
        <v>1.30001E-4</v>
      </c>
    </row>
    <row r="764" spans="2:36" x14ac:dyDescent="0.3">
      <c r="B764">
        <v>76200</v>
      </c>
      <c r="C764">
        <v>7.6200000000000004E-2</v>
      </c>
      <c r="D764">
        <v>-55807.9</v>
      </c>
      <c r="E764">
        <f t="shared" si="55"/>
        <v>5.5835314700000005</v>
      </c>
      <c r="F764">
        <v>0.99672499999999997</v>
      </c>
      <c r="G764">
        <v>-4.1535299999999999</v>
      </c>
      <c r="H764">
        <v>1.2882700000000001E-4</v>
      </c>
      <c r="K764">
        <v>-57701.5</v>
      </c>
      <c r="L764">
        <f t="shared" si="56"/>
        <v>5.7737975400000003</v>
      </c>
      <c r="M764">
        <v>1.0019</v>
      </c>
      <c r="N764">
        <v>-4.1897000000000002</v>
      </c>
      <c r="O764">
        <v>1.2949599999999999E-4</v>
      </c>
      <c r="R764">
        <v>-57600.4</v>
      </c>
      <c r="S764">
        <f t="shared" si="57"/>
        <v>5.7606174040000004</v>
      </c>
      <c r="T764">
        <v>1.0166299999999999</v>
      </c>
      <c r="U764">
        <v>-4.19001</v>
      </c>
      <c r="V764">
        <v>1.314E-4</v>
      </c>
      <c r="Y764">
        <v>-55761.7</v>
      </c>
      <c r="Z764">
        <f t="shared" si="58"/>
        <v>5.5798215899999999</v>
      </c>
      <c r="AA764">
        <v>0.98851800000000001</v>
      </c>
      <c r="AB764">
        <v>-4.1524200000000002</v>
      </c>
      <c r="AC764">
        <v>1.2776700000000001E-4</v>
      </c>
      <c r="AF764">
        <v>-56639.8</v>
      </c>
      <c r="AG764">
        <f t="shared" si="59"/>
        <v>5.6667214700000006</v>
      </c>
      <c r="AH764">
        <v>1.00885</v>
      </c>
      <c r="AI764">
        <v>-4.1714200000000003</v>
      </c>
      <c r="AJ764">
        <v>1.30395E-4</v>
      </c>
    </row>
    <row r="765" spans="2:36" x14ac:dyDescent="0.3">
      <c r="B765">
        <v>76300</v>
      </c>
      <c r="C765">
        <v>7.6300000000000007E-2</v>
      </c>
      <c r="D765">
        <v>-55887.9</v>
      </c>
      <c r="E765">
        <f t="shared" si="55"/>
        <v>5.5915314700000005</v>
      </c>
      <c r="F765">
        <v>1.0073399999999999</v>
      </c>
      <c r="G765">
        <v>-4.1534899999999997</v>
      </c>
      <c r="H765">
        <v>1.30199E-4</v>
      </c>
      <c r="K765">
        <v>-57779.1</v>
      </c>
      <c r="L765">
        <f t="shared" si="56"/>
        <v>5.7815575400000006</v>
      </c>
      <c r="M765">
        <v>1.00288</v>
      </c>
      <c r="N765">
        <v>-4.1896599999999999</v>
      </c>
      <c r="O765">
        <v>1.2962299999999999E-4</v>
      </c>
      <c r="R765">
        <v>-57691.8</v>
      </c>
      <c r="S765">
        <f t="shared" si="57"/>
        <v>5.7697574039999999</v>
      </c>
      <c r="T765">
        <v>0.99938099999999996</v>
      </c>
      <c r="U765">
        <v>-4.1899699999999998</v>
      </c>
      <c r="V765">
        <v>1.29171E-4</v>
      </c>
      <c r="Y765">
        <v>-55839.199999999997</v>
      </c>
      <c r="Z765">
        <f t="shared" si="58"/>
        <v>5.5875715899999996</v>
      </c>
      <c r="AA765">
        <v>0.99783299999999997</v>
      </c>
      <c r="AB765">
        <v>-4.15238</v>
      </c>
      <c r="AC765">
        <v>1.2897000000000001E-4</v>
      </c>
      <c r="AF765">
        <v>-56718.6</v>
      </c>
      <c r="AG765">
        <f t="shared" si="59"/>
        <v>5.6746014699999998</v>
      </c>
      <c r="AH765">
        <v>1.0038400000000001</v>
      </c>
      <c r="AI765">
        <v>-4.1713800000000001</v>
      </c>
      <c r="AJ765">
        <v>1.2974699999999999E-4</v>
      </c>
    </row>
    <row r="766" spans="2:36" x14ac:dyDescent="0.3">
      <c r="B766">
        <v>76400</v>
      </c>
      <c r="C766">
        <v>7.6399999999999996E-2</v>
      </c>
      <c r="D766">
        <v>-55967</v>
      </c>
      <c r="E766">
        <f t="shared" si="55"/>
        <v>5.5994414700000004</v>
      </c>
      <c r="F766">
        <v>0.99696099999999999</v>
      </c>
      <c r="G766">
        <v>-4.1534500000000003</v>
      </c>
      <c r="H766">
        <v>1.2885800000000001E-4</v>
      </c>
      <c r="K766">
        <v>-57859.1</v>
      </c>
      <c r="L766">
        <f t="shared" si="56"/>
        <v>5.7895575400000006</v>
      </c>
      <c r="M766">
        <v>0.98767799999999994</v>
      </c>
      <c r="N766">
        <v>-4.1896199999999997</v>
      </c>
      <c r="O766">
        <v>1.27658E-4</v>
      </c>
      <c r="R766">
        <v>-57767.9</v>
      </c>
      <c r="S766">
        <f t="shared" si="57"/>
        <v>5.7773674040000005</v>
      </c>
      <c r="T766">
        <v>0.99873100000000004</v>
      </c>
      <c r="U766">
        <v>-4.1899300000000004</v>
      </c>
      <c r="V766">
        <v>1.2908599999999999E-4</v>
      </c>
      <c r="Y766">
        <v>-55918.8</v>
      </c>
      <c r="Z766">
        <f t="shared" si="58"/>
        <v>5.5955315900000002</v>
      </c>
      <c r="AA766">
        <v>1.00556</v>
      </c>
      <c r="AB766">
        <v>-4.1523399999999997</v>
      </c>
      <c r="AC766">
        <v>1.2996899999999999E-4</v>
      </c>
      <c r="AF766">
        <v>-56800.800000000003</v>
      </c>
      <c r="AG766">
        <f t="shared" si="59"/>
        <v>5.6828214700000004</v>
      </c>
      <c r="AH766">
        <v>0.99482400000000004</v>
      </c>
      <c r="AI766">
        <v>-4.1713399999999998</v>
      </c>
      <c r="AJ766">
        <v>1.28582E-4</v>
      </c>
    </row>
    <row r="767" spans="2:36" x14ac:dyDescent="0.3">
      <c r="B767">
        <v>76500</v>
      </c>
      <c r="C767">
        <v>7.6499999999999999E-2</v>
      </c>
      <c r="D767">
        <v>-56043.199999999997</v>
      </c>
      <c r="E767">
        <f t="shared" si="55"/>
        <v>5.6070614699999997</v>
      </c>
      <c r="F767">
        <v>0.98936999999999997</v>
      </c>
      <c r="G767">
        <v>-4.1534000000000004</v>
      </c>
      <c r="H767">
        <v>1.2787700000000001E-4</v>
      </c>
      <c r="K767">
        <v>-57946.400000000001</v>
      </c>
      <c r="L767">
        <f t="shared" si="56"/>
        <v>5.7982875400000005</v>
      </c>
      <c r="M767">
        <v>1.0017799999999999</v>
      </c>
      <c r="N767">
        <v>-4.1895699999999998</v>
      </c>
      <c r="O767">
        <v>1.29481E-4</v>
      </c>
      <c r="R767">
        <v>-57845.3</v>
      </c>
      <c r="S767">
        <f t="shared" si="57"/>
        <v>5.7851074040000006</v>
      </c>
      <c r="T767">
        <v>0.99230799999999997</v>
      </c>
      <c r="U767">
        <v>-4.1898900000000001</v>
      </c>
      <c r="V767">
        <v>1.2825600000000001E-4</v>
      </c>
      <c r="Y767">
        <v>-55991.199999999997</v>
      </c>
      <c r="Z767">
        <f t="shared" si="58"/>
        <v>5.6027715899999997</v>
      </c>
      <c r="AA767">
        <v>1.0193000000000001</v>
      </c>
      <c r="AB767">
        <v>-4.1523000000000003</v>
      </c>
      <c r="AC767">
        <v>1.31746E-4</v>
      </c>
      <c r="AF767">
        <v>-56874.8</v>
      </c>
      <c r="AG767">
        <f t="shared" si="59"/>
        <v>5.6902214700000009</v>
      </c>
      <c r="AH767">
        <v>0.99940099999999998</v>
      </c>
      <c r="AI767">
        <v>-4.1712999999999996</v>
      </c>
      <c r="AJ767">
        <v>1.29173E-4</v>
      </c>
    </row>
    <row r="768" spans="2:36" x14ac:dyDescent="0.3">
      <c r="B768">
        <v>76600</v>
      </c>
      <c r="C768">
        <v>7.6600000000000001E-2</v>
      </c>
      <c r="D768">
        <v>-56122.7</v>
      </c>
      <c r="E768">
        <f t="shared" si="55"/>
        <v>5.6150114699999998</v>
      </c>
      <c r="F768">
        <v>0.99576799999999999</v>
      </c>
      <c r="G768">
        <v>-4.1533600000000002</v>
      </c>
      <c r="H768">
        <v>1.2870399999999999E-4</v>
      </c>
      <c r="K768">
        <v>-58029.7</v>
      </c>
      <c r="L768">
        <f t="shared" si="56"/>
        <v>5.8066175400000004</v>
      </c>
      <c r="M768">
        <v>1.0019499999999999</v>
      </c>
      <c r="N768">
        <v>-4.1895300000000004</v>
      </c>
      <c r="O768">
        <v>1.29503E-4</v>
      </c>
      <c r="R768">
        <v>-57929.1</v>
      </c>
      <c r="S768">
        <f t="shared" si="57"/>
        <v>5.7934874039999995</v>
      </c>
      <c r="T768">
        <v>1.00508</v>
      </c>
      <c r="U768">
        <v>-4.1898400000000002</v>
      </c>
      <c r="V768">
        <v>1.2990699999999999E-4</v>
      </c>
      <c r="Y768">
        <v>-56076.800000000003</v>
      </c>
      <c r="Z768">
        <f t="shared" si="58"/>
        <v>5.6113315900000007</v>
      </c>
      <c r="AA768">
        <v>1.01244</v>
      </c>
      <c r="AB768">
        <v>-4.1522600000000001</v>
      </c>
      <c r="AC768">
        <v>1.30858E-4</v>
      </c>
      <c r="AF768">
        <v>-56962</v>
      </c>
      <c r="AG768">
        <f t="shared" si="59"/>
        <v>5.6989414700000003</v>
      </c>
      <c r="AH768">
        <v>1.0030399999999999</v>
      </c>
      <c r="AI768">
        <v>-4.1712499999999997</v>
      </c>
      <c r="AJ768">
        <v>1.2964399999999999E-4</v>
      </c>
    </row>
    <row r="769" spans="2:36" x14ac:dyDescent="0.3">
      <c r="B769">
        <v>76700</v>
      </c>
      <c r="C769">
        <v>7.6700000000000004E-2</v>
      </c>
      <c r="D769">
        <v>-56200.800000000003</v>
      </c>
      <c r="E769">
        <f t="shared" si="55"/>
        <v>5.6228214700000008</v>
      </c>
      <c r="F769">
        <v>0.99083100000000002</v>
      </c>
      <c r="G769">
        <v>-4.1533199999999999</v>
      </c>
      <c r="H769">
        <v>1.2806499999999999E-4</v>
      </c>
      <c r="K769">
        <v>-58105.8</v>
      </c>
      <c r="L769">
        <f t="shared" si="56"/>
        <v>5.814227540000001</v>
      </c>
      <c r="M769">
        <v>1.0028600000000001</v>
      </c>
      <c r="N769">
        <v>-4.1894900000000002</v>
      </c>
      <c r="O769">
        <v>1.2962E-4</v>
      </c>
      <c r="R769">
        <v>-58007.3</v>
      </c>
      <c r="S769">
        <f t="shared" si="57"/>
        <v>5.8013074040000001</v>
      </c>
      <c r="T769">
        <v>0.99982700000000002</v>
      </c>
      <c r="U769">
        <v>-4.1898</v>
      </c>
      <c r="V769">
        <v>1.29228E-4</v>
      </c>
      <c r="Y769">
        <v>-56148.6</v>
      </c>
      <c r="Z769">
        <f t="shared" si="58"/>
        <v>5.6185115899999998</v>
      </c>
      <c r="AA769">
        <v>1.0016799999999999</v>
      </c>
      <c r="AB769">
        <v>-4.1522199999999998</v>
      </c>
      <c r="AC769">
        <v>1.2946799999999999E-4</v>
      </c>
      <c r="AF769">
        <v>-57038.8</v>
      </c>
      <c r="AG769">
        <f t="shared" si="59"/>
        <v>5.7066214700000009</v>
      </c>
      <c r="AH769">
        <v>0.99644200000000005</v>
      </c>
      <c r="AI769">
        <v>-4.1712100000000003</v>
      </c>
      <c r="AJ769">
        <v>1.2879100000000001E-4</v>
      </c>
    </row>
    <row r="770" spans="2:36" x14ac:dyDescent="0.3">
      <c r="B770">
        <v>76800</v>
      </c>
      <c r="C770">
        <v>7.6799999999999993E-2</v>
      </c>
      <c r="D770">
        <v>-56282.8</v>
      </c>
      <c r="E770">
        <f t="shared" si="55"/>
        <v>5.6310214700000003</v>
      </c>
      <c r="F770">
        <v>1.00162</v>
      </c>
      <c r="G770">
        <v>-4.1532799999999996</v>
      </c>
      <c r="H770">
        <v>1.2946E-4</v>
      </c>
      <c r="K770">
        <v>-58190.8</v>
      </c>
      <c r="L770">
        <f t="shared" si="56"/>
        <v>5.8227275400000007</v>
      </c>
      <c r="M770">
        <v>0.99324900000000005</v>
      </c>
      <c r="N770">
        <v>-4.1894499999999999</v>
      </c>
      <c r="O770">
        <v>1.2837800000000001E-4</v>
      </c>
      <c r="R770">
        <v>-58092</v>
      </c>
      <c r="S770">
        <f t="shared" si="57"/>
        <v>5.8097774040000001</v>
      </c>
      <c r="T770">
        <v>1.00343</v>
      </c>
      <c r="U770">
        <v>-4.1897599999999997</v>
      </c>
      <c r="V770">
        <v>1.29694E-4</v>
      </c>
      <c r="Y770">
        <v>-56229.8</v>
      </c>
      <c r="Z770">
        <f t="shared" si="58"/>
        <v>5.6266315900000006</v>
      </c>
      <c r="AA770">
        <v>1.0051399999999999</v>
      </c>
      <c r="AB770">
        <v>-4.1521800000000004</v>
      </c>
      <c r="AC770">
        <v>1.2991599999999999E-4</v>
      </c>
      <c r="AF770">
        <v>-57115.7</v>
      </c>
      <c r="AG770">
        <f t="shared" si="59"/>
        <v>5.7143114700000002</v>
      </c>
      <c r="AH770">
        <v>0.99344299999999996</v>
      </c>
      <c r="AI770">
        <v>-4.17117</v>
      </c>
      <c r="AJ770">
        <v>1.28403E-4</v>
      </c>
    </row>
    <row r="771" spans="2:36" x14ac:dyDescent="0.3">
      <c r="B771">
        <v>76900</v>
      </c>
      <c r="C771">
        <v>7.6899999999999996E-2</v>
      </c>
      <c r="D771">
        <v>-56360.2</v>
      </c>
      <c r="E771">
        <f t="shared" ref="E771:E834" si="60">(D771-$D$2)*-0.0001</f>
        <v>5.6387614700000004</v>
      </c>
      <c r="F771">
        <v>1.00962</v>
      </c>
      <c r="G771">
        <v>-4.1532400000000003</v>
      </c>
      <c r="H771">
        <v>1.30495E-4</v>
      </c>
      <c r="K771">
        <v>-58267.4</v>
      </c>
      <c r="L771">
        <f t="shared" ref="L771:L834" si="61">(K771-$K$2)*-0.0001</f>
        <v>5.8303875400000011</v>
      </c>
      <c r="M771">
        <v>1.00149</v>
      </c>
      <c r="N771">
        <v>-4.1894099999999996</v>
      </c>
      <c r="O771">
        <v>1.2944399999999999E-4</v>
      </c>
      <c r="R771">
        <v>-58170.8</v>
      </c>
      <c r="S771">
        <f t="shared" ref="S771:S834" si="62">(R771-$R$2)*-0.0001</f>
        <v>5.8176574040000002</v>
      </c>
      <c r="T771">
        <v>1.0108200000000001</v>
      </c>
      <c r="U771">
        <v>-4.1897099999999998</v>
      </c>
      <c r="V771">
        <v>1.3064899999999999E-4</v>
      </c>
      <c r="Y771">
        <v>-56310.2</v>
      </c>
      <c r="Z771">
        <f t="shared" ref="Z771:Z834" si="63">(Y771-$Y$2)*-0.0001</f>
        <v>5.63467159</v>
      </c>
      <c r="AA771">
        <v>0.99217200000000005</v>
      </c>
      <c r="AB771">
        <v>-4.1521299999999997</v>
      </c>
      <c r="AC771">
        <v>1.2823899999999999E-4</v>
      </c>
      <c r="AF771">
        <v>-57194.1</v>
      </c>
      <c r="AG771">
        <f t="shared" ref="AG771:AG834" si="64">(AF771-$D$2)*-0.0001</f>
        <v>5.72215147</v>
      </c>
      <c r="AH771">
        <v>0.99972000000000005</v>
      </c>
      <c r="AI771">
        <v>-4.1711299999999998</v>
      </c>
      <c r="AJ771">
        <v>1.29214E-4</v>
      </c>
    </row>
    <row r="772" spans="2:36" x14ac:dyDescent="0.3">
      <c r="B772">
        <v>77000</v>
      </c>
      <c r="C772">
        <v>7.6999999999999999E-2</v>
      </c>
      <c r="D772">
        <v>-56443.1</v>
      </c>
      <c r="E772">
        <f t="shared" si="60"/>
        <v>5.6470514700000001</v>
      </c>
      <c r="F772">
        <v>0.99816000000000005</v>
      </c>
      <c r="G772">
        <v>-4.1532</v>
      </c>
      <c r="H772">
        <v>1.2901300000000001E-4</v>
      </c>
      <c r="K772">
        <v>-58349.8</v>
      </c>
      <c r="L772">
        <f t="shared" si="61"/>
        <v>5.8386275400000009</v>
      </c>
      <c r="M772">
        <v>1.00661</v>
      </c>
      <c r="N772">
        <v>-4.1893599999999998</v>
      </c>
      <c r="O772">
        <v>1.3010499999999999E-4</v>
      </c>
      <c r="R772">
        <v>-58244.3</v>
      </c>
      <c r="S772">
        <f t="shared" si="62"/>
        <v>5.8250074039999999</v>
      </c>
      <c r="T772">
        <v>0.99796600000000002</v>
      </c>
      <c r="U772">
        <v>-4.1896699999999996</v>
      </c>
      <c r="V772">
        <v>1.2898799999999999E-4</v>
      </c>
      <c r="Y772">
        <v>-56387</v>
      </c>
      <c r="Z772">
        <f t="shared" si="63"/>
        <v>5.6423515900000005</v>
      </c>
      <c r="AA772">
        <v>1.0037499999999999</v>
      </c>
      <c r="AB772">
        <v>-4.1520900000000003</v>
      </c>
      <c r="AC772">
        <v>1.2973600000000001E-4</v>
      </c>
      <c r="AF772">
        <v>-57272.5</v>
      </c>
      <c r="AG772">
        <f t="shared" si="64"/>
        <v>5.7299914700000008</v>
      </c>
      <c r="AH772">
        <v>0.99967799999999996</v>
      </c>
      <c r="AI772">
        <v>-4.1710900000000004</v>
      </c>
      <c r="AJ772">
        <v>1.29209E-4</v>
      </c>
    </row>
    <row r="773" spans="2:36" x14ac:dyDescent="0.3">
      <c r="B773">
        <v>77100</v>
      </c>
      <c r="C773">
        <v>7.7100000000000002E-2</v>
      </c>
      <c r="D773">
        <v>-56513.8</v>
      </c>
      <c r="E773">
        <f t="shared" si="60"/>
        <v>5.6541214700000006</v>
      </c>
      <c r="F773">
        <v>0.99538800000000005</v>
      </c>
      <c r="G773">
        <v>-4.1531599999999997</v>
      </c>
      <c r="H773">
        <v>1.2865399999999999E-4</v>
      </c>
      <c r="K773">
        <v>-58434</v>
      </c>
      <c r="L773">
        <f t="shared" si="61"/>
        <v>5.8470475400000002</v>
      </c>
      <c r="M773">
        <v>1.0031000000000001</v>
      </c>
      <c r="N773">
        <v>-4.1893200000000004</v>
      </c>
      <c r="O773">
        <v>1.29651E-4</v>
      </c>
      <c r="R773">
        <v>-58328.6</v>
      </c>
      <c r="S773">
        <f t="shared" si="62"/>
        <v>5.8334374039999997</v>
      </c>
      <c r="T773">
        <v>1.00299</v>
      </c>
      <c r="U773">
        <v>-4.1896300000000002</v>
      </c>
      <c r="V773">
        <v>1.2963699999999999E-4</v>
      </c>
      <c r="Y773">
        <v>-56463.7</v>
      </c>
      <c r="Z773">
        <f t="shared" si="63"/>
        <v>5.6500215899999997</v>
      </c>
      <c r="AA773">
        <v>1.0070600000000001</v>
      </c>
      <c r="AB773">
        <v>-4.15205</v>
      </c>
      <c r="AC773">
        <v>1.3016300000000001E-4</v>
      </c>
      <c r="AF773">
        <v>-57361.8</v>
      </c>
      <c r="AG773">
        <f t="shared" si="64"/>
        <v>5.7389214700000011</v>
      </c>
      <c r="AH773">
        <v>1.01031</v>
      </c>
      <c r="AI773">
        <v>-4.1710399999999996</v>
      </c>
      <c r="AJ773">
        <v>1.3058300000000001E-4</v>
      </c>
    </row>
    <row r="774" spans="2:36" x14ac:dyDescent="0.3">
      <c r="B774">
        <v>77200</v>
      </c>
      <c r="C774">
        <v>7.7200000000000005E-2</v>
      </c>
      <c r="D774">
        <v>-56596.2</v>
      </c>
      <c r="E774">
        <f t="shared" si="60"/>
        <v>5.6623614700000005</v>
      </c>
      <c r="F774">
        <v>0.99688699999999997</v>
      </c>
      <c r="G774">
        <v>-4.1531099999999999</v>
      </c>
      <c r="H774">
        <v>1.2884800000000001E-4</v>
      </c>
      <c r="K774">
        <v>-58513.599999999999</v>
      </c>
      <c r="L774">
        <f t="shared" si="61"/>
        <v>5.8550075400000008</v>
      </c>
      <c r="M774">
        <v>1.01519</v>
      </c>
      <c r="N774">
        <v>-4.1892800000000001</v>
      </c>
      <c r="O774">
        <v>1.3121399999999999E-4</v>
      </c>
      <c r="R774">
        <v>-58411.5</v>
      </c>
      <c r="S774">
        <f t="shared" si="62"/>
        <v>5.8417274040000002</v>
      </c>
      <c r="T774">
        <v>1.0024200000000001</v>
      </c>
      <c r="U774">
        <v>-4.1895899999999999</v>
      </c>
      <c r="V774">
        <v>1.2956400000000001E-4</v>
      </c>
      <c r="Y774">
        <v>-56541.3</v>
      </c>
      <c r="Z774">
        <f t="shared" si="63"/>
        <v>5.6577815900000008</v>
      </c>
      <c r="AA774">
        <v>1.0088600000000001</v>
      </c>
      <c r="AB774">
        <v>-4.1520099999999998</v>
      </c>
      <c r="AC774">
        <v>1.3039599999999999E-4</v>
      </c>
      <c r="AF774">
        <v>-57437.7</v>
      </c>
      <c r="AG774">
        <f t="shared" si="64"/>
        <v>5.7465114699999997</v>
      </c>
      <c r="AH774">
        <v>1.01084</v>
      </c>
      <c r="AI774">
        <v>-4.1710000000000003</v>
      </c>
      <c r="AJ774">
        <v>1.3065200000000001E-4</v>
      </c>
    </row>
    <row r="775" spans="2:36" x14ac:dyDescent="0.3">
      <c r="B775">
        <v>77300</v>
      </c>
      <c r="C775">
        <v>7.7299999999999994E-2</v>
      </c>
      <c r="D775">
        <v>-56679</v>
      </c>
      <c r="E775">
        <f t="shared" si="60"/>
        <v>5.6706414700000005</v>
      </c>
      <c r="F775">
        <v>1.0027900000000001</v>
      </c>
      <c r="G775">
        <v>-4.1530699999999996</v>
      </c>
      <c r="H775">
        <v>1.2961099999999999E-4</v>
      </c>
      <c r="K775">
        <v>-58590.2</v>
      </c>
      <c r="L775">
        <f t="shared" si="61"/>
        <v>5.8626675400000003</v>
      </c>
      <c r="M775">
        <v>1.01502</v>
      </c>
      <c r="N775">
        <v>-4.1892300000000002</v>
      </c>
      <c r="O775">
        <v>1.31192E-4</v>
      </c>
      <c r="R775">
        <v>-58490.6</v>
      </c>
      <c r="S775">
        <f t="shared" si="62"/>
        <v>5.8496374040000001</v>
      </c>
      <c r="T775">
        <v>1.0016099999999999</v>
      </c>
      <c r="U775">
        <v>-4.18954</v>
      </c>
      <c r="V775">
        <v>1.2945900000000001E-4</v>
      </c>
      <c r="Y775">
        <v>-56619.6</v>
      </c>
      <c r="Z775">
        <f t="shared" si="63"/>
        <v>5.6656115900000001</v>
      </c>
      <c r="AA775">
        <v>1.00414</v>
      </c>
      <c r="AB775">
        <v>-4.1519700000000004</v>
      </c>
      <c r="AC775">
        <v>1.2978499999999999E-4</v>
      </c>
      <c r="AF775">
        <v>-57513.9</v>
      </c>
      <c r="AG775">
        <f t="shared" si="64"/>
        <v>5.7541314700000008</v>
      </c>
      <c r="AH775">
        <v>0.99332799999999999</v>
      </c>
      <c r="AI775">
        <v>-4.17096</v>
      </c>
      <c r="AJ775">
        <v>1.28388E-4</v>
      </c>
    </row>
    <row r="776" spans="2:36" x14ac:dyDescent="0.3">
      <c r="B776">
        <v>77400</v>
      </c>
      <c r="C776">
        <v>7.7399999999999997E-2</v>
      </c>
      <c r="D776">
        <v>-56756.1</v>
      </c>
      <c r="E776">
        <f t="shared" si="60"/>
        <v>5.67835147</v>
      </c>
      <c r="F776">
        <v>1.01444</v>
      </c>
      <c r="G776">
        <v>-4.1530300000000002</v>
      </c>
      <c r="H776">
        <v>1.3111700000000001E-4</v>
      </c>
      <c r="K776">
        <v>-58683.4</v>
      </c>
      <c r="L776">
        <f t="shared" si="61"/>
        <v>5.871987540000001</v>
      </c>
      <c r="M776">
        <v>0.99150199999999999</v>
      </c>
      <c r="N776">
        <v>-4.18919</v>
      </c>
      <c r="O776">
        <v>1.28152E-4</v>
      </c>
      <c r="R776">
        <v>-58572</v>
      </c>
      <c r="S776">
        <f t="shared" si="62"/>
        <v>5.8577774040000001</v>
      </c>
      <c r="T776">
        <v>1.0022500000000001</v>
      </c>
      <c r="U776">
        <v>-4.1894999999999998</v>
      </c>
      <c r="V776">
        <v>1.2954199999999999E-4</v>
      </c>
      <c r="Y776">
        <v>-56702.3</v>
      </c>
      <c r="Z776">
        <f t="shared" si="63"/>
        <v>5.6738815900000006</v>
      </c>
      <c r="AA776">
        <v>1.00038</v>
      </c>
      <c r="AB776">
        <v>-4.1519300000000001</v>
      </c>
      <c r="AC776">
        <v>1.293E-4</v>
      </c>
      <c r="AF776">
        <v>-57598.5</v>
      </c>
      <c r="AG776">
        <f t="shared" si="64"/>
        <v>5.7625914700000003</v>
      </c>
      <c r="AH776">
        <v>1.0068900000000001</v>
      </c>
      <c r="AI776">
        <v>-4.1709199999999997</v>
      </c>
      <c r="AJ776">
        <v>1.3014100000000001E-4</v>
      </c>
    </row>
    <row r="777" spans="2:36" x14ac:dyDescent="0.3">
      <c r="B777">
        <v>77500</v>
      </c>
      <c r="C777">
        <v>7.7499999999999999E-2</v>
      </c>
      <c r="D777">
        <v>-56832</v>
      </c>
      <c r="E777">
        <f t="shared" si="60"/>
        <v>5.6859414700000004</v>
      </c>
      <c r="F777">
        <v>0.99984600000000001</v>
      </c>
      <c r="G777">
        <v>-4.15299</v>
      </c>
      <c r="H777">
        <v>1.29231E-4</v>
      </c>
      <c r="K777">
        <v>-58754.9</v>
      </c>
      <c r="L777">
        <f t="shared" si="61"/>
        <v>5.8791375400000003</v>
      </c>
      <c r="M777">
        <v>0.98519999999999996</v>
      </c>
      <c r="N777">
        <v>-4.1891499999999997</v>
      </c>
      <c r="O777">
        <v>1.2733800000000001E-4</v>
      </c>
      <c r="R777">
        <v>-58657</v>
      </c>
      <c r="S777">
        <f t="shared" si="62"/>
        <v>5.8662774039999999</v>
      </c>
      <c r="T777">
        <v>1.0155799999999999</v>
      </c>
      <c r="U777">
        <v>-4.1894600000000004</v>
      </c>
      <c r="V777">
        <v>1.3126500000000001E-4</v>
      </c>
      <c r="Y777">
        <v>-56777.7</v>
      </c>
      <c r="Z777">
        <f t="shared" si="63"/>
        <v>5.6814215900000002</v>
      </c>
      <c r="AA777">
        <v>0.99455700000000002</v>
      </c>
      <c r="AB777">
        <v>-4.1518800000000002</v>
      </c>
      <c r="AC777">
        <v>1.2854699999999999E-4</v>
      </c>
      <c r="AF777">
        <v>-57668.7</v>
      </c>
      <c r="AG777">
        <f t="shared" si="64"/>
        <v>5.7696114700000001</v>
      </c>
      <c r="AH777">
        <v>0.99545899999999998</v>
      </c>
      <c r="AI777">
        <v>-4.1708800000000004</v>
      </c>
      <c r="AJ777">
        <v>1.2866399999999999E-4</v>
      </c>
    </row>
    <row r="778" spans="2:36" x14ac:dyDescent="0.3">
      <c r="B778">
        <v>77600</v>
      </c>
      <c r="C778">
        <v>7.7600000000000002E-2</v>
      </c>
      <c r="D778">
        <v>-56912.2</v>
      </c>
      <c r="E778">
        <f t="shared" si="60"/>
        <v>5.6939614700000005</v>
      </c>
      <c r="F778">
        <v>1.0058100000000001</v>
      </c>
      <c r="G778">
        <v>-4.1529499999999997</v>
      </c>
      <c r="H778">
        <v>1.30001E-4</v>
      </c>
      <c r="K778">
        <v>-58838.8</v>
      </c>
      <c r="L778">
        <f t="shared" si="61"/>
        <v>5.8875275400000007</v>
      </c>
      <c r="M778">
        <v>0.99659799999999998</v>
      </c>
      <c r="N778">
        <v>-4.1891100000000003</v>
      </c>
      <c r="O778">
        <v>1.28811E-4</v>
      </c>
      <c r="R778">
        <v>-58734.5</v>
      </c>
      <c r="S778">
        <f t="shared" si="62"/>
        <v>5.8740274039999996</v>
      </c>
      <c r="T778">
        <v>1.01427</v>
      </c>
      <c r="U778">
        <v>-4.1894200000000001</v>
      </c>
      <c r="V778">
        <v>1.3109499999999999E-4</v>
      </c>
      <c r="Y778">
        <v>-56856.800000000003</v>
      </c>
      <c r="Z778">
        <f t="shared" si="63"/>
        <v>5.6893315900000001</v>
      </c>
      <c r="AA778">
        <v>1.00058</v>
      </c>
      <c r="AB778">
        <v>-4.15184</v>
      </c>
      <c r="AC778">
        <v>1.2932500000000001E-4</v>
      </c>
      <c r="AF778">
        <v>-57757.4</v>
      </c>
      <c r="AG778">
        <f t="shared" si="64"/>
        <v>5.7784814700000009</v>
      </c>
      <c r="AH778">
        <v>0.99903399999999998</v>
      </c>
      <c r="AI778">
        <v>-4.1708299999999996</v>
      </c>
      <c r="AJ778">
        <v>1.29126E-4</v>
      </c>
    </row>
    <row r="779" spans="2:36" x14ac:dyDescent="0.3">
      <c r="B779">
        <v>77700</v>
      </c>
      <c r="C779">
        <v>7.7700000000000005E-2</v>
      </c>
      <c r="D779">
        <v>-56999.199999999997</v>
      </c>
      <c r="E779">
        <f t="shared" si="60"/>
        <v>5.7026614699999998</v>
      </c>
      <c r="F779">
        <v>0.99809700000000001</v>
      </c>
      <c r="G779">
        <v>-4.1529100000000003</v>
      </c>
      <c r="H779">
        <v>1.2900499999999999E-4</v>
      </c>
      <c r="K779">
        <v>-58920.9</v>
      </c>
      <c r="L779">
        <f t="shared" si="61"/>
        <v>5.8957375400000007</v>
      </c>
      <c r="M779">
        <v>0.99617800000000001</v>
      </c>
      <c r="N779">
        <v>-4.1890599999999996</v>
      </c>
      <c r="O779">
        <v>1.2875699999999999E-4</v>
      </c>
      <c r="R779">
        <v>-58813.9</v>
      </c>
      <c r="S779">
        <f t="shared" si="62"/>
        <v>5.8819674040000001</v>
      </c>
      <c r="T779">
        <v>0.99412400000000001</v>
      </c>
      <c r="U779">
        <v>-4.1893700000000003</v>
      </c>
      <c r="V779">
        <v>1.28491E-4</v>
      </c>
      <c r="Y779">
        <v>-56935.7</v>
      </c>
      <c r="Z779">
        <f t="shared" si="63"/>
        <v>5.6972215899999998</v>
      </c>
      <c r="AA779">
        <v>0.99765800000000004</v>
      </c>
      <c r="AB779">
        <v>-4.1517999999999997</v>
      </c>
      <c r="AC779">
        <v>1.2894800000000001E-4</v>
      </c>
      <c r="AF779">
        <v>-57833.8</v>
      </c>
      <c r="AG779">
        <f t="shared" si="64"/>
        <v>5.7861214700000003</v>
      </c>
      <c r="AH779">
        <v>1.0127999999999999</v>
      </c>
      <c r="AI779">
        <v>-4.1707900000000002</v>
      </c>
      <c r="AJ779">
        <v>1.3090500000000001E-4</v>
      </c>
    </row>
    <row r="780" spans="2:36" x14ac:dyDescent="0.3">
      <c r="B780">
        <v>77800</v>
      </c>
      <c r="C780">
        <v>7.7799999999999994E-2</v>
      </c>
      <c r="D780">
        <v>-57064.7</v>
      </c>
      <c r="E780">
        <f t="shared" si="60"/>
        <v>5.7092114700000005</v>
      </c>
      <c r="F780">
        <v>0.99996399999999996</v>
      </c>
      <c r="G780">
        <v>-4.1528600000000004</v>
      </c>
      <c r="H780">
        <v>1.2924599999999999E-4</v>
      </c>
      <c r="K780">
        <v>-58997.3</v>
      </c>
      <c r="L780">
        <f t="shared" si="61"/>
        <v>5.903377540000001</v>
      </c>
      <c r="M780">
        <v>1.0062</v>
      </c>
      <c r="N780">
        <v>-4.1890200000000002</v>
      </c>
      <c r="O780">
        <v>1.3005199999999999E-4</v>
      </c>
      <c r="R780">
        <v>-58891.3</v>
      </c>
      <c r="S780">
        <f t="shared" si="62"/>
        <v>5.8897074040000001</v>
      </c>
      <c r="T780">
        <v>0.99656299999999998</v>
      </c>
      <c r="U780">
        <v>-4.18933</v>
      </c>
      <c r="V780">
        <v>1.28806E-4</v>
      </c>
      <c r="Y780">
        <v>-57016.6</v>
      </c>
      <c r="Z780">
        <f t="shared" si="63"/>
        <v>5.70531159</v>
      </c>
      <c r="AA780">
        <v>0.99962700000000004</v>
      </c>
      <c r="AB780">
        <v>-4.1517600000000003</v>
      </c>
      <c r="AC780">
        <v>1.29202E-4</v>
      </c>
      <c r="AF780">
        <v>-57919.199999999997</v>
      </c>
      <c r="AG780">
        <f t="shared" si="64"/>
        <v>5.7946614700000003</v>
      </c>
      <c r="AH780">
        <v>1.01007</v>
      </c>
      <c r="AI780">
        <v>-4.17075</v>
      </c>
      <c r="AJ780">
        <v>1.3055200000000001E-4</v>
      </c>
    </row>
    <row r="781" spans="2:36" x14ac:dyDescent="0.3">
      <c r="B781">
        <v>77900</v>
      </c>
      <c r="C781">
        <v>7.7899999999999997E-2</v>
      </c>
      <c r="D781">
        <v>-57150.3</v>
      </c>
      <c r="E781">
        <f t="shared" si="60"/>
        <v>5.7177714700000006</v>
      </c>
      <c r="F781">
        <v>1.0030699999999999</v>
      </c>
      <c r="G781">
        <v>-4.1528200000000002</v>
      </c>
      <c r="H781">
        <v>1.2964699999999999E-4</v>
      </c>
      <c r="K781">
        <v>-59084.9</v>
      </c>
      <c r="L781">
        <f t="shared" si="61"/>
        <v>5.9121375400000007</v>
      </c>
      <c r="M781">
        <v>1.00857</v>
      </c>
      <c r="N781">
        <v>-4.1889799999999999</v>
      </c>
      <c r="O781">
        <v>1.3035799999999999E-4</v>
      </c>
      <c r="R781">
        <v>-58979.6</v>
      </c>
      <c r="S781">
        <f t="shared" si="62"/>
        <v>5.8985374039999998</v>
      </c>
      <c r="T781">
        <v>1.00054</v>
      </c>
      <c r="U781">
        <v>-4.1892899999999997</v>
      </c>
      <c r="V781">
        <v>1.29321E-4</v>
      </c>
      <c r="Y781">
        <v>-57088.9</v>
      </c>
      <c r="Z781">
        <f t="shared" si="63"/>
        <v>5.7125415899999998</v>
      </c>
      <c r="AA781">
        <v>1.0117700000000001</v>
      </c>
      <c r="AB781">
        <v>-4.1517200000000001</v>
      </c>
      <c r="AC781">
        <v>1.30772E-4</v>
      </c>
      <c r="AF781">
        <v>-57989.2</v>
      </c>
      <c r="AG781">
        <f t="shared" si="64"/>
        <v>5.80166147</v>
      </c>
      <c r="AH781">
        <v>1.0095700000000001</v>
      </c>
      <c r="AI781">
        <v>-4.1707099999999997</v>
      </c>
      <c r="AJ781">
        <v>1.3048700000000001E-4</v>
      </c>
    </row>
    <row r="782" spans="2:36" x14ac:dyDescent="0.3">
      <c r="B782">
        <v>78000</v>
      </c>
      <c r="C782">
        <v>7.8E-2</v>
      </c>
      <c r="D782">
        <v>-57234.2</v>
      </c>
      <c r="E782">
        <f t="shared" si="60"/>
        <v>5.7261614700000001</v>
      </c>
      <c r="F782">
        <v>1.0044</v>
      </c>
      <c r="G782">
        <v>-4.1527799999999999</v>
      </c>
      <c r="H782">
        <v>1.2981900000000001E-4</v>
      </c>
      <c r="K782">
        <v>-59165.599999999999</v>
      </c>
      <c r="L782">
        <f t="shared" si="61"/>
        <v>5.9202075400000007</v>
      </c>
      <c r="M782">
        <v>1.00779</v>
      </c>
      <c r="N782">
        <v>-4.18893</v>
      </c>
      <c r="O782">
        <v>1.3025800000000001E-4</v>
      </c>
      <c r="R782">
        <v>-59060.7</v>
      </c>
      <c r="S782">
        <f t="shared" si="62"/>
        <v>5.9066474039999992</v>
      </c>
      <c r="T782">
        <v>0.99350700000000003</v>
      </c>
      <c r="U782">
        <v>-4.1892399999999999</v>
      </c>
      <c r="V782">
        <v>1.2841099999999999E-4</v>
      </c>
      <c r="Y782">
        <v>-57167.7</v>
      </c>
      <c r="Z782">
        <f t="shared" si="63"/>
        <v>5.7204215899999999</v>
      </c>
      <c r="AA782">
        <v>0.99966999999999995</v>
      </c>
      <c r="AB782">
        <v>-4.1516700000000002</v>
      </c>
      <c r="AC782">
        <v>1.2920799999999999E-4</v>
      </c>
      <c r="AF782">
        <v>-58076.2</v>
      </c>
      <c r="AG782">
        <f t="shared" si="64"/>
        <v>5.8103614700000001</v>
      </c>
      <c r="AH782">
        <v>1.0016499999999999</v>
      </c>
      <c r="AI782">
        <v>-4.1706599999999998</v>
      </c>
      <c r="AJ782">
        <v>1.2946400000000001E-4</v>
      </c>
    </row>
    <row r="783" spans="2:36" x14ac:dyDescent="0.3">
      <c r="B783">
        <v>78100</v>
      </c>
      <c r="C783">
        <v>7.8100000000000003E-2</v>
      </c>
      <c r="D783">
        <v>-57308.5</v>
      </c>
      <c r="E783">
        <f t="shared" si="60"/>
        <v>5.7335914700000004</v>
      </c>
      <c r="F783">
        <v>0.99584600000000001</v>
      </c>
      <c r="G783">
        <v>-4.1527399999999997</v>
      </c>
      <c r="H783">
        <v>1.2871399999999999E-4</v>
      </c>
      <c r="K783">
        <v>-59252.7</v>
      </c>
      <c r="L783">
        <f t="shared" si="61"/>
        <v>5.9289175400000005</v>
      </c>
      <c r="M783">
        <v>0.99370499999999995</v>
      </c>
      <c r="N783">
        <v>-4.1888899999999998</v>
      </c>
      <c r="O783">
        <v>1.2843699999999999E-4</v>
      </c>
      <c r="R783">
        <v>-59132.2</v>
      </c>
      <c r="S783">
        <f t="shared" si="62"/>
        <v>5.9137974039999994</v>
      </c>
      <c r="T783">
        <v>1.0021100000000001</v>
      </c>
      <c r="U783">
        <v>-4.1891999999999996</v>
      </c>
      <c r="V783">
        <v>1.2952300000000001E-4</v>
      </c>
      <c r="Y783">
        <v>-57251.199999999997</v>
      </c>
      <c r="Z783">
        <f t="shared" si="63"/>
        <v>5.72877159</v>
      </c>
      <c r="AA783">
        <v>0.981958</v>
      </c>
      <c r="AB783">
        <v>-4.1516299999999999</v>
      </c>
      <c r="AC783">
        <v>1.26919E-4</v>
      </c>
      <c r="AF783">
        <v>-58151.4</v>
      </c>
      <c r="AG783">
        <f t="shared" si="64"/>
        <v>5.8178814700000006</v>
      </c>
      <c r="AH783">
        <v>0.99231499999999995</v>
      </c>
      <c r="AI783">
        <v>-4.1706200000000004</v>
      </c>
      <c r="AJ783">
        <v>1.28257E-4</v>
      </c>
    </row>
    <row r="784" spans="2:36" x14ac:dyDescent="0.3">
      <c r="B784">
        <v>78200</v>
      </c>
      <c r="C784">
        <v>7.8200000000000006E-2</v>
      </c>
      <c r="D784">
        <v>-57381.3</v>
      </c>
      <c r="E784">
        <f t="shared" si="60"/>
        <v>5.740871470000001</v>
      </c>
      <c r="F784">
        <v>0.98516800000000004</v>
      </c>
      <c r="G784">
        <v>-4.1527000000000003</v>
      </c>
      <c r="H784">
        <v>1.2733300000000001E-4</v>
      </c>
      <c r="K784">
        <v>-59325.7</v>
      </c>
      <c r="L784">
        <f t="shared" si="61"/>
        <v>5.9362175400000003</v>
      </c>
      <c r="M784">
        <v>0.9849</v>
      </c>
      <c r="N784">
        <v>-4.1888500000000004</v>
      </c>
      <c r="O784">
        <v>1.2729899999999999E-4</v>
      </c>
      <c r="R784">
        <v>-59219.1</v>
      </c>
      <c r="S784">
        <f t="shared" si="62"/>
        <v>5.922487404</v>
      </c>
      <c r="T784">
        <v>1.00546</v>
      </c>
      <c r="U784">
        <v>-4.1891600000000002</v>
      </c>
      <c r="V784">
        <v>1.29956E-4</v>
      </c>
      <c r="Y784">
        <v>-57328</v>
      </c>
      <c r="Z784">
        <f t="shared" si="63"/>
        <v>5.7364515899999997</v>
      </c>
      <c r="AA784">
        <v>0.99835200000000002</v>
      </c>
      <c r="AB784">
        <v>-4.1515899999999997</v>
      </c>
      <c r="AC784">
        <v>1.2903799999999999E-4</v>
      </c>
      <c r="AF784">
        <v>-58238.5</v>
      </c>
      <c r="AG784">
        <f t="shared" si="64"/>
        <v>5.8265914700000003</v>
      </c>
      <c r="AH784">
        <v>0.99304400000000004</v>
      </c>
      <c r="AI784">
        <v>-4.1705800000000002</v>
      </c>
      <c r="AJ784">
        <v>1.2835200000000001E-4</v>
      </c>
    </row>
    <row r="785" spans="2:36" x14ac:dyDescent="0.3">
      <c r="B785">
        <v>78300</v>
      </c>
      <c r="C785">
        <v>7.8299999999999995E-2</v>
      </c>
      <c r="D785">
        <v>-57467.7</v>
      </c>
      <c r="E785">
        <f t="shared" si="60"/>
        <v>5.7495114699999998</v>
      </c>
      <c r="F785">
        <v>0.989178</v>
      </c>
      <c r="G785">
        <v>-4.1526500000000004</v>
      </c>
      <c r="H785">
        <v>1.2785199999999999E-4</v>
      </c>
      <c r="K785">
        <v>-59407.4</v>
      </c>
      <c r="L785">
        <f t="shared" si="61"/>
        <v>5.944387540000001</v>
      </c>
      <c r="M785">
        <v>0.99690999999999996</v>
      </c>
      <c r="N785">
        <v>-4.1887999999999996</v>
      </c>
      <c r="O785">
        <v>1.28851E-4</v>
      </c>
      <c r="R785">
        <v>-59301.9</v>
      </c>
      <c r="S785">
        <f t="shared" si="62"/>
        <v>5.930767404</v>
      </c>
      <c r="T785">
        <v>1.0004599999999999</v>
      </c>
      <c r="U785">
        <v>-4.1891100000000003</v>
      </c>
      <c r="V785">
        <v>1.2930999999999999E-4</v>
      </c>
      <c r="Y785">
        <v>-57411.199999999997</v>
      </c>
      <c r="Z785">
        <f t="shared" si="63"/>
        <v>5.74477159</v>
      </c>
      <c r="AA785">
        <v>0.99602299999999999</v>
      </c>
      <c r="AB785">
        <v>-4.1515500000000003</v>
      </c>
      <c r="AC785">
        <v>1.28737E-4</v>
      </c>
      <c r="AF785">
        <v>-58312.7</v>
      </c>
      <c r="AG785">
        <f t="shared" si="64"/>
        <v>5.8340114700000001</v>
      </c>
      <c r="AH785">
        <v>1.0007999999999999</v>
      </c>
      <c r="AI785">
        <v>-4.1705399999999999</v>
      </c>
      <c r="AJ785">
        <v>1.2935400000000001E-4</v>
      </c>
    </row>
    <row r="786" spans="2:36" x14ac:dyDescent="0.3">
      <c r="B786">
        <v>78400</v>
      </c>
      <c r="C786">
        <v>7.8399999999999997E-2</v>
      </c>
      <c r="D786">
        <v>-57548.800000000003</v>
      </c>
      <c r="E786">
        <f t="shared" si="60"/>
        <v>5.757621470000001</v>
      </c>
      <c r="F786">
        <v>0.99541100000000005</v>
      </c>
      <c r="G786">
        <v>-4.1526100000000001</v>
      </c>
      <c r="H786">
        <v>1.2865700000000001E-4</v>
      </c>
      <c r="K786">
        <v>-59490.3</v>
      </c>
      <c r="L786">
        <f t="shared" si="61"/>
        <v>5.9526775400000007</v>
      </c>
      <c r="M786">
        <v>0.99804199999999998</v>
      </c>
      <c r="N786">
        <v>-4.1887600000000003</v>
      </c>
      <c r="O786">
        <v>1.28997E-4</v>
      </c>
      <c r="R786">
        <v>-59380.1</v>
      </c>
      <c r="S786">
        <f t="shared" si="62"/>
        <v>5.9385874039999997</v>
      </c>
      <c r="T786">
        <v>0.99500599999999995</v>
      </c>
      <c r="U786">
        <v>-4.1890700000000001</v>
      </c>
      <c r="V786">
        <v>1.2860500000000001E-4</v>
      </c>
      <c r="Y786">
        <v>-57480.1</v>
      </c>
      <c r="Z786">
        <f t="shared" si="63"/>
        <v>5.7516615900000003</v>
      </c>
      <c r="AA786">
        <v>0.99919500000000006</v>
      </c>
      <c r="AB786">
        <v>-4.15151</v>
      </c>
      <c r="AC786">
        <v>1.29147E-4</v>
      </c>
      <c r="AF786">
        <v>-58395.6</v>
      </c>
      <c r="AG786">
        <f t="shared" si="64"/>
        <v>5.8423014700000007</v>
      </c>
      <c r="AH786">
        <v>1.0154700000000001</v>
      </c>
      <c r="AI786">
        <v>-4.17049</v>
      </c>
      <c r="AJ786">
        <v>1.3124999999999999E-4</v>
      </c>
    </row>
    <row r="787" spans="2:36" x14ac:dyDescent="0.3">
      <c r="B787">
        <v>78500</v>
      </c>
      <c r="C787">
        <v>7.85E-2</v>
      </c>
      <c r="D787">
        <v>-57624.1</v>
      </c>
      <c r="E787">
        <f t="shared" si="60"/>
        <v>5.7651514700000002</v>
      </c>
      <c r="F787">
        <v>1.0046299999999999</v>
      </c>
      <c r="G787">
        <v>-4.1525699999999999</v>
      </c>
      <c r="H787">
        <v>1.29849E-4</v>
      </c>
      <c r="K787">
        <v>-59575.8</v>
      </c>
      <c r="L787">
        <f t="shared" si="61"/>
        <v>5.9612275400000012</v>
      </c>
      <c r="M787">
        <v>1.00631</v>
      </c>
      <c r="N787">
        <v>-4.18872</v>
      </c>
      <c r="O787">
        <v>1.30066E-4</v>
      </c>
      <c r="R787">
        <v>-59457</v>
      </c>
      <c r="S787">
        <f t="shared" si="62"/>
        <v>5.9462774039999999</v>
      </c>
      <c r="T787">
        <v>0.99649200000000004</v>
      </c>
      <c r="U787">
        <v>-4.1890299999999998</v>
      </c>
      <c r="V787">
        <v>1.2879699999999999E-4</v>
      </c>
      <c r="Y787">
        <v>-57564.3</v>
      </c>
      <c r="Z787">
        <f t="shared" si="63"/>
        <v>5.7600815900000004</v>
      </c>
      <c r="AA787">
        <v>1.0066600000000001</v>
      </c>
      <c r="AB787">
        <v>-4.1514600000000002</v>
      </c>
      <c r="AC787">
        <v>1.3011199999999999E-4</v>
      </c>
      <c r="AF787">
        <v>-58475.4</v>
      </c>
      <c r="AG787">
        <f t="shared" si="64"/>
        <v>5.8502814700000005</v>
      </c>
      <c r="AH787">
        <v>1.0107600000000001</v>
      </c>
      <c r="AI787">
        <v>-4.1704499999999998</v>
      </c>
      <c r="AJ787">
        <v>1.30641E-4</v>
      </c>
    </row>
    <row r="788" spans="2:36" x14ac:dyDescent="0.3">
      <c r="B788">
        <v>78600</v>
      </c>
      <c r="C788">
        <v>7.8600000000000003E-2</v>
      </c>
      <c r="D788">
        <v>-57701.9</v>
      </c>
      <c r="E788">
        <f t="shared" si="60"/>
        <v>5.7729314700000005</v>
      </c>
      <c r="F788">
        <v>1.0024</v>
      </c>
      <c r="G788">
        <v>-4.1525299999999996</v>
      </c>
      <c r="H788">
        <v>1.2956099999999999E-4</v>
      </c>
      <c r="K788">
        <v>-59653.4</v>
      </c>
      <c r="L788">
        <f t="shared" si="61"/>
        <v>5.9689875400000005</v>
      </c>
      <c r="M788">
        <v>1.01027</v>
      </c>
      <c r="N788">
        <v>-4.1886700000000001</v>
      </c>
      <c r="O788">
        <v>1.3057800000000001E-4</v>
      </c>
      <c r="R788">
        <v>-59543.1</v>
      </c>
      <c r="S788">
        <f t="shared" si="62"/>
        <v>5.9548874039999999</v>
      </c>
      <c r="T788">
        <v>1.0080499999999999</v>
      </c>
      <c r="U788">
        <v>-4.1889799999999999</v>
      </c>
      <c r="V788">
        <v>1.3029099999999999E-4</v>
      </c>
      <c r="Y788">
        <v>-57636.4</v>
      </c>
      <c r="Z788">
        <f t="shared" si="63"/>
        <v>5.7672915900000001</v>
      </c>
      <c r="AA788">
        <v>1.0039400000000001</v>
      </c>
      <c r="AB788">
        <v>-4.1514199999999999</v>
      </c>
      <c r="AC788">
        <v>1.2976E-4</v>
      </c>
      <c r="AF788">
        <v>-58550.400000000001</v>
      </c>
      <c r="AG788">
        <f t="shared" si="64"/>
        <v>5.8577814700000008</v>
      </c>
      <c r="AH788">
        <v>1.0092399999999999</v>
      </c>
      <c r="AI788">
        <v>-4.1704100000000004</v>
      </c>
      <c r="AJ788">
        <v>1.30445E-4</v>
      </c>
    </row>
    <row r="789" spans="2:36" x14ac:dyDescent="0.3">
      <c r="B789">
        <v>78700</v>
      </c>
      <c r="C789">
        <v>7.8700000000000006E-2</v>
      </c>
      <c r="D789">
        <v>-57783.8</v>
      </c>
      <c r="E789">
        <f t="shared" si="60"/>
        <v>5.7811214700000004</v>
      </c>
      <c r="F789">
        <v>0.99737299999999995</v>
      </c>
      <c r="G789">
        <v>-4.1524799999999997</v>
      </c>
      <c r="H789">
        <v>1.28911E-4</v>
      </c>
      <c r="K789">
        <v>-59732.5</v>
      </c>
      <c r="L789">
        <f t="shared" si="61"/>
        <v>5.9768975400000004</v>
      </c>
      <c r="M789">
        <v>1.0008300000000001</v>
      </c>
      <c r="N789">
        <v>-4.1886299999999999</v>
      </c>
      <c r="O789">
        <v>1.2935799999999999E-4</v>
      </c>
      <c r="R789">
        <v>-59627.4</v>
      </c>
      <c r="S789">
        <f t="shared" si="62"/>
        <v>5.9633174039999997</v>
      </c>
      <c r="T789">
        <v>1.00648</v>
      </c>
      <c r="U789">
        <v>-4.1889399999999997</v>
      </c>
      <c r="V789">
        <v>1.3008799999999999E-4</v>
      </c>
      <c r="Y789">
        <v>-57718.9</v>
      </c>
      <c r="Z789">
        <f t="shared" si="63"/>
        <v>5.7755415900000004</v>
      </c>
      <c r="AA789">
        <v>1.0040500000000001</v>
      </c>
      <c r="AB789">
        <v>-4.1513799999999996</v>
      </c>
      <c r="AC789">
        <v>1.2977400000000001E-4</v>
      </c>
      <c r="AF789">
        <v>-58637.3</v>
      </c>
      <c r="AG789">
        <f t="shared" si="64"/>
        <v>5.8664714700000005</v>
      </c>
      <c r="AH789">
        <v>1.0026299999999999</v>
      </c>
      <c r="AI789">
        <v>-4.1703599999999996</v>
      </c>
      <c r="AJ789">
        <v>1.2959000000000001E-4</v>
      </c>
    </row>
    <row r="790" spans="2:36" x14ac:dyDescent="0.3">
      <c r="B790">
        <v>78800</v>
      </c>
      <c r="C790">
        <v>7.8799999999999995E-2</v>
      </c>
      <c r="D790">
        <v>-57867.4</v>
      </c>
      <c r="E790">
        <f t="shared" si="60"/>
        <v>5.7894814700000001</v>
      </c>
      <c r="F790">
        <v>1.00183</v>
      </c>
      <c r="G790">
        <v>-4.1524400000000004</v>
      </c>
      <c r="H790">
        <v>1.2948699999999999E-4</v>
      </c>
      <c r="K790">
        <v>-59821.7</v>
      </c>
      <c r="L790">
        <f t="shared" si="61"/>
        <v>5.9858175400000002</v>
      </c>
      <c r="M790">
        <v>1.00763</v>
      </c>
      <c r="N790">
        <v>-4.1885899999999996</v>
      </c>
      <c r="O790">
        <v>1.3023700000000001E-4</v>
      </c>
      <c r="R790">
        <v>-59698.6</v>
      </c>
      <c r="S790">
        <f t="shared" si="62"/>
        <v>5.9704374040000001</v>
      </c>
      <c r="T790">
        <v>0.99956699999999998</v>
      </c>
      <c r="U790">
        <v>-4.1888899999999998</v>
      </c>
      <c r="V790">
        <v>1.29195E-4</v>
      </c>
      <c r="Y790">
        <v>-57803.5</v>
      </c>
      <c r="Z790">
        <f t="shared" si="63"/>
        <v>5.7840015899999999</v>
      </c>
      <c r="AA790">
        <v>0.99367799999999995</v>
      </c>
      <c r="AB790">
        <v>-4.1513400000000003</v>
      </c>
      <c r="AC790">
        <v>1.2843300000000001E-4</v>
      </c>
      <c r="AF790">
        <v>-58719</v>
      </c>
      <c r="AG790">
        <f t="shared" si="64"/>
        <v>5.8746414700000003</v>
      </c>
      <c r="AH790">
        <v>0.99593699999999996</v>
      </c>
      <c r="AI790">
        <v>-4.1703200000000002</v>
      </c>
      <c r="AJ790">
        <v>1.28725E-4</v>
      </c>
    </row>
    <row r="791" spans="2:36" x14ac:dyDescent="0.3">
      <c r="B791">
        <v>78900</v>
      </c>
      <c r="C791">
        <v>7.8899999999999998E-2</v>
      </c>
      <c r="D791">
        <v>-57944.2</v>
      </c>
      <c r="E791">
        <f t="shared" si="60"/>
        <v>5.7971614699999998</v>
      </c>
      <c r="F791">
        <v>0.99263800000000002</v>
      </c>
      <c r="G791">
        <v>-4.1524000000000001</v>
      </c>
      <c r="H791">
        <v>1.2829900000000001E-4</v>
      </c>
      <c r="K791">
        <v>-59898.6</v>
      </c>
      <c r="L791">
        <f t="shared" si="61"/>
        <v>5.9935075400000004</v>
      </c>
      <c r="M791">
        <v>0.98399899999999996</v>
      </c>
      <c r="N791">
        <v>-4.1885399999999997</v>
      </c>
      <c r="O791">
        <v>1.2718199999999999E-4</v>
      </c>
      <c r="R791">
        <v>-59788</v>
      </c>
      <c r="S791">
        <f t="shared" si="62"/>
        <v>5.9793774040000001</v>
      </c>
      <c r="T791">
        <v>1.0016700000000001</v>
      </c>
      <c r="U791">
        <v>-4.1888500000000004</v>
      </c>
      <c r="V791">
        <v>1.29467E-4</v>
      </c>
      <c r="Y791">
        <v>-57882.400000000001</v>
      </c>
      <c r="Z791">
        <f t="shared" si="63"/>
        <v>5.7918915900000005</v>
      </c>
      <c r="AA791">
        <v>0.99426300000000001</v>
      </c>
      <c r="AB791">
        <v>-4.1512900000000004</v>
      </c>
      <c r="AC791">
        <v>1.2850900000000001E-4</v>
      </c>
      <c r="AF791">
        <v>-58792.7</v>
      </c>
      <c r="AG791">
        <f t="shared" si="64"/>
        <v>5.8820114700000001</v>
      </c>
      <c r="AH791">
        <v>0.996861</v>
      </c>
      <c r="AI791">
        <v>-4.17028</v>
      </c>
      <c r="AJ791">
        <v>1.2884499999999999E-4</v>
      </c>
    </row>
    <row r="792" spans="2:36" x14ac:dyDescent="0.3">
      <c r="B792">
        <v>79000</v>
      </c>
      <c r="C792">
        <v>7.9000000000000001E-2</v>
      </c>
      <c r="D792">
        <v>-58017.5</v>
      </c>
      <c r="E792">
        <f t="shared" si="60"/>
        <v>5.8044914700000003</v>
      </c>
      <c r="F792">
        <v>0.99884499999999998</v>
      </c>
      <c r="G792">
        <v>-4.1523599999999998</v>
      </c>
      <c r="H792">
        <v>1.2910100000000001E-4</v>
      </c>
      <c r="K792">
        <v>-59988.6</v>
      </c>
      <c r="L792">
        <f t="shared" si="61"/>
        <v>6.0025075400000008</v>
      </c>
      <c r="M792">
        <v>0.98062300000000002</v>
      </c>
      <c r="N792">
        <v>-4.1885000000000003</v>
      </c>
      <c r="O792">
        <v>1.2674600000000001E-4</v>
      </c>
      <c r="R792">
        <v>-59862.2</v>
      </c>
      <c r="S792">
        <f t="shared" si="62"/>
        <v>5.9867974039999998</v>
      </c>
      <c r="T792">
        <v>1.00509</v>
      </c>
      <c r="U792">
        <v>-4.1888100000000001</v>
      </c>
      <c r="V792">
        <v>1.2990899999999999E-4</v>
      </c>
      <c r="Y792">
        <v>-57951.1</v>
      </c>
      <c r="Z792">
        <f t="shared" si="63"/>
        <v>5.7987615899999998</v>
      </c>
      <c r="AA792">
        <v>0.99494199999999999</v>
      </c>
      <c r="AB792">
        <v>-4.1512500000000001</v>
      </c>
      <c r="AC792">
        <v>1.2859699999999999E-4</v>
      </c>
      <c r="AF792">
        <v>-58875.1</v>
      </c>
      <c r="AG792">
        <f t="shared" si="64"/>
        <v>5.8902514699999999</v>
      </c>
      <c r="AH792">
        <v>1.0075499999999999</v>
      </c>
      <c r="AI792">
        <v>-4.1702300000000001</v>
      </c>
      <c r="AJ792">
        <v>1.30226E-4</v>
      </c>
    </row>
    <row r="793" spans="2:36" x14ac:dyDescent="0.3">
      <c r="B793">
        <v>79100</v>
      </c>
      <c r="C793">
        <v>7.9100000000000004E-2</v>
      </c>
      <c r="D793">
        <v>-58101.1</v>
      </c>
      <c r="E793">
        <f t="shared" si="60"/>
        <v>5.81285147</v>
      </c>
      <c r="F793">
        <v>1.0034799999999999</v>
      </c>
      <c r="G793">
        <v>-4.1523099999999999</v>
      </c>
      <c r="H793">
        <v>1.2970000000000001E-4</v>
      </c>
      <c r="K793">
        <v>-60054.5</v>
      </c>
      <c r="L793">
        <f t="shared" si="61"/>
        <v>6.0090975400000008</v>
      </c>
      <c r="M793">
        <v>1.0024999999999999</v>
      </c>
      <c r="N793">
        <v>-4.1884600000000001</v>
      </c>
      <c r="O793">
        <v>1.29574E-4</v>
      </c>
      <c r="R793">
        <v>-59946.400000000001</v>
      </c>
      <c r="S793">
        <f t="shared" si="62"/>
        <v>5.9952174039999999</v>
      </c>
      <c r="T793">
        <v>1.0074799999999999</v>
      </c>
      <c r="U793">
        <v>-4.1887600000000003</v>
      </c>
      <c r="V793">
        <v>1.3021699999999999E-4</v>
      </c>
      <c r="Y793">
        <v>-58037.1</v>
      </c>
      <c r="Z793">
        <f t="shared" si="63"/>
        <v>5.8073615900000002</v>
      </c>
      <c r="AA793">
        <v>1.0084200000000001</v>
      </c>
      <c r="AB793">
        <v>-4.1512099999999998</v>
      </c>
      <c r="AC793">
        <v>1.3033899999999999E-4</v>
      </c>
      <c r="AF793">
        <v>-58950</v>
      </c>
      <c r="AG793">
        <f t="shared" si="64"/>
        <v>5.8977414700000006</v>
      </c>
      <c r="AH793">
        <v>1.00651</v>
      </c>
      <c r="AI793">
        <v>-4.1701899999999998</v>
      </c>
      <c r="AJ793">
        <v>1.30092E-4</v>
      </c>
    </row>
    <row r="794" spans="2:36" x14ac:dyDescent="0.3">
      <c r="B794">
        <v>79200</v>
      </c>
      <c r="C794">
        <v>7.9200000000000007E-2</v>
      </c>
      <c r="D794">
        <v>-58181.8</v>
      </c>
      <c r="E794">
        <f t="shared" si="60"/>
        <v>5.8209214700000009</v>
      </c>
      <c r="F794">
        <v>1.0078499999999999</v>
      </c>
      <c r="G794">
        <v>-4.1522699999999997</v>
      </c>
      <c r="H794">
        <v>1.30266E-4</v>
      </c>
      <c r="K794">
        <v>-60150.7</v>
      </c>
      <c r="L794">
        <f t="shared" si="61"/>
        <v>6.0187175399999999</v>
      </c>
      <c r="M794">
        <v>0.99612100000000003</v>
      </c>
      <c r="N794">
        <v>-4.1884100000000002</v>
      </c>
      <c r="O794">
        <v>1.28749E-4</v>
      </c>
      <c r="R794">
        <v>-60033.3</v>
      </c>
      <c r="S794">
        <f t="shared" si="62"/>
        <v>6.0039074040000004</v>
      </c>
      <c r="T794">
        <v>1.00586</v>
      </c>
      <c r="U794">
        <v>-4.18872</v>
      </c>
      <c r="V794">
        <v>1.3000800000000001E-4</v>
      </c>
      <c r="Y794">
        <v>-58113.3</v>
      </c>
      <c r="Z794">
        <f t="shared" si="63"/>
        <v>5.8149815900000004</v>
      </c>
      <c r="AA794">
        <v>1.0057199999999999</v>
      </c>
      <c r="AB794">
        <v>-4.1511699999999996</v>
      </c>
      <c r="AC794">
        <v>1.2998999999999999E-4</v>
      </c>
      <c r="AF794">
        <v>-59035.4</v>
      </c>
      <c r="AG794">
        <f t="shared" si="64"/>
        <v>5.9062814700000006</v>
      </c>
      <c r="AH794">
        <v>1.00936</v>
      </c>
      <c r="AI794">
        <v>-4.1701499999999996</v>
      </c>
      <c r="AJ794">
        <v>1.3045999999999999E-4</v>
      </c>
    </row>
    <row r="795" spans="2:36" x14ac:dyDescent="0.3">
      <c r="B795">
        <v>79300</v>
      </c>
      <c r="C795">
        <v>7.9299999999999995E-2</v>
      </c>
      <c r="D795">
        <v>-58264.2</v>
      </c>
      <c r="E795">
        <f t="shared" si="60"/>
        <v>5.8291614699999998</v>
      </c>
      <c r="F795">
        <v>1.0011699999999999</v>
      </c>
      <c r="G795">
        <v>-4.1522300000000003</v>
      </c>
      <c r="H795">
        <v>1.2940200000000001E-4</v>
      </c>
      <c r="K795">
        <v>-60226.8</v>
      </c>
      <c r="L795">
        <f t="shared" si="61"/>
        <v>6.0263275400000005</v>
      </c>
      <c r="M795">
        <v>0.99990900000000005</v>
      </c>
      <c r="N795">
        <v>-4.1883699999999999</v>
      </c>
      <c r="O795">
        <v>1.2923899999999999E-4</v>
      </c>
      <c r="R795">
        <v>-60111</v>
      </c>
      <c r="S795">
        <f t="shared" si="62"/>
        <v>6.0116774040000003</v>
      </c>
      <c r="T795">
        <v>1.0032300000000001</v>
      </c>
      <c r="U795">
        <v>-4.1886799999999997</v>
      </c>
      <c r="V795">
        <v>1.2966900000000001E-4</v>
      </c>
      <c r="Y795">
        <v>-58195.4</v>
      </c>
      <c r="Z795">
        <f t="shared" si="63"/>
        <v>5.8231915900000004</v>
      </c>
      <c r="AA795">
        <v>0.99932500000000002</v>
      </c>
      <c r="AB795">
        <v>-4.1511199999999997</v>
      </c>
      <c r="AC795">
        <v>1.2916300000000001E-4</v>
      </c>
      <c r="AF795">
        <v>-59119.6</v>
      </c>
      <c r="AG795">
        <f t="shared" si="64"/>
        <v>5.9147014700000007</v>
      </c>
      <c r="AH795">
        <v>1.0081800000000001</v>
      </c>
      <c r="AI795">
        <v>-4.1700999999999997</v>
      </c>
      <c r="AJ795">
        <v>1.30307E-4</v>
      </c>
    </row>
    <row r="796" spans="2:36" x14ac:dyDescent="0.3">
      <c r="B796">
        <v>79400</v>
      </c>
      <c r="C796">
        <v>7.9399999999999998E-2</v>
      </c>
      <c r="D796">
        <v>-58340</v>
      </c>
      <c r="E796">
        <f t="shared" si="60"/>
        <v>5.8367414700000007</v>
      </c>
      <c r="F796">
        <v>0.99253499999999995</v>
      </c>
      <c r="G796">
        <v>-4.15219</v>
      </c>
      <c r="H796">
        <v>1.28286E-4</v>
      </c>
      <c r="K796">
        <v>-60313.2</v>
      </c>
      <c r="L796">
        <f t="shared" si="61"/>
        <v>6.0349675400000002</v>
      </c>
      <c r="M796">
        <v>0.99249600000000004</v>
      </c>
      <c r="N796">
        <v>-4.18832</v>
      </c>
      <c r="O796">
        <v>1.28281E-4</v>
      </c>
      <c r="R796">
        <v>-60186.7</v>
      </c>
      <c r="S796">
        <f t="shared" si="62"/>
        <v>6.0192474039999997</v>
      </c>
      <c r="T796">
        <v>1.0010399999999999</v>
      </c>
      <c r="U796">
        <v>-4.1886299999999999</v>
      </c>
      <c r="V796">
        <v>1.2938500000000001E-4</v>
      </c>
      <c r="Y796">
        <v>-58272.6</v>
      </c>
      <c r="Z796">
        <f t="shared" si="63"/>
        <v>5.8309115900000004</v>
      </c>
      <c r="AA796">
        <v>1.0031399999999999</v>
      </c>
      <c r="AB796">
        <v>-4.1510800000000003</v>
      </c>
      <c r="AC796">
        <v>1.2965700000000001E-4</v>
      </c>
      <c r="AF796">
        <v>-59199.6</v>
      </c>
      <c r="AG796">
        <f t="shared" si="64"/>
        <v>5.9227014700000007</v>
      </c>
      <c r="AH796">
        <v>0.99494099999999996</v>
      </c>
      <c r="AI796">
        <v>-4.1700600000000003</v>
      </c>
      <c r="AJ796">
        <v>1.2859699999999999E-4</v>
      </c>
    </row>
    <row r="797" spans="2:36" x14ac:dyDescent="0.3">
      <c r="B797">
        <v>79500</v>
      </c>
      <c r="C797">
        <v>7.9500000000000001E-2</v>
      </c>
      <c r="D797">
        <v>-58418.400000000001</v>
      </c>
      <c r="E797">
        <f t="shared" si="60"/>
        <v>5.8445814700000005</v>
      </c>
      <c r="F797">
        <v>1.00267</v>
      </c>
      <c r="G797">
        <v>-4.1521400000000002</v>
      </c>
      <c r="H797">
        <v>1.2959500000000001E-4</v>
      </c>
      <c r="K797">
        <v>-60389.599999999999</v>
      </c>
      <c r="L797">
        <f t="shared" si="61"/>
        <v>6.0426075400000006</v>
      </c>
      <c r="M797">
        <v>0.99135399999999996</v>
      </c>
      <c r="N797">
        <v>-4.1882799999999998</v>
      </c>
      <c r="O797">
        <v>1.28133E-4</v>
      </c>
      <c r="R797">
        <v>-60272.1</v>
      </c>
      <c r="S797">
        <f t="shared" si="62"/>
        <v>6.0277874039999997</v>
      </c>
      <c r="T797">
        <v>0.99416400000000005</v>
      </c>
      <c r="U797">
        <v>-4.1885899999999996</v>
      </c>
      <c r="V797">
        <v>1.28496E-4</v>
      </c>
      <c r="Y797">
        <v>-58354.1</v>
      </c>
      <c r="Z797">
        <f t="shared" si="63"/>
        <v>5.83906159</v>
      </c>
      <c r="AA797">
        <v>0.99407199999999996</v>
      </c>
      <c r="AB797">
        <v>-4.1510400000000001</v>
      </c>
      <c r="AC797">
        <v>1.28484E-4</v>
      </c>
      <c r="AF797">
        <v>-59272.7</v>
      </c>
      <c r="AG797">
        <f t="shared" si="64"/>
        <v>5.9300114700000002</v>
      </c>
      <c r="AH797">
        <v>0.98716499999999996</v>
      </c>
      <c r="AI797">
        <v>-4.1700200000000001</v>
      </c>
      <c r="AJ797">
        <v>1.2759199999999999E-4</v>
      </c>
    </row>
    <row r="798" spans="2:36" x14ac:dyDescent="0.3">
      <c r="B798">
        <v>79600</v>
      </c>
      <c r="C798">
        <v>7.9600000000000004E-2</v>
      </c>
      <c r="D798">
        <v>-58502.2</v>
      </c>
      <c r="E798">
        <f t="shared" si="60"/>
        <v>5.8529614700000003</v>
      </c>
      <c r="F798">
        <v>0.99274799999999996</v>
      </c>
      <c r="G798">
        <v>-4.1520999999999999</v>
      </c>
      <c r="H798">
        <v>1.2831299999999999E-4</v>
      </c>
      <c r="K798">
        <v>-60468.800000000003</v>
      </c>
      <c r="L798">
        <f t="shared" si="61"/>
        <v>6.0505275400000009</v>
      </c>
      <c r="M798">
        <v>0.98893200000000003</v>
      </c>
      <c r="N798">
        <v>-4.1882400000000004</v>
      </c>
      <c r="O798">
        <v>1.2782000000000001E-4</v>
      </c>
      <c r="R798">
        <v>-60351.8</v>
      </c>
      <c r="S798">
        <f t="shared" si="62"/>
        <v>6.0357574039999999</v>
      </c>
      <c r="T798">
        <v>0.99583500000000003</v>
      </c>
      <c r="U798">
        <v>-4.1885399999999997</v>
      </c>
      <c r="V798">
        <v>1.2871200000000001E-4</v>
      </c>
      <c r="Y798">
        <v>-58428.5</v>
      </c>
      <c r="Z798">
        <f t="shared" si="63"/>
        <v>5.8465015899999999</v>
      </c>
      <c r="AA798">
        <v>1.00684</v>
      </c>
      <c r="AB798">
        <v>-4.1509999999999998</v>
      </c>
      <c r="AC798">
        <v>1.3013400000000001E-4</v>
      </c>
      <c r="AF798">
        <v>-59359.3</v>
      </c>
      <c r="AG798">
        <f t="shared" si="64"/>
        <v>5.938671470000001</v>
      </c>
      <c r="AH798">
        <v>0.99834199999999995</v>
      </c>
      <c r="AI798">
        <v>-4.1699700000000002</v>
      </c>
      <c r="AJ798">
        <v>1.2903599999999999E-4</v>
      </c>
    </row>
    <row r="799" spans="2:36" x14ac:dyDescent="0.3">
      <c r="B799">
        <v>79700</v>
      </c>
      <c r="C799">
        <v>7.9699999999999993E-2</v>
      </c>
      <c r="D799">
        <v>-58580.4</v>
      </c>
      <c r="E799">
        <f t="shared" si="60"/>
        <v>5.8607814700000009</v>
      </c>
      <c r="F799">
        <v>1.0044599999999999</v>
      </c>
      <c r="G799">
        <v>-4.1520599999999996</v>
      </c>
      <c r="H799">
        <v>1.29827E-4</v>
      </c>
      <c r="K799">
        <v>-60555.4</v>
      </c>
      <c r="L799">
        <f t="shared" si="61"/>
        <v>6.0591875400000008</v>
      </c>
      <c r="M799">
        <v>0.99964699999999995</v>
      </c>
      <c r="N799">
        <v>-4.1881899999999996</v>
      </c>
      <c r="O799">
        <v>1.2920499999999999E-4</v>
      </c>
      <c r="R799">
        <v>-60438.1</v>
      </c>
      <c r="S799">
        <f t="shared" si="62"/>
        <v>6.0443874040000001</v>
      </c>
      <c r="T799">
        <v>1.0156700000000001</v>
      </c>
      <c r="U799">
        <v>-4.1885000000000003</v>
      </c>
      <c r="V799">
        <v>1.3127599999999999E-4</v>
      </c>
      <c r="Y799">
        <v>-58505.5</v>
      </c>
      <c r="Z799">
        <f t="shared" si="63"/>
        <v>5.8542015899999997</v>
      </c>
      <c r="AA799">
        <v>1.00278</v>
      </c>
      <c r="AB799">
        <v>-4.1509499999999999</v>
      </c>
      <c r="AC799">
        <v>1.2960900000000001E-4</v>
      </c>
      <c r="AF799">
        <v>-59435.1</v>
      </c>
      <c r="AG799">
        <f t="shared" si="64"/>
        <v>5.94625147</v>
      </c>
      <c r="AH799">
        <v>1.0036099999999999</v>
      </c>
      <c r="AI799">
        <v>-4.1699299999999999</v>
      </c>
      <c r="AJ799">
        <v>1.2971700000000001E-4</v>
      </c>
    </row>
    <row r="800" spans="2:36" x14ac:dyDescent="0.3">
      <c r="B800">
        <v>79800</v>
      </c>
      <c r="C800">
        <v>7.9799999999999996E-2</v>
      </c>
      <c r="D800">
        <v>-58653.7</v>
      </c>
      <c r="E800">
        <f t="shared" si="60"/>
        <v>5.8681114700000006</v>
      </c>
      <c r="F800">
        <v>1.0104500000000001</v>
      </c>
      <c r="G800">
        <v>-4.1520200000000003</v>
      </c>
      <c r="H800">
        <v>1.3060099999999999E-4</v>
      </c>
      <c r="K800">
        <v>-60640</v>
      </c>
      <c r="L800">
        <f t="shared" si="61"/>
        <v>6.0676475400000003</v>
      </c>
      <c r="M800">
        <v>0.99526400000000004</v>
      </c>
      <c r="N800">
        <v>-4.1881399999999998</v>
      </c>
      <c r="O800">
        <v>1.2863800000000001E-4</v>
      </c>
      <c r="R800">
        <v>-60510.5</v>
      </c>
      <c r="S800">
        <f t="shared" si="62"/>
        <v>6.0516274039999995</v>
      </c>
      <c r="T800">
        <v>1.00465</v>
      </c>
      <c r="U800">
        <v>-4.1884499999999996</v>
      </c>
      <c r="V800">
        <v>1.2985199999999999E-4</v>
      </c>
      <c r="Y800">
        <v>-58588.6</v>
      </c>
      <c r="Z800">
        <f t="shared" si="63"/>
        <v>5.8625115899999996</v>
      </c>
      <c r="AA800">
        <v>0.99480199999999996</v>
      </c>
      <c r="AB800">
        <v>-4.1509099999999997</v>
      </c>
      <c r="AC800">
        <v>1.28579E-4</v>
      </c>
      <c r="AF800">
        <v>-59513.5</v>
      </c>
      <c r="AG800">
        <f t="shared" si="64"/>
        <v>5.9540914700000007</v>
      </c>
      <c r="AH800">
        <v>1.0040899999999999</v>
      </c>
      <c r="AI800">
        <v>-4.1698899999999997</v>
      </c>
      <c r="AJ800">
        <v>1.2977999999999999E-4</v>
      </c>
    </row>
    <row r="801" spans="2:36" x14ac:dyDescent="0.3">
      <c r="B801">
        <v>79900</v>
      </c>
      <c r="C801">
        <v>7.9899999999999999E-2</v>
      </c>
      <c r="D801">
        <v>-58738.7</v>
      </c>
      <c r="E801">
        <f t="shared" si="60"/>
        <v>5.8766114700000003</v>
      </c>
      <c r="F801">
        <v>0.99342600000000003</v>
      </c>
      <c r="G801">
        <v>-4.1519700000000004</v>
      </c>
      <c r="H801">
        <v>1.2840099999999999E-4</v>
      </c>
      <c r="K801">
        <v>-60722.400000000001</v>
      </c>
      <c r="L801">
        <f t="shared" si="61"/>
        <v>6.075887540000001</v>
      </c>
      <c r="M801">
        <v>0.99944900000000003</v>
      </c>
      <c r="N801">
        <v>-4.1881000000000004</v>
      </c>
      <c r="O801">
        <v>1.2917899999999999E-4</v>
      </c>
      <c r="R801">
        <v>-60596</v>
      </c>
      <c r="S801">
        <f t="shared" si="62"/>
        <v>6.060177404</v>
      </c>
      <c r="T801">
        <v>1.0011399999999999</v>
      </c>
      <c r="U801">
        <v>-4.1884100000000002</v>
      </c>
      <c r="V801">
        <v>1.29398E-4</v>
      </c>
      <c r="Y801">
        <v>-58667.5</v>
      </c>
      <c r="Z801">
        <f t="shared" si="63"/>
        <v>5.8704015900000002</v>
      </c>
      <c r="AA801">
        <v>0.99922</v>
      </c>
      <c r="AB801">
        <v>-4.1508700000000003</v>
      </c>
      <c r="AC801">
        <v>1.2915E-4</v>
      </c>
      <c r="AF801">
        <v>-59596.5</v>
      </c>
      <c r="AG801">
        <f t="shared" si="64"/>
        <v>5.96239147</v>
      </c>
      <c r="AH801">
        <v>1.0080199999999999</v>
      </c>
      <c r="AI801">
        <v>-4.1698399999999998</v>
      </c>
      <c r="AJ801">
        <v>1.30288E-4</v>
      </c>
    </row>
    <row r="802" spans="2:36" x14ac:dyDescent="0.3">
      <c r="B802">
        <v>80000</v>
      </c>
      <c r="C802">
        <v>0.08</v>
      </c>
      <c r="D802">
        <v>-58819.5</v>
      </c>
      <c r="E802">
        <f t="shared" si="60"/>
        <v>5.8846914700000008</v>
      </c>
      <c r="F802">
        <v>1.0015799999999999</v>
      </c>
      <c r="G802">
        <v>-4.1519300000000001</v>
      </c>
      <c r="H802">
        <v>1.29455E-4</v>
      </c>
      <c r="K802">
        <v>-60801.2</v>
      </c>
      <c r="L802">
        <f t="shared" si="61"/>
        <v>6.0837675400000002</v>
      </c>
      <c r="M802">
        <v>1.00288</v>
      </c>
      <c r="N802">
        <v>-4.1880600000000001</v>
      </c>
      <c r="O802">
        <v>1.29622E-4</v>
      </c>
      <c r="R802">
        <v>-60679.199999999997</v>
      </c>
      <c r="S802">
        <f t="shared" si="62"/>
        <v>6.0684974039999995</v>
      </c>
      <c r="T802">
        <v>0.99486799999999997</v>
      </c>
      <c r="U802">
        <v>-4.1883699999999999</v>
      </c>
      <c r="V802">
        <v>1.2858699999999999E-4</v>
      </c>
      <c r="Y802">
        <v>-58746.5</v>
      </c>
      <c r="Z802">
        <f t="shared" si="63"/>
        <v>5.8783015900000004</v>
      </c>
      <c r="AA802">
        <v>1.0061800000000001</v>
      </c>
      <c r="AB802">
        <v>-4.1508200000000004</v>
      </c>
      <c r="AC802">
        <v>1.3004999999999999E-4</v>
      </c>
      <c r="AF802">
        <v>-59683.6</v>
      </c>
      <c r="AG802">
        <f t="shared" si="64"/>
        <v>5.9711014700000007</v>
      </c>
      <c r="AH802">
        <v>1.00108</v>
      </c>
      <c r="AI802">
        <v>-4.1698000000000004</v>
      </c>
      <c r="AJ802">
        <v>1.2939000000000001E-4</v>
      </c>
    </row>
    <row r="803" spans="2:36" x14ac:dyDescent="0.3">
      <c r="B803">
        <v>80100</v>
      </c>
      <c r="C803">
        <v>8.0100000000000005E-2</v>
      </c>
      <c r="D803">
        <v>-58903.8</v>
      </c>
      <c r="E803">
        <f t="shared" si="60"/>
        <v>5.8931214700000005</v>
      </c>
      <c r="F803">
        <v>1.0037100000000001</v>
      </c>
      <c r="G803">
        <v>-4.1518800000000002</v>
      </c>
      <c r="H803">
        <v>1.2972999999999999E-4</v>
      </c>
      <c r="K803">
        <v>-60878.3</v>
      </c>
      <c r="L803">
        <f t="shared" si="61"/>
        <v>6.0914775400000005</v>
      </c>
      <c r="M803">
        <v>1.0001100000000001</v>
      </c>
      <c r="N803">
        <v>-4.1880100000000002</v>
      </c>
      <c r="O803">
        <v>1.2926499999999999E-4</v>
      </c>
      <c r="R803">
        <v>-60760.3</v>
      </c>
      <c r="S803">
        <f t="shared" si="62"/>
        <v>6.0766074040000007</v>
      </c>
      <c r="T803">
        <v>0.99946500000000005</v>
      </c>
      <c r="U803">
        <v>-4.18832</v>
      </c>
      <c r="V803">
        <v>1.29181E-4</v>
      </c>
      <c r="Y803">
        <v>-58820.6</v>
      </c>
      <c r="Z803">
        <f t="shared" si="63"/>
        <v>5.8857115899999997</v>
      </c>
      <c r="AA803">
        <v>1.00213</v>
      </c>
      <c r="AB803">
        <v>-4.1507800000000001</v>
      </c>
      <c r="AC803">
        <v>1.2952600000000001E-4</v>
      </c>
      <c r="AF803">
        <v>-59757</v>
      </c>
      <c r="AG803">
        <f t="shared" si="64"/>
        <v>5.9784414700000008</v>
      </c>
      <c r="AH803">
        <v>0.99438499999999996</v>
      </c>
      <c r="AI803">
        <v>-4.1697600000000001</v>
      </c>
      <c r="AJ803">
        <v>1.2852499999999999E-4</v>
      </c>
    </row>
    <row r="804" spans="2:36" x14ac:dyDescent="0.3">
      <c r="B804">
        <v>80200</v>
      </c>
      <c r="C804">
        <v>8.0199999999999994E-2</v>
      </c>
      <c r="D804">
        <v>-58972.3</v>
      </c>
      <c r="E804">
        <f t="shared" si="60"/>
        <v>5.8999714700000006</v>
      </c>
      <c r="F804">
        <v>0.99727500000000002</v>
      </c>
      <c r="G804">
        <v>-4.15184</v>
      </c>
      <c r="H804">
        <v>1.2889800000000001E-4</v>
      </c>
      <c r="K804">
        <v>-60968.7</v>
      </c>
      <c r="L804">
        <f t="shared" si="61"/>
        <v>6.1005175400000002</v>
      </c>
      <c r="M804">
        <v>0.99190800000000001</v>
      </c>
      <c r="N804">
        <v>-4.18797</v>
      </c>
      <c r="O804">
        <v>1.28205E-4</v>
      </c>
      <c r="R804">
        <v>-60842.6</v>
      </c>
      <c r="S804">
        <f t="shared" si="62"/>
        <v>6.0848374039999999</v>
      </c>
      <c r="T804">
        <v>0.991008</v>
      </c>
      <c r="U804">
        <v>-4.1882799999999998</v>
      </c>
      <c r="V804">
        <v>1.28088E-4</v>
      </c>
      <c r="Y804">
        <v>-58904.5</v>
      </c>
      <c r="Z804">
        <f t="shared" si="63"/>
        <v>5.89410159</v>
      </c>
      <c r="AA804">
        <v>1.01203</v>
      </c>
      <c r="AB804">
        <v>-4.1507399999999999</v>
      </c>
      <c r="AC804">
        <v>1.3080599999999999E-4</v>
      </c>
      <c r="AF804">
        <v>-59838</v>
      </c>
      <c r="AG804">
        <f t="shared" si="64"/>
        <v>5.9865414700000006</v>
      </c>
      <c r="AH804">
        <v>1.0005999999999999</v>
      </c>
      <c r="AI804">
        <v>-4.1697100000000002</v>
      </c>
      <c r="AJ804">
        <v>1.2932800000000001E-4</v>
      </c>
    </row>
    <row r="805" spans="2:36" x14ac:dyDescent="0.3">
      <c r="B805">
        <v>80300</v>
      </c>
      <c r="C805">
        <v>8.0299999999999996E-2</v>
      </c>
      <c r="D805">
        <v>-59057.8</v>
      </c>
      <c r="E805">
        <f t="shared" si="60"/>
        <v>5.9085214700000011</v>
      </c>
      <c r="F805">
        <v>1.00685</v>
      </c>
      <c r="G805">
        <v>-4.1517999999999997</v>
      </c>
      <c r="H805">
        <v>1.30135E-4</v>
      </c>
      <c r="K805">
        <v>-61042.7</v>
      </c>
      <c r="L805">
        <f t="shared" si="61"/>
        <v>6.1079175399999999</v>
      </c>
      <c r="M805">
        <v>1.0032399999999999</v>
      </c>
      <c r="N805">
        <v>-4.1879299999999997</v>
      </c>
      <c r="O805">
        <v>1.2966900000000001E-4</v>
      </c>
      <c r="R805">
        <v>-60919.4</v>
      </c>
      <c r="S805">
        <f t="shared" si="62"/>
        <v>6.0925174040000005</v>
      </c>
      <c r="T805">
        <v>1.00796</v>
      </c>
      <c r="U805">
        <v>-4.1882299999999999</v>
      </c>
      <c r="V805">
        <v>1.3027899999999999E-4</v>
      </c>
      <c r="Y805">
        <v>-58981.9</v>
      </c>
      <c r="Z805">
        <f t="shared" si="63"/>
        <v>5.9018415900000001</v>
      </c>
      <c r="AA805">
        <v>0.98814000000000002</v>
      </c>
      <c r="AB805">
        <v>-4.15069</v>
      </c>
      <c r="AC805">
        <v>1.27718E-4</v>
      </c>
      <c r="AF805">
        <v>-59920.3</v>
      </c>
      <c r="AG805">
        <f t="shared" si="64"/>
        <v>5.9947714700000008</v>
      </c>
      <c r="AH805">
        <v>1.00149</v>
      </c>
      <c r="AI805">
        <v>-4.16967</v>
      </c>
      <c r="AJ805">
        <v>1.29443E-4</v>
      </c>
    </row>
    <row r="806" spans="2:36" x14ac:dyDescent="0.3">
      <c r="B806">
        <v>80400</v>
      </c>
      <c r="C806">
        <v>8.0399999999999999E-2</v>
      </c>
      <c r="D806">
        <v>-59135.6</v>
      </c>
      <c r="E806">
        <f t="shared" si="60"/>
        <v>5.9163014700000005</v>
      </c>
      <c r="F806">
        <v>0.99681600000000004</v>
      </c>
      <c r="G806">
        <v>-4.1517499999999998</v>
      </c>
      <c r="H806">
        <v>1.28839E-4</v>
      </c>
      <c r="K806">
        <v>-61129.3</v>
      </c>
      <c r="L806">
        <f t="shared" si="61"/>
        <v>6.1165775400000006</v>
      </c>
      <c r="M806">
        <v>1.00458</v>
      </c>
      <c r="N806">
        <v>-4.1878799999999998</v>
      </c>
      <c r="O806">
        <v>1.2984199999999999E-4</v>
      </c>
      <c r="R806">
        <v>-61000.4</v>
      </c>
      <c r="S806">
        <f t="shared" si="62"/>
        <v>6.1006174040000003</v>
      </c>
      <c r="T806">
        <v>1.00528</v>
      </c>
      <c r="U806">
        <v>-4.1881899999999996</v>
      </c>
      <c r="V806">
        <v>1.2993299999999999E-4</v>
      </c>
      <c r="Y806">
        <v>-59063.1</v>
      </c>
      <c r="Z806">
        <f t="shared" si="63"/>
        <v>5.90996159</v>
      </c>
      <c r="AA806">
        <v>1.00088</v>
      </c>
      <c r="AB806">
        <v>-4.1506499999999997</v>
      </c>
      <c r="AC806">
        <v>1.29364E-4</v>
      </c>
      <c r="AF806">
        <v>-60000.3</v>
      </c>
      <c r="AG806">
        <f t="shared" si="64"/>
        <v>6.0027714700000008</v>
      </c>
      <c r="AH806">
        <v>1.0092300000000001</v>
      </c>
      <c r="AI806">
        <v>-4.1696200000000001</v>
      </c>
      <c r="AJ806">
        <v>1.30443E-4</v>
      </c>
    </row>
    <row r="807" spans="2:36" x14ac:dyDescent="0.3">
      <c r="B807">
        <v>80500</v>
      </c>
      <c r="C807">
        <v>8.0500000000000002E-2</v>
      </c>
      <c r="D807">
        <v>-59219.4</v>
      </c>
      <c r="E807">
        <f t="shared" si="60"/>
        <v>5.9246814700000003</v>
      </c>
      <c r="F807">
        <v>0.99182899999999996</v>
      </c>
      <c r="G807">
        <v>-4.1517099999999996</v>
      </c>
      <c r="H807">
        <v>1.28195E-4</v>
      </c>
      <c r="K807">
        <v>-61218.8</v>
      </c>
      <c r="L807">
        <f t="shared" si="61"/>
        <v>6.1255275400000011</v>
      </c>
      <c r="M807">
        <v>1.0061199999999999</v>
      </c>
      <c r="N807">
        <v>-4.1878299999999999</v>
      </c>
      <c r="O807">
        <v>1.30042E-4</v>
      </c>
      <c r="R807">
        <v>-61090.2</v>
      </c>
      <c r="S807">
        <f t="shared" si="62"/>
        <v>6.1095974039999996</v>
      </c>
      <c r="T807">
        <v>1.01135</v>
      </c>
      <c r="U807">
        <v>-4.1881399999999998</v>
      </c>
      <c r="V807">
        <v>1.3071799999999999E-4</v>
      </c>
      <c r="Y807">
        <v>-59142.8</v>
      </c>
      <c r="Z807">
        <f t="shared" si="63"/>
        <v>5.9179315900000002</v>
      </c>
      <c r="AA807">
        <v>1.0021899999999999</v>
      </c>
      <c r="AB807">
        <v>-4.1506100000000004</v>
      </c>
      <c r="AC807">
        <v>1.29534E-4</v>
      </c>
      <c r="AF807">
        <v>-60079.4</v>
      </c>
      <c r="AG807">
        <f t="shared" si="64"/>
        <v>6.0106814700000006</v>
      </c>
      <c r="AH807">
        <v>1.0078</v>
      </c>
      <c r="AI807">
        <v>-4.1695799999999998</v>
      </c>
      <c r="AJ807">
        <v>1.30259E-4</v>
      </c>
    </row>
    <row r="808" spans="2:36" x14ac:dyDescent="0.3">
      <c r="B808">
        <v>80600</v>
      </c>
      <c r="C808">
        <v>8.0600000000000005E-2</v>
      </c>
      <c r="D808">
        <v>-59295.5</v>
      </c>
      <c r="E808">
        <f t="shared" si="60"/>
        <v>5.93229147</v>
      </c>
      <c r="F808">
        <v>1.0031600000000001</v>
      </c>
      <c r="G808">
        <v>-4.1516700000000002</v>
      </c>
      <c r="H808">
        <v>1.2965900000000001E-4</v>
      </c>
      <c r="K808">
        <v>-61299.7</v>
      </c>
      <c r="L808">
        <f t="shared" si="61"/>
        <v>6.1336175400000004</v>
      </c>
      <c r="M808">
        <v>1.0061500000000001</v>
      </c>
      <c r="N808">
        <v>-4.1877899999999997</v>
      </c>
      <c r="O808">
        <v>1.3004499999999999E-4</v>
      </c>
      <c r="R808">
        <v>-61163.9</v>
      </c>
      <c r="S808">
        <f t="shared" si="62"/>
        <v>6.1169674040000004</v>
      </c>
      <c r="T808">
        <v>1.0041100000000001</v>
      </c>
      <c r="U808">
        <v>-4.1881000000000004</v>
      </c>
      <c r="V808">
        <v>1.29782E-4</v>
      </c>
      <c r="Y808">
        <v>-59219.4</v>
      </c>
      <c r="Z808">
        <f t="shared" si="63"/>
        <v>5.9255915900000007</v>
      </c>
      <c r="AA808">
        <v>1.0101599999999999</v>
      </c>
      <c r="AB808">
        <v>-4.1505599999999996</v>
      </c>
      <c r="AC808">
        <v>1.3056299999999999E-4</v>
      </c>
      <c r="AF808">
        <v>-60157.9</v>
      </c>
      <c r="AG808">
        <f t="shared" si="64"/>
        <v>6.018531470000001</v>
      </c>
      <c r="AH808">
        <v>0.99527600000000005</v>
      </c>
      <c r="AI808">
        <v>-4.1695399999999996</v>
      </c>
      <c r="AJ808">
        <v>1.2863999999999999E-4</v>
      </c>
    </row>
    <row r="809" spans="2:36" x14ac:dyDescent="0.3">
      <c r="B809">
        <v>80700</v>
      </c>
      <c r="C809">
        <v>8.0699999999999994E-2</v>
      </c>
      <c r="D809">
        <v>-59377</v>
      </c>
      <c r="E809">
        <f t="shared" si="60"/>
        <v>5.9404414700000006</v>
      </c>
      <c r="F809">
        <v>1.002</v>
      </c>
      <c r="G809">
        <v>-4.1516200000000003</v>
      </c>
      <c r="H809">
        <v>1.2950900000000001E-4</v>
      </c>
      <c r="K809">
        <v>-61373.2</v>
      </c>
      <c r="L809">
        <f t="shared" si="61"/>
        <v>6.1409675400000001</v>
      </c>
      <c r="M809">
        <v>0.99282599999999999</v>
      </c>
      <c r="N809">
        <v>-4.1877399999999998</v>
      </c>
      <c r="O809">
        <v>1.2832300000000001E-4</v>
      </c>
      <c r="R809">
        <v>-61246.6</v>
      </c>
      <c r="S809">
        <f t="shared" si="62"/>
        <v>6.1252374039999999</v>
      </c>
      <c r="T809">
        <v>1.0038</v>
      </c>
      <c r="U809">
        <v>-4.1880499999999996</v>
      </c>
      <c r="V809">
        <v>1.2974199999999999E-4</v>
      </c>
      <c r="Y809">
        <v>-59297.9</v>
      </c>
      <c r="Z809">
        <f t="shared" si="63"/>
        <v>5.9334415900000002</v>
      </c>
      <c r="AA809">
        <v>0.99819999999999998</v>
      </c>
      <c r="AB809">
        <v>-4.1505200000000002</v>
      </c>
      <c r="AC809">
        <v>1.29018E-4</v>
      </c>
      <c r="AF809">
        <v>-60239.5</v>
      </c>
      <c r="AG809">
        <f t="shared" si="64"/>
        <v>6.0266914700000003</v>
      </c>
      <c r="AH809">
        <v>0.99618099999999998</v>
      </c>
      <c r="AI809">
        <v>-4.1694899999999997</v>
      </c>
      <c r="AJ809">
        <v>1.2875699999999999E-4</v>
      </c>
    </row>
    <row r="810" spans="2:36" x14ac:dyDescent="0.3">
      <c r="B810">
        <v>80800</v>
      </c>
      <c r="C810">
        <v>8.0799999999999997E-2</v>
      </c>
      <c r="D810">
        <v>-59459.8</v>
      </c>
      <c r="E810">
        <f t="shared" si="60"/>
        <v>5.9487214700000006</v>
      </c>
      <c r="F810">
        <v>1.01186</v>
      </c>
      <c r="G810">
        <v>-4.15158</v>
      </c>
      <c r="H810">
        <v>1.3078300000000001E-4</v>
      </c>
      <c r="K810">
        <v>-61452.3</v>
      </c>
      <c r="L810">
        <f t="shared" si="61"/>
        <v>6.1488775400000009</v>
      </c>
      <c r="M810">
        <v>0.99316499999999996</v>
      </c>
      <c r="N810">
        <v>-4.1877000000000004</v>
      </c>
      <c r="O810">
        <v>1.28367E-4</v>
      </c>
      <c r="R810">
        <v>-61325.1</v>
      </c>
      <c r="S810">
        <f t="shared" si="62"/>
        <v>6.1330874039999994</v>
      </c>
      <c r="T810">
        <v>0.99309000000000003</v>
      </c>
      <c r="U810">
        <v>-4.1880100000000002</v>
      </c>
      <c r="V810">
        <v>1.28357E-4</v>
      </c>
      <c r="Y810">
        <v>-59382.400000000001</v>
      </c>
      <c r="Z810">
        <f t="shared" si="63"/>
        <v>5.94189159</v>
      </c>
      <c r="AA810">
        <v>0.99480900000000005</v>
      </c>
      <c r="AB810">
        <v>-4.1504799999999999</v>
      </c>
      <c r="AC810">
        <v>1.2857999999999999E-4</v>
      </c>
      <c r="AF810">
        <v>-60319.199999999997</v>
      </c>
      <c r="AG810">
        <f t="shared" si="64"/>
        <v>6.0346614700000005</v>
      </c>
      <c r="AH810">
        <v>1.00129</v>
      </c>
      <c r="AI810">
        <v>-4.1694500000000003</v>
      </c>
      <c r="AJ810">
        <v>1.29417E-4</v>
      </c>
    </row>
    <row r="811" spans="2:36" x14ac:dyDescent="0.3">
      <c r="B811">
        <v>80900</v>
      </c>
      <c r="C811">
        <v>8.09E-2</v>
      </c>
      <c r="D811">
        <v>-59532.5</v>
      </c>
      <c r="E811">
        <f t="shared" si="60"/>
        <v>5.9559914700000007</v>
      </c>
      <c r="F811">
        <v>1.00665</v>
      </c>
      <c r="G811">
        <v>-4.1515300000000002</v>
      </c>
      <c r="H811">
        <v>1.3011000000000001E-4</v>
      </c>
      <c r="K811">
        <v>-61542.7</v>
      </c>
      <c r="L811">
        <f t="shared" si="61"/>
        <v>6.1579175400000006</v>
      </c>
      <c r="M811">
        <v>0.99509099999999995</v>
      </c>
      <c r="N811">
        <v>-4.1876499999999997</v>
      </c>
      <c r="O811">
        <v>1.2861599999999999E-4</v>
      </c>
      <c r="R811">
        <v>-61410.9</v>
      </c>
      <c r="S811">
        <f t="shared" si="62"/>
        <v>6.1416674039999997</v>
      </c>
      <c r="T811">
        <v>1.0009399999999999</v>
      </c>
      <c r="U811">
        <v>-4.1879600000000003</v>
      </c>
      <c r="V811">
        <v>1.2937199999999999E-4</v>
      </c>
      <c r="Y811">
        <v>-59452</v>
      </c>
      <c r="Z811">
        <f t="shared" si="63"/>
        <v>5.9488515900000003</v>
      </c>
      <c r="AA811">
        <v>0.99450099999999997</v>
      </c>
      <c r="AB811">
        <v>-4.1504300000000001</v>
      </c>
      <c r="AC811">
        <v>1.2854000000000001E-4</v>
      </c>
      <c r="AF811">
        <v>-60406.9</v>
      </c>
      <c r="AG811">
        <f t="shared" si="64"/>
        <v>6.0434314700000007</v>
      </c>
      <c r="AH811">
        <v>0.99992199999999998</v>
      </c>
      <c r="AI811">
        <v>-4.1694000000000004</v>
      </c>
      <c r="AJ811">
        <v>1.2924099999999999E-4</v>
      </c>
    </row>
    <row r="812" spans="2:36" x14ac:dyDescent="0.3">
      <c r="B812">
        <v>81000</v>
      </c>
      <c r="C812">
        <v>8.1000000000000003E-2</v>
      </c>
      <c r="D812">
        <v>-59617.599999999999</v>
      </c>
      <c r="E812">
        <f t="shared" si="60"/>
        <v>5.9645014700000001</v>
      </c>
      <c r="F812">
        <v>1.0226500000000001</v>
      </c>
      <c r="G812">
        <v>-4.1514899999999999</v>
      </c>
      <c r="H812">
        <v>1.3217799999999999E-4</v>
      </c>
      <c r="K812">
        <v>-61620.800000000003</v>
      </c>
      <c r="L812">
        <f t="shared" si="61"/>
        <v>6.1657275400000007</v>
      </c>
      <c r="M812">
        <v>1.00651</v>
      </c>
      <c r="N812">
        <v>-4.1876100000000003</v>
      </c>
      <c r="O812">
        <v>1.30092E-4</v>
      </c>
      <c r="R812">
        <v>-61492.7</v>
      </c>
      <c r="S812">
        <f t="shared" si="62"/>
        <v>6.149847404</v>
      </c>
      <c r="T812">
        <v>1.0058100000000001</v>
      </c>
      <c r="U812">
        <v>-4.1879200000000001</v>
      </c>
      <c r="V812">
        <v>1.30001E-4</v>
      </c>
      <c r="Y812">
        <v>-59540.2</v>
      </c>
      <c r="Z812">
        <f t="shared" si="63"/>
        <v>5.9576715899999995</v>
      </c>
      <c r="AA812">
        <v>0.99279200000000001</v>
      </c>
      <c r="AB812">
        <v>-4.1503899999999998</v>
      </c>
      <c r="AC812">
        <v>1.28319E-4</v>
      </c>
      <c r="AF812">
        <v>-60485.5</v>
      </c>
      <c r="AG812">
        <f t="shared" si="64"/>
        <v>6.0512914700000007</v>
      </c>
      <c r="AH812">
        <v>1.00851</v>
      </c>
      <c r="AI812">
        <v>-4.1693600000000002</v>
      </c>
      <c r="AJ812">
        <v>1.3035E-4</v>
      </c>
    </row>
    <row r="813" spans="2:36" x14ac:dyDescent="0.3">
      <c r="B813">
        <v>81100</v>
      </c>
      <c r="C813">
        <v>8.1100000000000005E-2</v>
      </c>
      <c r="D813">
        <v>-59692.800000000003</v>
      </c>
      <c r="E813">
        <f t="shared" si="60"/>
        <v>5.9720214700000005</v>
      </c>
      <c r="F813">
        <v>1.00817</v>
      </c>
      <c r="G813">
        <v>-4.1514499999999996</v>
      </c>
      <c r="H813">
        <v>1.3030600000000001E-4</v>
      </c>
      <c r="K813">
        <v>-61706.5</v>
      </c>
      <c r="L813">
        <f t="shared" si="61"/>
        <v>6.1742975400000004</v>
      </c>
      <c r="M813">
        <v>1.00501</v>
      </c>
      <c r="N813">
        <v>-4.1875600000000004</v>
      </c>
      <c r="O813">
        <v>1.2989800000000001E-4</v>
      </c>
      <c r="R813">
        <v>-61573.7</v>
      </c>
      <c r="S813">
        <f t="shared" si="62"/>
        <v>6.1579474039999997</v>
      </c>
      <c r="T813">
        <v>1.0067999999999999</v>
      </c>
      <c r="U813">
        <v>-4.1878700000000002</v>
      </c>
      <c r="V813">
        <v>1.3013E-4</v>
      </c>
      <c r="Y813">
        <v>-59613.8</v>
      </c>
      <c r="Z813">
        <f t="shared" si="63"/>
        <v>5.9650315900000006</v>
      </c>
      <c r="AA813">
        <v>0.988981</v>
      </c>
      <c r="AB813">
        <v>-4.1503399999999999</v>
      </c>
      <c r="AC813">
        <v>1.2782599999999999E-4</v>
      </c>
      <c r="AF813">
        <v>-60564.9</v>
      </c>
      <c r="AG813">
        <f t="shared" si="64"/>
        <v>6.0592314700000003</v>
      </c>
      <c r="AH813">
        <v>1.0074099999999999</v>
      </c>
      <c r="AI813">
        <v>-4.1693100000000003</v>
      </c>
      <c r="AJ813">
        <v>1.30209E-4</v>
      </c>
    </row>
    <row r="814" spans="2:36" x14ac:dyDescent="0.3">
      <c r="B814">
        <v>81200</v>
      </c>
      <c r="C814">
        <v>8.1199999999999994E-2</v>
      </c>
      <c r="D814">
        <v>-59780.1</v>
      </c>
      <c r="E814">
        <f t="shared" si="60"/>
        <v>5.9807514700000004</v>
      </c>
      <c r="F814">
        <v>0.99507800000000002</v>
      </c>
      <c r="G814">
        <v>-4.1514100000000003</v>
      </c>
      <c r="H814">
        <v>1.2861400000000001E-4</v>
      </c>
      <c r="K814">
        <v>-61790.5</v>
      </c>
      <c r="L814">
        <f t="shared" si="61"/>
        <v>6.1826975400000004</v>
      </c>
      <c r="M814">
        <v>1.0075000000000001</v>
      </c>
      <c r="N814">
        <v>-4.1875200000000001</v>
      </c>
      <c r="O814">
        <v>1.3022000000000001E-4</v>
      </c>
      <c r="R814">
        <v>-61654.6</v>
      </c>
      <c r="S814">
        <f t="shared" si="62"/>
        <v>6.1660374039999999</v>
      </c>
      <c r="T814">
        <v>1.00705</v>
      </c>
      <c r="U814">
        <v>-4.1878299999999999</v>
      </c>
      <c r="V814">
        <v>1.3016199999999999E-4</v>
      </c>
      <c r="Y814">
        <v>-59698.400000000001</v>
      </c>
      <c r="Z814">
        <f t="shared" si="63"/>
        <v>5.9734915900000001</v>
      </c>
      <c r="AA814">
        <v>1.01156</v>
      </c>
      <c r="AB814">
        <v>-4.1502999999999997</v>
      </c>
      <c r="AC814">
        <v>1.3074399999999999E-4</v>
      </c>
      <c r="AF814">
        <v>-60640.3</v>
      </c>
      <c r="AG814">
        <f t="shared" si="64"/>
        <v>6.0667714700000008</v>
      </c>
      <c r="AH814">
        <v>1.00146</v>
      </c>
      <c r="AI814">
        <v>-4.16927</v>
      </c>
      <c r="AJ814">
        <v>1.2944000000000001E-4</v>
      </c>
    </row>
    <row r="815" spans="2:36" x14ac:dyDescent="0.3">
      <c r="B815">
        <v>81300</v>
      </c>
      <c r="C815">
        <v>8.1299999999999997E-2</v>
      </c>
      <c r="D815">
        <v>-59851.6</v>
      </c>
      <c r="E815">
        <f t="shared" si="60"/>
        <v>5.9879014700000006</v>
      </c>
      <c r="F815">
        <v>0.99720699999999995</v>
      </c>
      <c r="G815">
        <v>-4.1513600000000004</v>
      </c>
      <c r="H815">
        <v>1.2888999999999999E-4</v>
      </c>
      <c r="K815">
        <v>-61869</v>
      </c>
      <c r="L815">
        <f t="shared" si="61"/>
        <v>6.1905475400000007</v>
      </c>
      <c r="M815">
        <v>0.98747700000000005</v>
      </c>
      <c r="N815">
        <v>-4.1874700000000002</v>
      </c>
      <c r="O815">
        <v>1.27632E-4</v>
      </c>
      <c r="R815">
        <v>-61733</v>
      </c>
      <c r="S815">
        <f t="shared" si="62"/>
        <v>6.1738774039999997</v>
      </c>
      <c r="T815">
        <v>0.99840600000000002</v>
      </c>
      <c r="U815">
        <v>-4.1877800000000001</v>
      </c>
      <c r="V815">
        <v>1.29045E-4</v>
      </c>
      <c r="Y815">
        <v>-59774.6</v>
      </c>
      <c r="Z815">
        <f t="shared" si="63"/>
        <v>5.9811115900000003</v>
      </c>
      <c r="AA815">
        <v>0.99544500000000002</v>
      </c>
      <c r="AB815">
        <v>-4.1502600000000003</v>
      </c>
      <c r="AC815">
        <v>1.2866200000000001E-4</v>
      </c>
      <c r="AF815">
        <v>-60723.1</v>
      </c>
      <c r="AG815">
        <f t="shared" si="64"/>
        <v>6.07505147</v>
      </c>
      <c r="AH815">
        <v>0.99678299999999997</v>
      </c>
      <c r="AI815">
        <v>-4.1692299999999998</v>
      </c>
      <c r="AJ815">
        <v>1.28835E-4</v>
      </c>
    </row>
    <row r="816" spans="2:36" x14ac:dyDescent="0.3">
      <c r="B816">
        <v>81400</v>
      </c>
      <c r="C816">
        <v>8.14E-2</v>
      </c>
      <c r="D816">
        <v>-59939.199999999997</v>
      </c>
      <c r="E816">
        <f t="shared" si="60"/>
        <v>5.9966614700000003</v>
      </c>
      <c r="F816">
        <v>0.99174200000000001</v>
      </c>
      <c r="G816">
        <v>-4.1513200000000001</v>
      </c>
      <c r="H816">
        <v>1.28183E-4</v>
      </c>
      <c r="K816">
        <v>-61949.9</v>
      </c>
      <c r="L816">
        <f t="shared" si="61"/>
        <v>6.1986375400000009</v>
      </c>
      <c r="M816">
        <v>0.99651199999999995</v>
      </c>
      <c r="N816">
        <v>-4.18743</v>
      </c>
      <c r="O816">
        <v>1.2879999999999999E-4</v>
      </c>
      <c r="R816">
        <v>-61820.5</v>
      </c>
      <c r="S816">
        <f t="shared" si="62"/>
        <v>6.1826274039999998</v>
      </c>
      <c r="T816">
        <v>1.0046900000000001</v>
      </c>
      <c r="U816">
        <v>-4.1877399999999998</v>
      </c>
      <c r="V816">
        <v>1.29856E-4</v>
      </c>
      <c r="Y816">
        <v>-59856.800000000003</v>
      </c>
      <c r="Z816">
        <f t="shared" si="63"/>
        <v>5.9893315900000008</v>
      </c>
      <c r="AA816">
        <v>0.99470499999999995</v>
      </c>
      <c r="AB816">
        <v>-4.1502100000000004</v>
      </c>
      <c r="AC816">
        <v>1.2856599999999999E-4</v>
      </c>
      <c r="AF816">
        <v>-60805.3</v>
      </c>
      <c r="AG816">
        <f t="shared" si="64"/>
        <v>6.0832714700000006</v>
      </c>
      <c r="AH816">
        <v>0.98355599999999999</v>
      </c>
      <c r="AI816">
        <v>-4.1691799999999999</v>
      </c>
      <c r="AJ816">
        <v>1.2712499999999999E-4</v>
      </c>
    </row>
    <row r="817" spans="2:36" x14ac:dyDescent="0.3">
      <c r="B817">
        <v>81500</v>
      </c>
      <c r="C817">
        <v>8.1500000000000003E-2</v>
      </c>
      <c r="D817">
        <v>-60020.6</v>
      </c>
      <c r="E817">
        <f t="shared" si="60"/>
        <v>6.0048014700000003</v>
      </c>
      <c r="F817">
        <v>0.98474499999999998</v>
      </c>
      <c r="G817">
        <v>-4.1512700000000002</v>
      </c>
      <c r="H817">
        <v>1.27279E-4</v>
      </c>
      <c r="K817">
        <v>-62035.1</v>
      </c>
      <c r="L817">
        <f t="shared" si="61"/>
        <v>6.2071575400000008</v>
      </c>
      <c r="M817">
        <v>1.00423</v>
      </c>
      <c r="N817">
        <v>-4.1873800000000001</v>
      </c>
      <c r="O817">
        <v>1.2979699999999999E-4</v>
      </c>
      <c r="R817">
        <v>-61898.9</v>
      </c>
      <c r="S817">
        <f t="shared" si="62"/>
        <v>6.1904674040000005</v>
      </c>
      <c r="T817">
        <v>0.994618</v>
      </c>
      <c r="U817">
        <v>-4.1876899999999999</v>
      </c>
      <c r="V817">
        <v>1.28555E-4</v>
      </c>
      <c r="Y817">
        <v>-59934.9</v>
      </c>
      <c r="Z817">
        <f t="shared" si="63"/>
        <v>5.99714159</v>
      </c>
      <c r="AA817">
        <v>1.00492</v>
      </c>
      <c r="AB817">
        <v>-4.1501700000000001</v>
      </c>
      <c r="AC817">
        <v>1.2988600000000001E-4</v>
      </c>
      <c r="AF817">
        <v>-60884.1</v>
      </c>
      <c r="AG817">
        <f t="shared" si="64"/>
        <v>6.0911514700000007</v>
      </c>
      <c r="AH817">
        <v>1.0100199999999999</v>
      </c>
      <c r="AI817">
        <v>-4.1691399999999996</v>
      </c>
      <c r="AJ817">
        <v>1.30545E-4</v>
      </c>
    </row>
    <row r="818" spans="2:36" x14ac:dyDescent="0.3">
      <c r="B818">
        <v>81600</v>
      </c>
      <c r="C818">
        <v>8.1600000000000006E-2</v>
      </c>
      <c r="D818">
        <v>-60092.2</v>
      </c>
      <c r="E818">
        <f t="shared" si="60"/>
        <v>6.0119614700000001</v>
      </c>
      <c r="F818">
        <v>1.0135799999999999</v>
      </c>
      <c r="G818">
        <v>-4.15123</v>
      </c>
      <c r="H818">
        <v>1.31006E-4</v>
      </c>
      <c r="K818">
        <v>-62111.9</v>
      </c>
      <c r="L818">
        <f t="shared" si="61"/>
        <v>6.2148375400000004</v>
      </c>
      <c r="M818">
        <v>0.99982300000000002</v>
      </c>
      <c r="N818">
        <v>-4.1873399999999998</v>
      </c>
      <c r="O818">
        <v>1.29228E-4</v>
      </c>
      <c r="R818">
        <v>-61978.2</v>
      </c>
      <c r="S818">
        <f t="shared" si="62"/>
        <v>6.1983974039999996</v>
      </c>
      <c r="T818">
        <v>0.996089</v>
      </c>
      <c r="U818">
        <v>-4.1876499999999997</v>
      </c>
      <c r="V818">
        <v>1.2874499999999999E-4</v>
      </c>
      <c r="Y818">
        <v>-60006.400000000001</v>
      </c>
      <c r="Z818">
        <f t="shared" si="63"/>
        <v>6.0042915900000002</v>
      </c>
      <c r="AA818">
        <v>1.00193</v>
      </c>
      <c r="AB818">
        <v>-4.1501200000000003</v>
      </c>
      <c r="AC818">
        <v>1.295E-4</v>
      </c>
      <c r="AF818">
        <v>-60969.9</v>
      </c>
      <c r="AG818">
        <f t="shared" si="64"/>
        <v>6.0997314700000009</v>
      </c>
      <c r="AH818">
        <v>1.0073000000000001</v>
      </c>
      <c r="AI818">
        <v>-4.1690899999999997</v>
      </c>
      <c r="AJ818">
        <v>1.3019400000000001E-4</v>
      </c>
    </row>
    <row r="819" spans="2:36" x14ac:dyDescent="0.3">
      <c r="B819">
        <v>81700</v>
      </c>
      <c r="C819">
        <v>8.1699999999999995E-2</v>
      </c>
      <c r="D819">
        <v>-60178.5</v>
      </c>
      <c r="E819">
        <f t="shared" si="60"/>
        <v>6.0205914700000003</v>
      </c>
      <c r="F819">
        <v>1.0092399999999999</v>
      </c>
      <c r="G819">
        <v>-4.1511899999999997</v>
      </c>
      <c r="H819">
        <v>1.30445E-4</v>
      </c>
      <c r="K819">
        <v>-62203.9</v>
      </c>
      <c r="L819">
        <f t="shared" si="61"/>
        <v>6.2240375400000003</v>
      </c>
      <c r="M819">
        <v>0.99734299999999998</v>
      </c>
      <c r="N819">
        <v>-4.18729</v>
      </c>
      <c r="O819">
        <v>1.2890699999999999E-4</v>
      </c>
      <c r="R819">
        <v>-62064.800000000003</v>
      </c>
      <c r="S819">
        <f t="shared" si="62"/>
        <v>6.2070574040000004</v>
      </c>
      <c r="T819">
        <v>1.0060800000000001</v>
      </c>
      <c r="U819">
        <v>-4.1875999999999998</v>
      </c>
      <c r="V819">
        <v>1.30037E-4</v>
      </c>
      <c r="Y819">
        <v>-60088.4</v>
      </c>
      <c r="Z819">
        <f t="shared" si="63"/>
        <v>6.0124915900000007</v>
      </c>
      <c r="AA819">
        <v>1.01034</v>
      </c>
      <c r="AB819">
        <v>-4.15008</v>
      </c>
      <c r="AC819">
        <v>1.3058699999999999E-4</v>
      </c>
      <c r="AF819">
        <v>-61050.7</v>
      </c>
      <c r="AG819">
        <f t="shared" si="64"/>
        <v>6.1078114699999997</v>
      </c>
      <c r="AH819">
        <v>1.00159</v>
      </c>
      <c r="AI819">
        <v>-4.1690500000000004</v>
      </c>
      <c r="AJ819">
        <v>1.2945599999999999E-4</v>
      </c>
    </row>
    <row r="820" spans="2:36" x14ac:dyDescent="0.3">
      <c r="B820">
        <v>81800</v>
      </c>
      <c r="C820">
        <v>8.1799999999999998E-2</v>
      </c>
      <c r="D820">
        <v>-60256.5</v>
      </c>
      <c r="E820">
        <f t="shared" si="60"/>
        <v>6.0283914700000008</v>
      </c>
      <c r="F820">
        <v>1.0037799999999999</v>
      </c>
      <c r="G820">
        <v>-4.1511399999999998</v>
      </c>
      <c r="H820">
        <v>1.29739E-4</v>
      </c>
      <c r="K820">
        <v>-62284.1</v>
      </c>
      <c r="L820">
        <f t="shared" si="61"/>
        <v>6.2320575400000005</v>
      </c>
      <c r="M820">
        <v>1.00718</v>
      </c>
      <c r="N820">
        <v>-4.1872499999999997</v>
      </c>
      <c r="O820">
        <v>1.3017899999999999E-4</v>
      </c>
      <c r="R820">
        <v>-62139.9</v>
      </c>
      <c r="S820">
        <f t="shared" si="62"/>
        <v>6.2145674040000003</v>
      </c>
      <c r="T820">
        <v>1.00248</v>
      </c>
      <c r="U820">
        <v>-4.1875499999999999</v>
      </c>
      <c r="V820">
        <v>1.29572E-4</v>
      </c>
      <c r="Y820">
        <v>-60179.3</v>
      </c>
      <c r="Z820">
        <f t="shared" si="63"/>
        <v>6.0215815900000003</v>
      </c>
      <c r="AA820">
        <v>1.00671</v>
      </c>
      <c r="AB820">
        <v>-4.1500300000000001</v>
      </c>
      <c r="AC820">
        <v>1.30118E-4</v>
      </c>
      <c r="AF820">
        <v>-61130.3</v>
      </c>
      <c r="AG820">
        <f t="shared" si="64"/>
        <v>6.1157714700000003</v>
      </c>
      <c r="AH820">
        <v>0.99230700000000005</v>
      </c>
      <c r="AI820">
        <v>-4.1689999999999996</v>
      </c>
      <c r="AJ820">
        <v>1.2825600000000001E-4</v>
      </c>
    </row>
    <row r="821" spans="2:36" x14ac:dyDescent="0.3">
      <c r="B821">
        <v>81900</v>
      </c>
      <c r="C821">
        <v>8.1900000000000001E-2</v>
      </c>
      <c r="D821">
        <v>-60341.4</v>
      </c>
      <c r="E821">
        <f t="shared" si="60"/>
        <v>6.0368814700000009</v>
      </c>
      <c r="F821">
        <v>0.99510200000000004</v>
      </c>
      <c r="G821">
        <v>-4.1510999999999996</v>
      </c>
      <c r="H821">
        <v>1.2861799999999999E-4</v>
      </c>
      <c r="K821">
        <v>-62359.9</v>
      </c>
      <c r="L821">
        <f t="shared" si="61"/>
        <v>6.2396375400000004</v>
      </c>
      <c r="M821">
        <v>0.99999000000000005</v>
      </c>
      <c r="N821">
        <v>-4.1871999999999998</v>
      </c>
      <c r="O821">
        <v>1.2924900000000001E-4</v>
      </c>
      <c r="R821">
        <v>-62225.3</v>
      </c>
      <c r="S821">
        <f t="shared" si="62"/>
        <v>6.2231074040000003</v>
      </c>
      <c r="T821">
        <v>1.00634</v>
      </c>
      <c r="U821">
        <v>-4.1875099999999996</v>
      </c>
      <c r="V821">
        <v>1.3007000000000001E-4</v>
      </c>
      <c r="Y821">
        <v>-60254.3</v>
      </c>
      <c r="Z821">
        <f t="shared" si="63"/>
        <v>6.0290815900000005</v>
      </c>
      <c r="AA821">
        <v>1.0077499999999999</v>
      </c>
      <c r="AB821">
        <v>-4.1499899999999998</v>
      </c>
      <c r="AC821">
        <v>1.3025299999999999E-4</v>
      </c>
      <c r="AF821">
        <v>-61211.3</v>
      </c>
      <c r="AG821">
        <f t="shared" si="64"/>
        <v>6.123871470000001</v>
      </c>
      <c r="AH821">
        <v>0.991174</v>
      </c>
      <c r="AI821">
        <v>-4.1689600000000002</v>
      </c>
      <c r="AJ821">
        <v>1.2810999999999999E-4</v>
      </c>
    </row>
    <row r="822" spans="2:36" x14ac:dyDescent="0.3">
      <c r="B822">
        <v>82000</v>
      </c>
      <c r="C822">
        <v>8.2000000000000003E-2</v>
      </c>
      <c r="D822">
        <v>-60413.599999999999</v>
      </c>
      <c r="E822">
        <f t="shared" si="60"/>
        <v>6.0441014700000002</v>
      </c>
      <c r="F822">
        <v>0.99614100000000005</v>
      </c>
      <c r="G822">
        <v>-4.1510499999999997</v>
      </c>
      <c r="H822">
        <v>1.2875199999999999E-4</v>
      </c>
      <c r="K822">
        <v>-62447.5</v>
      </c>
      <c r="L822">
        <f t="shared" si="61"/>
        <v>6.2483975400000009</v>
      </c>
      <c r="M822">
        <v>1.00895</v>
      </c>
      <c r="N822">
        <v>-4.1871600000000004</v>
      </c>
      <c r="O822">
        <v>1.30407E-4</v>
      </c>
      <c r="R822">
        <v>-62310.3</v>
      </c>
      <c r="S822">
        <f t="shared" si="62"/>
        <v>6.231607404</v>
      </c>
      <c r="T822">
        <v>0.999552</v>
      </c>
      <c r="U822">
        <v>-4.1874599999999997</v>
      </c>
      <c r="V822">
        <v>1.2919299999999999E-4</v>
      </c>
      <c r="Y822">
        <v>-60326.2</v>
      </c>
      <c r="Z822">
        <f t="shared" si="63"/>
        <v>6.0362715900000001</v>
      </c>
      <c r="AA822">
        <v>1.0053700000000001</v>
      </c>
      <c r="AB822">
        <v>-4.1499499999999996</v>
      </c>
      <c r="AC822">
        <v>1.29944E-4</v>
      </c>
      <c r="AF822">
        <v>-61290</v>
      </c>
      <c r="AG822">
        <f t="shared" si="64"/>
        <v>6.1317414700000006</v>
      </c>
      <c r="AH822">
        <v>0.99837799999999999</v>
      </c>
      <c r="AI822">
        <v>-4.1689100000000003</v>
      </c>
      <c r="AJ822">
        <v>1.2904099999999999E-4</v>
      </c>
    </row>
    <row r="823" spans="2:36" x14ac:dyDescent="0.3">
      <c r="B823">
        <v>82100</v>
      </c>
      <c r="C823">
        <v>8.2100000000000006E-2</v>
      </c>
      <c r="D823">
        <v>-60498.9</v>
      </c>
      <c r="E823">
        <f t="shared" si="60"/>
        <v>6.0526314700000006</v>
      </c>
      <c r="F823">
        <v>1.0075000000000001</v>
      </c>
      <c r="G823">
        <v>-4.1510100000000003</v>
      </c>
      <c r="H823">
        <v>1.3021899999999999E-4</v>
      </c>
      <c r="K823">
        <v>-62532.5</v>
      </c>
      <c r="L823">
        <f t="shared" si="61"/>
        <v>6.2568975400000006</v>
      </c>
      <c r="M823">
        <v>1.00562</v>
      </c>
      <c r="N823">
        <v>-4.1871099999999997</v>
      </c>
      <c r="O823">
        <v>1.2997700000000001E-4</v>
      </c>
      <c r="R823">
        <v>-62389.7</v>
      </c>
      <c r="S823">
        <f t="shared" si="62"/>
        <v>6.2395474039999996</v>
      </c>
      <c r="T823">
        <v>0.98668299999999998</v>
      </c>
      <c r="U823">
        <v>-4.1874200000000004</v>
      </c>
      <c r="V823">
        <v>1.27529E-4</v>
      </c>
      <c r="Y823">
        <v>-60411.7</v>
      </c>
      <c r="Z823">
        <f t="shared" si="63"/>
        <v>6.0448215899999997</v>
      </c>
      <c r="AA823">
        <v>0.99861500000000003</v>
      </c>
      <c r="AB823">
        <v>-4.1498999999999997</v>
      </c>
      <c r="AC823">
        <v>1.2907199999999999E-4</v>
      </c>
      <c r="AF823">
        <v>-61374.7</v>
      </c>
      <c r="AG823">
        <f t="shared" si="64"/>
        <v>6.1402114700000006</v>
      </c>
      <c r="AH823">
        <v>1.00116</v>
      </c>
      <c r="AI823">
        <v>-4.1688700000000001</v>
      </c>
      <c r="AJ823">
        <v>1.2940099999999999E-4</v>
      </c>
    </row>
    <row r="824" spans="2:36" x14ac:dyDescent="0.3">
      <c r="B824">
        <v>82200</v>
      </c>
      <c r="C824">
        <v>8.2199999999999995E-2</v>
      </c>
      <c r="D824">
        <v>-60574</v>
      </c>
      <c r="E824">
        <f t="shared" si="60"/>
        <v>6.0601414700000005</v>
      </c>
      <c r="F824">
        <v>1.00529</v>
      </c>
      <c r="G824">
        <v>-4.1509600000000004</v>
      </c>
      <c r="H824">
        <v>1.29935E-4</v>
      </c>
      <c r="K824">
        <v>-62613.4</v>
      </c>
      <c r="L824">
        <f t="shared" si="61"/>
        <v>6.2649875400000008</v>
      </c>
      <c r="M824">
        <v>1.0024900000000001</v>
      </c>
      <c r="N824">
        <v>-4.1870599999999998</v>
      </c>
      <c r="O824">
        <v>1.29572E-4</v>
      </c>
      <c r="R824">
        <v>-62472.3</v>
      </c>
      <c r="S824">
        <f t="shared" si="62"/>
        <v>6.2478074040000005</v>
      </c>
      <c r="T824">
        <v>1.00749</v>
      </c>
      <c r="U824">
        <v>-4.1873699999999996</v>
      </c>
      <c r="V824">
        <v>1.3021899999999999E-4</v>
      </c>
      <c r="Y824">
        <v>-60489.1</v>
      </c>
      <c r="Z824">
        <f t="shared" si="63"/>
        <v>6.0525615899999998</v>
      </c>
      <c r="AA824">
        <v>1.0028900000000001</v>
      </c>
      <c r="AB824">
        <v>-4.1498600000000003</v>
      </c>
      <c r="AC824">
        <v>1.29624E-4</v>
      </c>
      <c r="AF824">
        <v>-61449.9</v>
      </c>
      <c r="AG824">
        <f t="shared" si="64"/>
        <v>6.147731470000001</v>
      </c>
      <c r="AH824">
        <v>0.99937799999999999</v>
      </c>
      <c r="AI824">
        <v>-4.1688200000000002</v>
      </c>
      <c r="AJ824">
        <v>1.2917000000000001E-4</v>
      </c>
    </row>
    <row r="825" spans="2:36" x14ac:dyDescent="0.3">
      <c r="B825">
        <v>82300</v>
      </c>
      <c r="C825">
        <v>8.2299999999999998E-2</v>
      </c>
      <c r="D825">
        <v>-60657.1</v>
      </c>
      <c r="E825">
        <f t="shared" si="60"/>
        <v>6.0684514700000003</v>
      </c>
      <c r="F825">
        <v>1.01894</v>
      </c>
      <c r="G825">
        <v>-4.1509200000000002</v>
      </c>
      <c r="H825">
        <v>1.3169899999999999E-4</v>
      </c>
      <c r="K825">
        <v>-62694.2</v>
      </c>
      <c r="L825">
        <f t="shared" si="61"/>
        <v>6.2730675400000004</v>
      </c>
      <c r="M825">
        <v>0.99514999999999998</v>
      </c>
      <c r="N825">
        <v>-4.1870200000000004</v>
      </c>
      <c r="O825">
        <v>1.2862400000000001E-4</v>
      </c>
      <c r="R825">
        <v>-62554</v>
      </c>
      <c r="S825">
        <f t="shared" si="62"/>
        <v>6.2559774040000002</v>
      </c>
      <c r="T825">
        <v>1.00217</v>
      </c>
      <c r="U825">
        <v>-4.1873300000000002</v>
      </c>
      <c r="V825">
        <v>1.29531E-4</v>
      </c>
      <c r="Y825">
        <v>-60572.9</v>
      </c>
      <c r="Z825">
        <f t="shared" si="63"/>
        <v>6.0609415900000005</v>
      </c>
      <c r="AA825">
        <v>1.00475</v>
      </c>
      <c r="AB825">
        <v>-4.1498100000000004</v>
      </c>
      <c r="AC825">
        <v>1.29865E-4</v>
      </c>
      <c r="AF825">
        <v>-61529.5</v>
      </c>
      <c r="AG825">
        <f t="shared" si="64"/>
        <v>6.1556914700000007</v>
      </c>
      <c r="AH825">
        <v>1.00654</v>
      </c>
      <c r="AI825">
        <v>-4.1687799999999999</v>
      </c>
      <c r="AJ825">
        <v>1.3009600000000001E-4</v>
      </c>
    </row>
    <row r="826" spans="2:36" x14ac:dyDescent="0.3">
      <c r="B826">
        <v>82400</v>
      </c>
      <c r="C826">
        <v>8.2400000000000001E-2</v>
      </c>
      <c r="D826">
        <v>-60739.9</v>
      </c>
      <c r="E826">
        <f t="shared" si="60"/>
        <v>6.0767314700000004</v>
      </c>
      <c r="F826">
        <v>0.99805900000000003</v>
      </c>
      <c r="G826">
        <v>-4.1508700000000003</v>
      </c>
      <c r="H826">
        <v>1.2899999999999999E-4</v>
      </c>
      <c r="K826">
        <v>-62770.9</v>
      </c>
      <c r="L826">
        <f t="shared" si="61"/>
        <v>6.2807375400000005</v>
      </c>
      <c r="M826">
        <v>0.99725799999999998</v>
      </c>
      <c r="N826">
        <v>-4.1869699999999996</v>
      </c>
      <c r="O826">
        <v>1.2889600000000001E-4</v>
      </c>
      <c r="R826">
        <v>-62631.5</v>
      </c>
      <c r="S826">
        <f t="shared" si="62"/>
        <v>6.2637274039999999</v>
      </c>
      <c r="T826">
        <v>1.00949</v>
      </c>
      <c r="U826">
        <v>-4.1872800000000003</v>
      </c>
      <c r="V826">
        <v>1.3047800000000001E-4</v>
      </c>
      <c r="Y826">
        <v>-60643.199999999997</v>
      </c>
      <c r="Z826">
        <f t="shared" si="63"/>
        <v>6.06797159</v>
      </c>
      <c r="AA826">
        <v>1.01146</v>
      </c>
      <c r="AB826">
        <v>-4.1497700000000002</v>
      </c>
      <c r="AC826">
        <v>1.3073199999999999E-4</v>
      </c>
      <c r="AF826">
        <v>-61617.5</v>
      </c>
      <c r="AG826">
        <f t="shared" si="64"/>
        <v>6.1644914700000006</v>
      </c>
      <c r="AH826">
        <v>1.0050600000000001</v>
      </c>
      <c r="AI826">
        <v>-4.16873</v>
      </c>
      <c r="AJ826">
        <v>1.2990500000000001E-4</v>
      </c>
    </row>
    <row r="827" spans="2:36" x14ac:dyDescent="0.3">
      <c r="B827">
        <v>82500</v>
      </c>
      <c r="C827">
        <v>8.2500000000000004E-2</v>
      </c>
      <c r="D827">
        <v>-60821.599999999999</v>
      </c>
      <c r="E827">
        <f t="shared" si="60"/>
        <v>6.0849014700000001</v>
      </c>
      <c r="F827">
        <v>1.0035099999999999</v>
      </c>
      <c r="G827">
        <v>-4.15083</v>
      </c>
      <c r="H827">
        <v>1.2970399999999999E-4</v>
      </c>
      <c r="K827">
        <v>-62862.1</v>
      </c>
      <c r="L827">
        <f t="shared" si="61"/>
        <v>6.2898575400000007</v>
      </c>
      <c r="M827">
        <v>1.00068</v>
      </c>
      <c r="N827">
        <v>-4.1869300000000003</v>
      </c>
      <c r="O827">
        <v>1.2933899999999999E-4</v>
      </c>
      <c r="R827">
        <v>-62716.7</v>
      </c>
      <c r="S827">
        <f t="shared" si="62"/>
        <v>6.2722474039999998</v>
      </c>
      <c r="T827">
        <v>1.0152099999999999</v>
      </c>
      <c r="U827">
        <v>-4.1872299999999996</v>
      </c>
      <c r="V827">
        <v>1.3121699999999999E-4</v>
      </c>
      <c r="Y827">
        <v>-60729.4</v>
      </c>
      <c r="Z827">
        <f t="shared" si="63"/>
        <v>6.0765915900000005</v>
      </c>
      <c r="AA827">
        <v>1.00692</v>
      </c>
      <c r="AB827">
        <v>-4.1497200000000003</v>
      </c>
      <c r="AC827">
        <v>1.3014499999999999E-4</v>
      </c>
      <c r="AF827">
        <v>-61695.199999999997</v>
      </c>
      <c r="AG827">
        <f t="shared" si="64"/>
        <v>6.1722614700000005</v>
      </c>
      <c r="AH827">
        <v>0.99561100000000002</v>
      </c>
      <c r="AI827">
        <v>-4.1686899999999998</v>
      </c>
      <c r="AJ827">
        <v>1.2868299999999999E-4</v>
      </c>
    </row>
    <row r="828" spans="2:36" x14ac:dyDescent="0.3">
      <c r="B828">
        <v>82600</v>
      </c>
      <c r="C828">
        <v>8.2600000000000007E-2</v>
      </c>
      <c r="D828">
        <v>-60898.9</v>
      </c>
      <c r="E828">
        <f t="shared" si="60"/>
        <v>6.0926314700000006</v>
      </c>
      <c r="F828">
        <v>0.99667399999999995</v>
      </c>
      <c r="G828">
        <v>-4.1507899999999998</v>
      </c>
      <c r="H828">
        <v>1.2882099999999999E-4</v>
      </c>
      <c r="K828">
        <v>-62943</v>
      </c>
      <c r="L828">
        <f t="shared" si="61"/>
        <v>6.2979475400000009</v>
      </c>
      <c r="M828">
        <v>0.99058599999999997</v>
      </c>
      <c r="N828">
        <v>-4.1868800000000004</v>
      </c>
      <c r="O828">
        <v>1.2803399999999999E-4</v>
      </c>
      <c r="R828">
        <v>-62796.9</v>
      </c>
      <c r="S828">
        <f t="shared" si="62"/>
        <v>6.2802674039999999</v>
      </c>
      <c r="T828">
        <v>1.00074</v>
      </c>
      <c r="U828">
        <v>-4.1871900000000002</v>
      </c>
      <c r="V828">
        <v>1.2934599999999999E-4</v>
      </c>
      <c r="Y828">
        <v>-60812</v>
      </c>
      <c r="Z828">
        <f t="shared" si="63"/>
        <v>6.0848515900000004</v>
      </c>
      <c r="AA828">
        <v>1.0164299999999999</v>
      </c>
      <c r="AB828">
        <v>-4.14968</v>
      </c>
      <c r="AC828">
        <v>1.3137399999999999E-4</v>
      </c>
      <c r="AF828">
        <v>-61776.9</v>
      </c>
      <c r="AG828">
        <f t="shared" si="64"/>
        <v>6.1804314700000003</v>
      </c>
      <c r="AH828">
        <v>1.0037499999999999</v>
      </c>
      <c r="AI828">
        <v>-4.1686399999999999</v>
      </c>
      <c r="AJ828">
        <v>1.2973499999999999E-4</v>
      </c>
    </row>
    <row r="829" spans="2:36" x14ac:dyDescent="0.3">
      <c r="B829">
        <v>82700</v>
      </c>
      <c r="C829">
        <v>8.2699999999999996E-2</v>
      </c>
      <c r="D829">
        <v>-60979.5</v>
      </c>
      <c r="E829">
        <f t="shared" si="60"/>
        <v>6.1006914700000001</v>
      </c>
      <c r="F829">
        <v>0.99792599999999998</v>
      </c>
      <c r="G829">
        <v>-4.1507399999999999</v>
      </c>
      <c r="H829">
        <v>1.2898200000000001E-4</v>
      </c>
      <c r="K829">
        <v>-63020.5</v>
      </c>
      <c r="L829">
        <f t="shared" si="61"/>
        <v>6.3056975400000006</v>
      </c>
      <c r="M829">
        <v>1.0014700000000001</v>
      </c>
      <c r="N829">
        <v>-4.1868299999999996</v>
      </c>
      <c r="O829">
        <v>1.2944000000000001E-4</v>
      </c>
      <c r="R829">
        <v>-62881.9</v>
      </c>
      <c r="S829">
        <f t="shared" si="62"/>
        <v>6.2887674039999997</v>
      </c>
      <c r="T829">
        <v>0.99700599999999995</v>
      </c>
      <c r="U829">
        <v>-4.1871400000000003</v>
      </c>
      <c r="V829">
        <v>1.2886399999999999E-4</v>
      </c>
      <c r="Y829">
        <v>-60887.9</v>
      </c>
      <c r="Z829">
        <f t="shared" si="63"/>
        <v>6.09244159</v>
      </c>
      <c r="AA829">
        <v>1.00081</v>
      </c>
      <c r="AB829">
        <v>-4.1496399999999998</v>
      </c>
      <c r="AC829">
        <v>1.2935600000000001E-4</v>
      </c>
      <c r="AF829">
        <v>-61865.2</v>
      </c>
      <c r="AG829">
        <f t="shared" si="64"/>
        <v>6.1892614699999999</v>
      </c>
      <c r="AH829">
        <v>0.98726800000000003</v>
      </c>
      <c r="AI829">
        <v>-4.1685999999999996</v>
      </c>
      <c r="AJ829">
        <v>1.2760500000000001E-4</v>
      </c>
    </row>
    <row r="830" spans="2:36" x14ac:dyDescent="0.3">
      <c r="B830">
        <v>82800</v>
      </c>
      <c r="C830">
        <v>8.2799999999999999E-2</v>
      </c>
      <c r="D830">
        <v>-61057.599999999999</v>
      </c>
      <c r="E830">
        <f t="shared" si="60"/>
        <v>6.1085014700000002</v>
      </c>
      <c r="F830">
        <v>1.01291</v>
      </c>
      <c r="G830">
        <v>-4.1506999999999996</v>
      </c>
      <c r="H830">
        <v>1.3092E-4</v>
      </c>
      <c r="K830">
        <v>-63117.599999999999</v>
      </c>
      <c r="L830">
        <f t="shared" si="61"/>
        <v>6.3154075400000007</v>
      </c>
      <c r="M830">
        <v>1.0076400000000001</v>
      </c>
      <c r="N830">
        <v>-4.1867900000000002</v>
      </c>
      <c r="O830">
        <v>1.30238E-4</v>
      </c>
      <c r="R830">
        <v>-62961.7</v>
      </c>
      <c r="S830">
        <f t="shared" si="62"/>
        <v>6.2967474039999995</v>
      </c>
      <c r="T830">
        <v>0.99933799999999995</v>
      </c>
      <c r="U830">
        <v>-4.1871</v>
      </c>
      <c r="V830">
        <v>1.2916499999999999E-4</v>
      </c>
      <c r="Y830">
        <v>-60963.6</v>
      </c>
      <c r="Z830">
        <f t="shared" si="63"/>
        <v>6.1000115900000003</v>
      </c>
      <c r="AA830">
        <v>0.99606300000000003</v>
      </c>
      <c r="AB830">
        <v>-4.1495899999999999</v>
      </c>
      <c r="AC830">
        <v>1.2874199999999999E-4</v>
      </c>
      <c r="AF830">
        <v>-61935.4</v>
      </c>
      <c r="AG830">
        <f t="shared" si="64"/>
        <v>6.1962814700000006</v>
      </c>
      <c r="AH830">
        <v>0.99888900000000003</v>
      </c>
      <c r="AI830">
        <v>-4.1685499999999998</v>
      </c>
      <c r="AJ830">
        <v>1.29107E-4</v>
      </c>
    </row>
    <row r="831" spans="2:36" x14ac:dyDescent="0.3">
      <c r="B831">
        <v>82900</v>
      </c>
      <c r="C831">
        <v>8.2900000000000001E-2</v>
      </c>
      <c r="D831">
        <v>-61142.7</v>
      </c>
      <c r="E831">
        <f t="shared" si="60"/>
        <v>6.1170114700000005</v>
      </c>
      <c r="F831">
        <v>1.0108600000000001</v>
      </c>
      <c r="G831">
        <v>-4.1506499999999997</v>
      </c>
      <c r="H831">
        <v>1.3065400000000001E-4</v>
      </c>
      <c r="K831">
        <v>-63188.3</v>
      </c>
      <c r="L831">
        <f t="shared" si="61"/>
        <v>6.3224775400000013</v>
      </c>
      <c r="M831">
        <v>1.00857</v>
      </c>
      <c r="N831">
        <v>-4.1867400000000004</v>
      </c>
      <c r="O831">
        <v>1.3035799999999999E-4</v>
      </c>
      <c r="R831">
        <v>-63047.1</v>
      </c>
      <c r="S831">
        <f t="shared" si="62"/>
        <v>6.3052874039999995</v>
      </c>
      <c r="T831">
        <v>0.99317800000000001</v>
      </c>
      <c r="U831">
        <v>-4.1870500000000002</v>
      </c>
      <c r="V831">
        <v>1.28369E-4</v>
      </c>
      <c r="Y831">
        <v>-61046.9</v>
      </c>
      <c r="Z831">
        <f t="shared" si="63"/>
        <v>6.1083415900000002</v>
      </c>
      <c r="AA831">
        <v>1.00444</v>
      </c>
      <c r="AB831">
        <v>-4.1495499999999996</v>
      </c>
      <c r="AC831">
        <v>1.2982400000000001E-4</v>
      </c>
      <c r="AF831">
        <v>-62024.5</v>
      </c>
      <c r="AG831">
        <f t="shared" si="64"/>
        <v>6.2051914700000008</v>
      </c>
      <c r="AH831">
        <v>1.0110300000000001</v>
      </c>
      <c r="AI831">
        <v>-4.1685100000000004</v>
      </c>
      <c r="AJ831">
        <v>1.3067600000000001E-4</v>
      </c>
    </row>
    <row r="832" spans="2:36" x14ac:dyDescent="0.3">
      <c r="B832">
        <v>83000</v>
      </c>
      <c r="C832">
        <v>8.3000000000000004E-2</v>
      </c>
      <c r="D832">
        <v>-61224.7</v>
      </c>
      <c r="E832">
        <f t="shared" si="60"/>
        <v>6.12521147</v>
      </c>
      <c r="F832">
        <v>0.99582499999999996</v>
      </c>
      <c r="G832">
        <v>-4.1505999999999998</v>
      </c>
      <c r="H832">
        <v>1.2871099999999999E-4</v>
      </c>
      <c r="K832">
        <v>-63272.1</v>
      </c>
      <c r="L832">
        <f t="shared" si="61"/>
        <v>6.3308575400000002</v>
      </c>
      <c r="M832">
        <v>0.99777000000000005</v>
      </c>
      <c r="N832">
        <v>-4.1867000000000001</v>
      </c>
      <c r="O832">
        <v>1.2896199999999999E-4</v>
      </c>
      <c r="R832">
        <v>-63124.9</v>
      </c>
      <c r="S832">
        <f t="shared" si="62"/>
        <v>6.3130674039999999</v>
      </c>
      <c r="T832">
        <v>1.00319</v>
      </c>
      <c r="U832">
        <v>-4.1870000000000003</v>
      </c>
      <c r="V832">
        <v>1.29663E-4</v>
      </c>
      <c r="Y832">
        <v>-61128.3</v>
      </c>
      <c r="Z832">
        <f t="shared" si="63"/>
        <v>6.1164815900000002</v>
      </c>
      <c r="AA832">
        <v>1.0049999999999999</v>
      </c>
      <c r="AB832">
        <v>-4.1494999999999997</v>
      </c>
      <c r="AC832">
        <v>1.2989699999999999E-4</v>
      </c>
      <c r="AF832">
        <v>-62098.400000000001</v>
      </c>
      <c r="AG832">
        <f t="shared" si="64"/>
        <v>6.2125814700000008</v>
      </c>
      <c r="AH832">
        <v>1.0027900000000001</v>
      </c>
      <c r="AI832">
        <v>-4.1684599999999996</v>
      </c>
      <c r="AJ832">
        <v>1.2961200000000001E-4</v>
      </c>
    </row>
    <row r="833" spans="2:36" x14ac:dyDescent="0.3">
      <c r="B833">
        <v>83100</v>
      </c>
      <c r="C833">
        <v>8.3099999999999993E-2</v>
      </c>
      <c r="D833">
        <v>-61294</v>
      </c>
      <c r="E833">
        <f t="shared" si="60"/>
        <v>6.1321414700000005</v>
      </c>
      <c r="F833">
        <v>1.00339</v>
      </c>
      <c r="G833">
        <v>-4.1505599999999996</v>
      </c>
      <c r="H833">
        <v>1.2968800000000001E-4</v>
      </c>
      <c r="K833">
        <v>-63355.5</v>
      </c>
      <c r="L833">
        <f t="shared" si="61"/>
        <v>6.3391975400000007</v>
      </c>
      <c r="M833">
        <v>0.99434800000000001</v>
      </c>
      <c r="N833">
        <v>-4.1866500000000002</v>
      </c>
      <c r="O833">
        <v>1.2852E-4</v>
      </c>
      <c r="R833">
        <v>-63201.5</v>
      </c>
      <c r="S833">
        <f t="shared" si="62"/>
        <v>6.3207274040000003</v>
      </c>
      <c r="T833">
        <v>1.0103599999999999</v>
      </c>
      <c r="U833">
        <v>-4.18696</v>
      </c>
      <c r="V833">
        <v>1.3058899999999999E-4</v>
      </c>
      <c r="Y833">
        <v>-61206.6</v>
      </c>
      <c r="Z833">
        <f t="shared" si="63"/>
        <v>6.1243115899999996</v>
      </c>
      <c r="AA833">
        <v>1.00064</v>
      </c>
      <c r="AB833">
        <v>-4.1494499999999999</v>
      </c>
      <c r="AC833">
        <v>1.2933399999999999E-4</v>
      </c>
      <c r="AF833">
        <v>-62180</v>
      </c>
      <c r="AG833">
        <f t="shared" si="64"/>
        <v>6.2207414700000001</v>
      </c>
      <c r="AH833">
        <v>0.99887199999999998</v>
      </c>
      <c r="AI833">
        <v>-4.1684099999999997</v>
      </c>
      <c r="AJ833">
        <v>1.2910499999999999E-4</v>
      </c>
    </row>
    <row r="834" spans="2:36" x14ac:dyDescent="0.3">
      <c r="B834">
        <v>83200</v>
      </c>
      <c r="C834">
        <v>8.3199999999999996E-2</v>
      </c>
      <c r="D834">
        <v>-61386.9</v>
      </c>
      <c r="E834">
        <f t="shared" si="60"/>
        <v>6.1414314700000006</v>
      </c>
      <c r="F834">
        <v>0.99447700000000006</v>
      </c>
      <c r="G834">
        <v>-4.1505200000000002</v>
      </c>
      <c r="H834">
        <v>1.2853699999999999E-4</v>
      </c>
      <c r="K834">
        <v>-63443.5</v>
      </c>
      <c r="L834">
        <f t="shared" si="61"/>
        <v>6.3479975400000006</v>
      </c>
      <c r="M834">
        <v>1.00404</v>
      </c>
      <c r="N834">
        <v>-4.1866000000000003</v>
      </c>
      <c r="O834">
        <v>1.2977299999999999E-4</v>
      </c>
      <c r="R834">
        <v>-63290</v>
      </c>
      <c r="S834">
        <f t="shared" si="62"/>
        <v>6.3295774040000001</v>
      </c>
      <c r="T834">
        <v>1.0053099999999999</v>
      </c>
      <c r="U834">
        <v>-4.1869100000000001</v>
      </c>
      <c r="V834">
        <v>1.29937E-4</v>
      </c>
      <c r="Y834">
        <v>-61287.3</v>
      </c>
      <c r="Z834">
        <f t="shared" si="63"/>
        <v>6.1323815900000005</v>
      </c>
      <c r="AA834">
        <v>1.01088</v>
      </c>
      <c r="AB834">
        <v>-4.1494099999999996</v>
      </c>
      <c r="AC834">
        <v>1.3065700000000001E-4</v>
      </c>
      <c r="AF834">
        <v>-62259</v>
      </c>
      <c r="AG834">
        <f t="shared" si="64"/>
        <v>6.2286414700000003</v>
      </c>
      <c r="AH834">
        <v>1.0031399999999999</v>
      </c>
      <c r="AI834">
        <v>-4.1683700000000004</v>
      </c>
      <c r="AJ834">
        <v>1.2965599999999999E-4</v>
      </c>
    </row>
    <row r="835" spans="2:36" x14ac:dyDescent="0.3">
      <c r="B835">
        <v>83300</v>
      </c>
      <c r="C835">
        <v>8.3299999999999999E-2</v>
      </c>
      <c r="D835">
        <v>-61463.9</v>
      </c>
      <c r="E835">
        <f t="shared" ref="E835:E898" si="65">(D835-$D$2)*-0.0001</f>
        <v>6.1491314700000004</v>
      </c>
      <c r="F835">
        <v>0.99182800000000004</v>
      </c>
      <c r="G835">
        <v>-4.1504700000000003</v>
      </c>
      <c r="H835">
        <v>1.2819400000000001E-4</v>
      </c>
      <c r="K835">
        <v>-63520.4</v>
      </c>
      <c r="L835">
        <f t="shared" ref="L835:L898" si="66">(K835-$K$2)*-0.0001</f>
        <v>6.3556875400000008</v>
      </c>
      <c r="M835">
        <v>0.99060199999999998</v>
      </c>
      <c r="N835">
        <v>-4.1865600000000001</v>
      </c>
      <c r="O835">
        <v>1.2803599999999999E-4</v>
      </c>
      <c r="R835">
        <v>-63378.9</v>
      </c>
      <c r="S835">
        <f t="shared" ref="S835:S898" si="67">(R835-$R$2)*-0.0001</f>
        <v>6.3384674040000002</v>
      </c>
      <c r="T835">
        <v>0.99200600000000005</v>
      </c>
      <c r="U835">
        <v>-4.1868699999999999</v>
      </c>
      <c r="V835">
        <v>1.28217E-4</v>
      </c>
      <c r="Y835">
        <v>-61368.6</v>
      </c>
      <c r="Z835">
        <f t="shared" ref="Z835:Z898" si="68">(Y835-$Y$2)*-0.0001</f>
        <v>6.14051159</v>
      </c>
      <c r="AA835">
        <v>0.994556</v>
      </c>
      <c r="AB835">
        <v>-4.1493599999999997</v>
      </c>
      <c r="AC835">
        <v>1.2854699999999999E-4</v>
      </c>
      <c r="AF835">
        <v>-62349.599999999999</v>
      </c>
      <c r="AG835">
        <f t="shared" ref="AG835:AG898" si="69">(AF835-$D$2)*-0.0001</f>
        <v>6.2377014700000002</v>
      </c>
      <c r="AH835">
        <v>0.99297199999999997</v>
      </c>
      <c r="AI835">
        <v>-4.1683199999999996</v>
      </c>
      <c r="AJ835">
        <v>1.2834200000000001E-4</v>
      </c>
    </row>
    <row r="836" spans="2:36" x14ac:dyDescent="0.3">
      <c r="B836">
        <v>83400</v>
      </c>
      <c r="C836">
        <v>8.3400000000000002E-2</v>
      </c>
      <c r="D836">
        <v>-61546.9</v>
      </c>
      <c r="E836">
        <f t="shared" si="65"/>
        <v>6.1574314700000006</v>
      </c>
      <c r="F836">
        <v>1.0007299999999999</v>
      </c>
      <c r="G836">
        <v>-4.1504300000000001</v>
      </c>
      <c r="H836">
        <v>1.2934399999999999E-4</v>
      </c>
      <c r="K836">
        <v>-63605.5</v>
      </c>
      <c r="L836">
        <f t="shared" si="66"/>
        <v>6.364197540000001</v>
      </c>
      <c r="M836">
        <v>1.0029999999999999</v>
      </c>
      <c r="N836">
        <v>-4.1865100000000002</v>
      </c>
      <c r="O836">
        <v>1.2963800000000001E-4</v>
      </c>
      <c r="R836">
        <v>-63452.7</v>
      </c>
      <c r="S836">
        <f t="shared" si="67"/>
        <v>6.3458474039999997</v>
      </c>
      <c r="T836">
        <v>1.0052000000000001</v>
      </c>
      <c r="U836">
        <v>-4.18682</v>
      </c>
      <c r="V836">
        <v>1.29923E-4</v>
      </c>
      <c r="Y836">
        <v>-61442.5</v>
      </c>
      <c r="Z836">
        <f t="shared" si="68"/>
        <v>6.14790159</v>
      </c>
      <c r="AA836">
        <v>0.99716499999999997</v>
      </c>
      <c r="AB836">
        <v>-4.1493200000000003</v>
      </c>
      <c r="AC836">
        <v>1.2888400000000001E-4</v>
      </c>
      <c r="AF836">
        <v>-62424</v>
      </c>
      <c r="AG836">
        <f t="shared" si="69"/>
        <v>6.2451414700000001</v>
      </c>
      <c r="AH836">
        <v>0.98975500000000005</v>
      </c>
      <c r="AI836">
        <v>-4.1682800000000002</v>
      </c>
      <c r="AJ836">
        <v>1.2792599999999999E-4</v>
      </c>
    </row>
    <row r="837" spans="2:36" x14ac:dyDescent="0.3">
      <c r="B837">
        <v>83500</v>
      </c>
      <c r="C837">
        <v>8.3500000000000005E-2</v>
      </c>
      <c r="D837">
        <v>-61621.5</v>
      </c>
      <c r="E837">
        <f t="shared" si="65"/>
        <v>6.1648914700000006</v>
      </c>
      <c r="F837">
        <v>1.0109900000000001</v>
      </c>
      <c r="G837">
        <v>-4.1503800000000002</v>
      </c>
      <c r="H837">
        <v>1.30672E-4</v>
      </c>
      <c r="K837">
        <v>-63691.3</v>
      </c>
      <c r="L837">
        <f t="shared" si="66"/>
        <v>6.3727775400000013</v>
      </c>
      <c r="M837">
        <v>1.0096799999999999</v>
      </c>
      <c r="N837">
        <v>-4.1864600000000003</v>
      </c>
      <c r="O837">
        <v>1.3050099999999999E-4</v>
      </c>
      <c r="R837">
        <v>-63534.7</v>
      </c>
      <c r="S837">
        <f t="shared" si="67"/>
        <v>6.3540474039999992</v>
      </c>
      <c r="T837">
        <v>0.99654200000000004</v>
      </c>
      <c r="U837">
        <v>-4.1867700000000001</v>
      </c>
      <c r="V837">
        <v>1.28804E-4</v>
      </c>
      <c r="Y837">
        <v>-61528.5</v>
      </c>
      <c r="Z837">
        <f t="shared" si="68"/>
        <v>6.1565015900000004</v>
      </c>
      <c r="AA837">
        <v>1.0030399999999999</v>
      </c>
      <c r="AB837">
        <v>-4.1492800000000001</v>
      </c>
      <c r="AC837">
        <v>1.2964399999999999E-4</v>
      </c>
      <c r="AF837">
        <v>-62511.6</v>
      </c>
      <c r="AG837">
        <f t="shared" si="69"/>
        <v>6.2539014700000006</v>
      </c>
      <c r="AH837">
        <v>1.0062</v>
      </c>
      <c r="AI837">
        <v>-4.1682300000000003</v>
      </c>
      <c r="AJ837">
        <v>1.3005199999999999E-4</v>
      </c>
    </row>
    <row r="838" spans="2:36" x14ac:dyDescent="0.3">
      <c r="B838">
        <v>83600</v>
      </c>
      <c r="C838">
        <v>8.3599999999999994E-2</v>
      </c>
      <c r="D838">
        <v>-61702.7</v>
      </c>
      <c r="E838">
        <f t="shared" si="65"/>
        <v>6.1730114700000005</v>
      </c>
      <c r="F838">
        <v>1.0116400000000001</v>
      </c>
      <c r="G838">
        <v>-4.1503399999999999</v>
      </c>
      <c r="H838">
        <v>1.3075599999999999E-4</v>
      </c>
      <c r="K838">
        <v>-63768.3</v>
      </c>
      <c r="L838">
        <f t="shared" si="66"/>
        <v>6.3804775400000011</v>
      </c>
      <c r="M838">
        <v>0.99509499999999995</v>
      </c>
      <c r="N838">
        <v>-4.18642</v>
      </c>
      <c r="O838">
        <v>1.2861700000000001E-4</v>
      </c>
      <c r="R838">
        <v>-63618.8</v>
      </c>
      <c r="S838">
        <f t="shared" si="67"/>
        <v>6.3624574040000006</v>
      </c>
      <c r="T838">
        <v>1.0029999999999999</v>
      </c>
      <c r="U838">
        <v>-4.1867299999999998</v>
      </c>
      <c r="V838">
        <v>1.29639E-4</v>
      </c>
      <c r="Y838">
        <v>-61603.6</v>
      </c>
      <c r="Z838">
        <f t="shared" si="68"/>
        <v>6.1640115900000003</v>
      </c>
      <c r="AA838">
        <v>1.01139</v>
      </c>
      <c r="AB838">
        <v>-4.1492300000000002</v>
      </c>
      <c r="AC838">
        <v>1.3072299999999999E-4</v>
      </c>
      <c r="AF838">
        <v>-62584.3</v>
      </c>
      <c r="AG838">
        <f t="shared" si="69"/>
        <v>6.2611714700000007</v>
      </c>
      <c r="AH838">
        <v>1.00017</v>
      </c>
      <c r="AI838">
        <v>-4.1681800000000004</v>
      </c>
      <c r="AJ838">
        <v>1.2927300000000001E-4</v>
      </c>
    </row>
    <row r="839" spans="2:36" x14ac:dyDescent="0.3">
      <c r="B839">
        <v>83700</v>
      </c>
      <c r="C839">
        <v>8.3699999999999997E-2</v>
      </c>
      <c r="D839">
        <v>-61786.9</v>
      </c>
      <c r="E839">
        <f t="shared" si="65"/>
        <v>6.1814314700000006</v>
      </c>
      <c r="F839">
        <v>0.99675199999999997</v>
      </c>
      <c r="G839">
        <v>-4.15029</v>
      </c>
      <c r="H839">
        <v>1.2883099999999999E-4</v>
      </c>
      <c r="K839">
        <v>-63853.599999999999</v>
      </c>
      <c r="L839">
        <f t="shared" si="66"/>
        <v>6.3890075400000006</v>
      </c>
      <c r="M839">
        <v>0.99877400000000005</v>
      </c>
      <c r="N839">
        <v>-4.1863700000000001</v>
      </c>
      <c r="O839">
        <v>1.29092E-4</v>
      </c>
      <c r="R839">
        <v>-63704.2</v>
      </c>
      <c r="S839">
        <f t="shared" si="67"/>
        <v>6.3709974039999997</v>
      </c>
      <c r="T839">
        <v>1.0042800000000001</v>
      </c>
      <c r="U839">
        <v>-4.18668</v>
      </c>
      <c r="V839">
        <v>1.29803E-4</v>
      </c>
      <c r="Y839">
        <v>-61686.1</v>
      </c>
      <c r="Z839">
        <f t="shared" si="68"/>
        <v>6.1722615899999997</v>
      </c>
      <c r="AA839">
        <v>1.0018199999999999</v>
      </c>
      <c r="AB839">
        <v>-4.1491800000000003</v>
      </c>
      <c r="AC839">
        <v>1.29486E-4</v>
      </c>
      <c r="AF839">
        <v>-62669.9</v>
      </c>
      <c r="AG839">
        <f t="shared" si="69"/>
        <v>6.2697314700000009</v>
      </c>
      <c r="AH839">
        <v>1.0049399999999999</v>
      </c>
      <c r="AI839">
        <v>-4.1681400000000002</v>
      </c>
      <c r="AJ839">
        <v>1.2988999999999999E-4</v>
      </c>
    </row>
    <row r="840" spans="2:36" x14ac:dyDescent="0.3">
      <c r="B840">
        <v>83800</v>
      </c>
      <c r="C840">
        <v>8.3799999999999999E-2</v>
      </c>
      <c r="D840">
        <v>-61864.3</v>
      </c>
      <c r="E840">
        <f t="shared" si="65"/>
        <v>6.1891714700000007</v>
      </c>
      <c r="F840">
        <v>0.99734199999999995</v>
      </c>
      <c r="G840">
        <v>-4.1502499999999998</v>
      </c>
      <c r="H840">
        <v>1.2890699999999999E-4</v>
      </c>
      <c r="K840">
        <v>-63933</v>
      </c>
      <c r="L840">
        <f t="shared" si="66"/>
        <v>6.3969475400000002</v>
      </c>
      <c r="M840">
        <v>0.995749</v>
      </c>
      <c r="N840">
        <v>-4.1863200000000003</v>
      </c>
      <c r="O840">
        <v>1.28701E-4</v>
      </c>
      <c r="R840">
        <v>-63776.7</v>
      </c>
      <c r="S840">
        <f t="shared" si="67"/>
        <v>6.3782474039999997</v>
      </c>
      <c r="T840">
        <v>1.0181500000000001</v>
      </c>
      <c r="U840">
        <v>-4.1866300000000001</v>
      </c>
      <c r="V840">
        <v>1.3159700000000001E-4</v>
      </c>
      <c r="Y840">
        <v>-61770.6</v>
      </c>
      <c r="Z840">
        <f t="shared" si="68"/>
        <v>6.1807115899999996</v>
      </c>
      <c r="AA840">
        <v>1.0138</v>
      </c>
      <c r="AB840">
        <v>-4.1491400000000001</v>
      </c>
      <c r="AC840">
        <v>1.3103400000000001E-4</v>
      </c>
      <c r="AF840">
        <v>-62749.599999999999</v>
      </c>
      <c r="AG840">
        <f t="shared" si="69"/>
        <v>6.2777014700000002</v>
      </c>
      <c r="AH840">
        <v>0.99194400000000005</v>
      </c>
      <c r="AI840">
        <v>-4.1680900000000003</v>
      </c>
      <c r="AJ840">
        <v>1.2820900000000001E-4</v>
      </c>
    </row>
    <row r="841" spans="2:36" x14ac:dyDescent="0.3">
      <c r="B841">
        <v>83900</v>
      </c>
      <c r="C841">
        <v>8.3900000000000002E-2</v>
      </c>
      <c r="D841">
        <v>-61945.7</v>
      </c>
      <c r="E841">
        <f t="shared" si="65"/>
        <v>6.1973114699999998</v>
      </c>
      <c r="F841">
        <v>0.99578900000000004</v>
      </c>
      <c r="G841">
        <v>-4.1501999999999999</v>
      </c>
      <c r="H841">
        <v>1.28706E-4</v>
      </c>
      <c r="K841">
        <v>-64024.5</v>
      </c>
      <c r="L841">
        <f t="shared" si="66"/>
        <v>6.4060975400000002</v>
      </c>
      <c r="M841">
        <v>0.992587</v>
      </c>
      <c r="N841">
        <v>-4.18628</v>
      </c>
      <c r="O841">
        <v>1.2829200000000001E-4</v>
      </c>
      <c r="R841">
        <v>-63865.7</v>
      </c>
      <c r="S841">
        <f t="shared" si="67"/>
        <v>6.3871474039999994</v>
      </c>
      <c r="T841">
        <v>0.99925399999999998</v>
      </c>
      <c r="U841">
        <v>-4.1865899999999998</v>
      </c>
      <c r="V841">
        <v>1.29154E-4</v>
      </c>
      <c r="Y841">
        <v>-61844.6</v>
      </c>
      <c r="Z841">
        <f t="shared" si="68"/>
        <v>6.1881115900000001</v>
      </c>
      <c r="AA841">
        <v>1.00312</v>
      </c>
      <c r="AB841">
        <v>-4.1490900000000002</v>
      </c>
      <c r="AC841">
        <v>1.2965399999999999E-4</v>
      </c>
      <c r="AF841">
        <v>-62836.1</v>
      </c>
      <c r="AG841">
        <f t="shared" si="69"/>
        <v>6.2863514700000005</v>
      </c>
      <c r="AH841">
        <v>0.991039</v>
      </c>
      <c r="AI841">
        <v>-4.16805</v>
      </c>
      <c r="AJ841">
        <v>1.2809200000000001E-4</v>
      </c>
    </row>
    <row r="842" spans="2:36" x14ac:dyDescent="0.3">
      <c r="B842">
        <v>84000</v>
      </c>
      <c r="C842">
        <v>8.4000000000000005E-2</v>
      </c>
      <c r="D842">
        <v>-62030.400000000001</v>
      </c>
      <c r="E842">
        <f t="shared" si="65"/>
        <v>6.2057814700000007</v>
      </c>
      <c r="F842">
        <v>1.0134300000000001</v>
      </c>
      <c r="G842">
        <v>-4.15015</v>
      </c>
      <c r="H842">
        <v>1.30987E-4</v>
      </c>
      <c r="K842">
        <v>-64104.5</v>
      </c>
      <c r="L842">
        <f t="shared" si="66"/>
        <v>6.4140975400000002</v>
      </c>
      <c r="M842">
        <v>0.99865099999999996</v>
      </c>
      <c r="N842">
        <v>-4.1862300000000001</v>
      </c>
      <c r="O842">
        <v>1.29076E-4</v>
      </c>
      <c r="R842">
        <v>-63945.1</v>
      </c>
      <c r="S842">
        <f t="shared" si="67"/>
        <v>6.3950874039999999</v>
      </c>
      <c r="T842">
        <v>0.98547499999999999</v>
      </c>
      <c r="U842">
        <v>-4.1865399999999999</v>
      </c>
      <c r="V842">
        <v>1.2737299999999999E-4</v>
      </c>
      <c r="Y842">
        <v>-61921.7</v>
      </c>
      <c r="Z842">
        <f t="shared" si="68"/>
        <v>6.1958215899999995</v>
      </c>
      <c r="AA842">
        <v>0.98857200000000001</v>
      </c>
      <c r="AB842">
        <v>-4.1490499999999999</v>
      </c>
      <c r="AC842">
        <v>1.2777399999999999E-4</v>
      </c>
      <c r="AF842">
        <v>-62913.5</v>
      </c>
      <c r="AG842">
        <f t="shared" si="69"/>
        <v>6.2940914700000006</v>
      </c>
      <c r="AH842">
        <v>1.0002800000000001</v>
      </c>
      <c r="AI842">
        <v>-4.1680000000000001</v>
      </c>
      <c r="AJ842">
        <v>1.2928700000000001E-4</v>
      </c>
    </row>
    <row r="843" spans="2:36" x14ac:dyDescent="0.3">
      <c r="B843">
        <v>84100</v>
      </c>
      <c r="C843">
        <v>8.4099999999999994E-2</v>
      </c>
      <c r="D843">
        <v>-62108.800000000003</v>
      </c>
      <c r="E843">
        <f t="shared" si="65"/>
        <v>6.2136214700000005</v>
      </c>
      <c r="F843">
        <v>0.99303300000000005</v>
      </c>
      <c r="G843">
        <v>-4.1501099999999997</v>
      </c>
      <c r="H843">
        <v>1.2835E-4</v>
      </c>
      <c r="K843">
        <v>-64186.5</v>
      </c>
      <c r="L843">
        <f t="shared" si="66"/>
        <v>6.4222975400000006</v>
      </c>
      <c r="M843">
        <v>1.0150600000000001</v>
      </c>
      <c r="N843">
        <v>-4.1861800000000002</v>
      </c>
      <c r="O843">
        <v>1.31197E-4</v>
      </c>
      <c r="R843">
        <v>-64032.2</v>
      </c>
      <c r="S843">
        <f t="shared" si="67"/>
        <v>6.4037974039999996</v>
      </c>
      <c r="T843">
        <v>1.00543</v>
      </c>
      <c r="U843">
        <v>-4.18649</v>
      </c>
      <c r="V843">
        <v>1.2995199999999999E-4</v>
      </c>
      <c r="Y843">
        <v>-62007.1</v>
      </c>
      <c r="Z843">
        <f t="shared" si="68"/>
        <v>6.2043615900000004</v>
      </c>
      <c r="AA843">
        <v>0.99577300000000002</v>
      </c>
      <c r="AB843">
        <v>-4.149</v>
      </c>
      <c r="AC843">
        <v>1.2870399999999999E-4</v>
      </c>
      <c r="AF843">
        <v>-62995</v>
      </c>
      <c r="AG843">
        <f t="shared" si="69"/>
        <v>6.3022414700000002</v>
      </c>
      <c r="AH843">
        <v>0.99657099999999998</v>
      </c>
      <c r="AI843">
        <v>-4.1679500000000003</v>
      </c>
      <c r="AJ843">
        <v>1.2880699999999999E-4</v>
      </c>
    </row>
    <row r="844" spans="2:36" x14ac:dyDescent="0.3">
      <c r="B844">
        <v>84200</v>
      </c>
      <c r="C844">
        <v>8.4199999999999997E-2</v>
      </c>
      <c r="D844">
        <v>-62189.599999999999</v>
      </c>
      <c r="E844">
        <f t="shared" si="65"/>
        <v>6.2217014700000002</v>
      </c>
      <c r="F844">
        <v>0.995174</v>
      </c>
      <c r="G844">
        <v>-4.1500599999999999</v>
      </c>
      <c r="H844">
        <v>1.28627E-4</v>
      </c>
      <c r="K844">
        <v>-64266.9</v>
      </c>
      <c r="L844">
        <f t="shared" si="66"/>
        <v>6.4303375400000009</v>
      </c>
      <c r="M844">
        <v>1.0004999999999999</v>
      </c>
      <c r="N844">
        <v>-4.1861300000000004</v>
      </c>
      <c r="O844">
        <v>1.2931499999999999E-4</v>
      </c>
      <c r="R844">
        <v>-64105.9</v>
      </c>
      <c r="S844">
        <f t="shared" si="67"/>
        <v>6.4111674040000004</v>
      </c>
      <c r="T844">
        <v>1.0020800000000001</v>
      </c>
      <c r="U844">
        <v>-4.1864400000000002</v>
      </c>
      <c r="V844">
        <v>1.29519E-4</v>
      </c>
      <c r="Y844">
        <v>-62083.3</v>
      </c>
      <c r="Z844">
        <f t="shared" si="68"/>
        <v>6.2119815900000006</v>
      </c>
      <c r="AA844">
        <v>0.99597999999999998</v>
      </c>
      <c r="AB844">
        <v>-4.1489599999999998</v>
      </c>
      <c r="AC844">
        <v>1.2873100000000001E-4</v>
      </c>
      <c r="AF844">
        <v>-63077.7</v>
      </c>
      <c r="AG844">
        <f t="shared" si="69"/>
        <v>6.3105114699999998</v>
      </c>
      <c r="AH844">
        <v>0.99695500000000004</v>
      </c>
      <c r="AI844">
        <v>-4.16791</v>
      </c>
      <c r="AJ844">
        <v>1.2885699999999999E-4</v>
      </c>
    </row>
    <row r="845" spans="2:36" x14ac:dyDescent="0.3">
      <c r="B845">
        <v>84300</v>
      </c>
      <c r="C845">
        <v>8.43E-2</v>
      </c>
      <c r="D845">
        <v>-62270.9</v>
      </c>
      <c r="E845">
        <f t="shared" si="65"/>
        <v>6.2298314700000006</v>
      </c>
      <c r="F845">
        <v>1.0001</v>
      </c>
      <c r="G845">
        <v>-4.1500199999999996</v>
      </c>
      <c r="H845">
        <v>1.29264E-4</v>
      </c>
      <c r="K845">
        <v>-64346.8</v>
      </c>
      <c r="L845">
        <f t="shared" si="66"/>
        <v>6.4383275400000013</v>
      </c>
      <c r="M845">
        <v>0.99983100000000003</v>
      </c>
      <c r="N845">
        <v>-4.1860900000000001</v>
      </c>
      <c r="O845">
        <v>1.2922899999999999E-4</v>
      </c>
      <c r="R845">
        <v>-64193.5</v>
      </c>
      <c r="S845">
        <f t="shared" si="67"/>
        <v>6.4199274040000001</v>
      </c>
      <c r="T845">
        <v>0.99964699999999995</v>
      </c>
      <c r="U845">
        <v>-4.1863999999999999</v>
      </c>
      <c r="V845">
        <v>1.2920499999999999E-4</v>
      </c>
      <c r="Y845">
        <v>-62167</v>
      </c>
      <c r="Z845">
        <f t="shared" si="68"/>
        <v>6.2203515899999999</v>
      </c>
      <c r="AA845">
        <v>1.01396</v>
      </c>
      <c r="AB845">
        <v>-4.1489099999999999</v>
      </c>
      <c r="AC845">
        <v>1.3105500000000001E-4</v>
      </c>
      <c r="AF845">
        <v>-63155.5</v>
      </c>
      <c r="AG845">
        <f t="shared" si="69"/>
        <v>6.3182914700000001</v>
      </c>
      <c r="AH845">
        <v>1.0094799999999999</v>
      </c>
      <c r="AI845">
        <v>-4.1678600000000001</v>
      </c>
      <c r="AJ845">
        <v>1.30476E-4</v>
      </c>
    </row>
    <row r="846" spans="2:36" x14ac:dyDescent="0.3">
      <c r="B846">
        <v>84400</v>
      </c>
      <c r="C846">
        <v>8.4400000000000003E-2</v>
      </c>
      <c r="D846">
        <v>-62351.1</v>
      </c>
      <c r="E846">
        <f t="shared" si="65"/>
        <v>6.2378514699999998</v>
      </c>
      <c r="F846">
        <v>0.99519000000000002</v>
      </c>
      <c r="G846">
        <v>-4.1499699999999997</v>
      </c>
      <c r="H846">
        <v>1.28629E-4</v>
      </c>
      <c r="K846">
        <v>-64436.4</v>
      </c>
      <c r="L846">
        <f t="shared" si="66"/>
        <v>6.4472875400000005</v>
      </c>
      <c r="M846">
        <v>1.0062899999999999</v>
      </c>
      <c r="N846">
        <v>-4.1860400000000002</v>
      </c>
      <c r="O846">
        <v>1.30063E-4</v>
      </c>
      <c r="R846">
        <v>-64276.4</v>
      </c>
      <c r="S846">
        <f t="shared" si="67"/>
        <v>6.4282174039999997</v>
      </c>
      <c r="T846">
        <v>1.0040899999999999</v>
      </c>
      <c r="U846">
        <v>-4.18635</v>
      </c>
      <c r="V846">
        <v>1.2977900000000001E-4</v>
      </c>
      <c r="Y846">
        <v>-62249.4</v>
      </c>
      <c r="Z846">
        <f t="shared" si="68"/>
        <v>6.2285915900000006</v>
      </c>
      <c r="AA846">
        <v>1.0035499999999999</v>
      </c>
      <c r="AB846">
        <v>-4.14886</v>
      </c>
      <c r="AC846">
        <v>1.2970899999999999E-4</v>
      </c>
      <c r="AF846">
        <v>-63241</v>
      </c>
      <c r="AG846">
        <f t="shared" si="69"/>
        <v>6.3268414700000006</v>
      </c>
      <c r="AH846">
        <v>0.99982499999999996</v>
      </c>
      <c r="AI846">
        <v>-4.1678199999999999</v>
      </c>
      <c r="AJ846">
        <v>1.29228E-4</v>
      </c>
    </row>
    <row r="847" spans="2:36" x14ac:dyDescent="0.3">
      <c r="B847">
        <v>84500</v>
      </c>
      <c r="C847">
        <v>8.4500000000000006E-2</v>
      </c>
      <c r="D847">
        <v>-62429.7</v>
      </c>
      <c r="E847">
        <f t="shared" si="65"/>
        <v>6.2457114699999998</v>
      </c>
      <c r="F847">
        <v>0.99663400000000002</v>
      </c>
      <c r="G847">
        <v>-4.1499300000000003</v>
      </c>
      <c r="H847">
        <v>1.2881500000000001E-4</v>
      </c>
      <c r="K847">
        <v>-64517.2</v>
      </c>
      <c r="L847">
        <f t="shared" si="66"/>
        <v>6.4553675400000001</v>
      </c>
      <c r="M847">
        <v>0.99636499999999995</v>
      </c>
      <c r="N847">
        <v>-4.1859900000000003</v>
      </c>
      <c r="O847">
        <v>1.2878100000000001E-4</v>
      </c>
      <c r="R847">
        <v>-64357.1</v>
      </c>
      <c r="S847">
        <f t="shared" si="67"/>
        <v>6.4362874039999998</v>
      </c>
      <c r="T847">
        <v>0.99302699999999999</v>
      </c>
      <c r="U847">
        <v>-4.1863000000000001</v>
      </c>
      <c r="V847">
        <v>1.2834899999999999E-4</v>
      </c>
      <c r="Y847">
        <v>-62323.199999999997</v>
      </c>
      <c r="Z847">
        <f t="shared" si="68"/>
        <v>6.2359715900000001</v>
      </c>
      <c r="AA847">
        <v>1.00831</v>
      </c>
      <c r="AB847">
        <v>-4.1488199999999997</v>
      </c>
      <c r="AC847">
        <v>1.3032500000000001E-4</v>
      </c>
      <c r="AF847">
        <v>-63320.6</v>
      </c>
      <c r="AG847">
        <f t="shared" si="69"/>
        <v>6.3348014700000004</v>
      </c>
      <c r="AH847">
        <v>0.98660499999999995</v>
      </c>
      <c r="AI847">
        <v>-4.16777</v>
      </c>
      <c r="AJ847">
        <v>1.2751900000000001E-4</v>
      </c>
    </row>
    <row r="848" spans="2:36" x14ac:dyDescent="0.3">
      <c r="B848">
        <v>84600</v>
      </c>
      <c r="C848">
        <v>8.4599999999999995E-2</v>
      </c>
      <c r="D848">
        <v>-62515</v>
      </c>
      <c r="E848">
        <f t="shared" si="65"/>
        <v>6.2542414700000002</v>
      </c>
      <c r="F848">
        <v>1.01153</v>
      </c>
      <c r="G848">
        <v>-4.1498799999999996</v>
      </c>
      <c r="H848">
        <v>1.3074000000000001E-4</v>
      </c>
      <c r="K848">
        <v>-64606.9</v>
      </c>
      <c r="L848">
        <f t="shared" si="66"/>
        <v>6.4643375400000007</v>
      </c>
      <c r="M848">
        <v>1.0018499999999999</v>
      </c>
      <c r="N848">
        <v>-4.1859500000000001</v>
      </c>
      <c r="O848">
        <v>1.2949000000000001E-4</v>
      </c>
      <c r="R848">
        <v>-64439.1</v>
      </c>
      <c r="S848">
        <f t="shared" si="67"/>
        <v>6.4444874040000002</v>
      </c>
      <c r="T848">
        <v>0.99895199999999995</v>
      </c>
      <c r="U848">
        <v>-4.1862599999999999</v>
      </c>
      <c r="V848">
        <v>1.2911500000000001E-4</v>
      </c>
      <c r="Y848">
        <v>-62407.5</v>
      </c>
      <c r="Z848">
        <f t="shared" si="68"/>
        <v>6.2444015899999998</v>
      </c>
      <c r="AA848">
        <v>0.99634</v>
      </c>
      <c r="AB848">
        <v>-4.1487699999999998</v>
      </c>
      <c r="AC848">
        <v>1.28777E-4</v>
      </c>
      <c r="AF848">
        <v>-63401.5</v>
      </c>
      <c r="AG848">
        <f t="shared" si="69"/>
        <v>6.3428914700000005</v>
      </c>
      <c r="AH848">
        <v>0.99968999999999997</v>
      </c>
      <c r="AI848">
        <v>-4.1677200000000001</v>
      </c>
      <c r="AJ848">
        <v>1.2920999999999999E-4</v>
      </c>
    </row>
    <row r="849" spans="2:36" x14ac:dyDescent="0.3">
      <c r="B849">
        <v>84700</v>
      </c>
      <c r="C849">
        <v>8.4699999999999998E-2</v>
      </c>
      <c r="D849">
        <v>-62599</v>
      </c>
      <c r="E849">
        <f t="shared" si="65"/>
        <v>6.2626414700000002</v>
      </c>
      <c r="F849">
        <v>0.99750000000000005</v>
      </c>
      <c r="G849">
        <v>-4.1498299999999997</v>
      </c>
      <c r="H849">
        <v>1.2892700000000001E-4</v>
      </c>
      <c r="K849">
        <v>-64686.3</v>
      </c>
      <c r="L849">
        <f t="shared" si="66"/>
        <v>6.4722775400000012</v>
      </c>
      <c r="M849">
        <v>0.99426599999999998</v>
      </c>
      <c r="N849">
        <v>-4.1859000000000002</v>
      </c>
      <c r="O849">
        <v>1.2850900000000001E-4</v>
      </c>
      <c r="R849">
        <v>-64525.5</v>
      </c>
      <c r="S849">
        <f t="shared" si="67"/>
        <v>6.453127404</v>
      </c>
      <c r="T849">
        <v>0.99265000000000003</v>
      </c>
      <c r="U849">
        <v>-4.18621</v>
      </c>
      <c r="V849">
        <v>1.2830099999999999E-4</v>
      </c>
      <c r="Y849">
        <v>-62488.2</v>
      </c>
      <c r="Z849">
        <f t="shared" si="68"/>
        <v>6.2524715899999999</v>
      </c>
      <c r="AA849">
        <v>0.99815200000000004</v>
      </c>
      <c r="AB849">
        <v>-4.1487299999999996</v>
      </c>
      <c r="AC849">
        <v>1.2901199999999999E-4</v>
      </c>
      <c r="AF849">
        <v>-63481.3</v>
      </c>
      <c r="AG849">
        <f t="shared" si="69"/>
        <v>6.3508714700000004</v>
      </c>
      <c r="AH849">
        <v>1.0066900000000001</v>
      </c>
      <c r="AI849">
        <v>-4.1676799999999998</v>
      </c>
      <c r="AJ849">
        <v>1.30116E-4</v>
      </c>
    </row>
    <row r="850" spans="2:36" x14ac:dyDescent="0.3">
      <c r="B850">
        <v>84800</v>
      </c>
      <c r="C850">
        <v>8.48E-2</v>
      </c>
      <c r="D850">
        <v>-62668.7</v>
      </c>
      <c r="E850">
        <f t="shared" si="65"/>
        <v>6.2696114700000001</v>
      </c>
      <c r="F850">
        <v>1.0023500000000001</v>
      </c>
      <c r="G850">
        <v>-4.1497900000000003</v>
      </c>
      <c r="H850">
        <v>1.29555E-4</v>
      </c>
      <c r="K850">
        <v>-64762.3</v>
      </c>
      <c r="L850">
        <f t="shared" si="66"/>
        <v>6.4798775400000013</v>
      </c>
      <c r="M850">
        <v>0.997645</v>
      </c>
      <c r="N850">
        <v>-4.1858500000000003</v>
      </c>
      <c r="O850">
        <v>1.2894600000000001E-4</v>
      </c>
      <c r="R850">
        <v>-64602.8</v>
      </c>
      <c r="S850">
        <f t="shared" si="67"/>
        <v>6.4608574040000004</v>
      </c>
      <c r="T850">
        <v>1.00403</v>
      </c>
      <c r="U850">
        <v>-4.1861600000000001</v>
      </c>
      <c r="V850">
        <v>1.2977099999999999E-4</v>
      </c>
      <c r="Y850">
        <v>-62564.6</v>
      </c>
      <c r="Z850">
        <f t="shared" si="68"/>
        <v>6.2601115900000002</v>
      </c>
      <c r="AA850">
        <v>1.00556</v>
      </c>
      <c r="AB850">
        <v>-4.1486799999999997</v>
      </c>
      <c r="AC850">
        <v>1.2997E-4</v>
      </c>
      <c r="AF850">
        <v>-63569.599999999999</v>
      </c>
      <c r="AG850">
        <f t="shared" si="69"/>
        <v>6.3597014700000001</v>
      </c>
      <c r="AH850">
        <v>1.00339</v>
      </c>
      <c r="AI850">
        <v>-4.1676299999999999</v>
      </c>
      <c r="AJ850">
        <v>1.2968800000000001E-4</v>
      </c>
    </row>
    <row r="851" spans="2:36" x14ac:dyDescent="0.3">
      <c r="B851">
        <v>84900</v>
      </c>
      <c r="C851">
        <v>8.4900000000000003E-2</v>
      </c>
      <c r="D851">
        <v>-62750.9</v>
      </c>
      <c r="E851">
        <f t="shared" si="65"/>
        <v>6.2778314700000006</v>
      </c>
      <c r="F851">
        <v>0.99810600000000005</v>
      </c>
      <c r="G851">
        <v>-4.1497400000000004</v>
      </c>
      <c r="H851">
        <v>1.29006E-4</v>
      </c>
      <c r="K851">
        <v>-64847.4</v>
      </c>
      <c r="L851">
        <f t="shared" si="66"/>
        <v>6.4883875400000006</v>
      </c>
      <c r="M851">
        <v>1.0067200000000001</v>
      </c>
      <c r="N851">
        <v>-4.18581</v>
      </c>
      <c r="O851">
        <v>1.3012000000000001E-4</v>
      </c>
      <c r="R851">
        <v>-64684.800000000003</v>
      </c>
      <c r="S851">
        <f t="shared" si="67"/>
        <v>6.469057404</v>
      </c>
      <c r="T851">
        <v>1.0028300000000001</v>
      </c>
      <c r="U851">
        <v>-4.1861100000000002</v>
      </c>
      <c r="V851">
        <v>1.2961599999999999E-4</v>
      </c>
      <c r="Y851">
        <v>-62642.7</v>
      </c>
      <c r="Z851">
        <f t="shared" si="68"/>
        <v>6.2679215900000003</v>
      </c>
      <c r="AA851">
        <v>0.99947699999999995</v>
      </c>
      <c r="AB851">
        <v>-4.1486400000000003</v>
      </c>
      <c r="AC851">
        <v>1.29183E-4</v>
      </c>
      <c r="AF851">
        <v>-63650.5</v>
      </c>
      <c r="AG851">
        <f t="shared" si="69"/>
        <v>6.3677914700000002</v>
      </c>
      <c r="AH851">
        <v>0.99702500000000005</v>
      </c>
      <c r="AI851">
        <v>-4.1675800000000001</v>
      </c>
      <c r="AJ851">
        <v>1.28866E-4</v>
      </c>
    </row>
    <row r="852" spans="2:36" x14ac:dyDescent="0.3">
      <c r="B852">
        <v>85000</v>
      </c>
      <c r="C852">
        <v>8.5000000000000006E-2</v>
      </c>
      <c r="D852">
        <v>-62836.4</v>
      </c>
      <c r="E852">
        <f t="shared" si="65"/>
        <v>6.2863814700000002</v>
      </c>
      <c r="F852">
        <v>1.00407</v>
      </c>
      <c r="G852">
        <v>-4.1497000000000002</v>
      </c>
      <c r="H852">
        <v>1.2977600000000001E-4</v>
      </c>
      <c r="K852">
        <v>-64933.599999999999</v>
      </c>
      <c r="L852">
        <f t="shared" si="66"/>
        <v>6.4970075400000002</v>
      </c>
      <c r="M852">
        <v>0.99511799999999995</v>
      </c>
      <c r="N852">
        <v>-4.1857600000000001</v>
      </c>
      <c r="O852">
        <v>1.2862E-4</v>
      </c>
      <c r="R852">
        <v>-64772.7</v>
      </c>
      <c r="S852">
        <f t="shared" si="67"/>
        <v>6.4778474039999994</v>
      </c>
      <c r="T852">
        <v>1.00258</v>
      </c>
      <c r="U852">
        <v>-4.18607</v>
      </c>
      <c r="V852">
        <v>1.2958300000000001E-4</v>
      </c>
      <c r="Y852">
        <v>-62729.8</v>
      </c>
      <c r="Z852">
        <f t="shared" si="68"/>
        <v>6.27663159</v>
      </c>
      <c r="AA852">
        <v>1.00051</v>
      </c>
      <c r="AB852">
        <v>-4.1485900000000004</v>
      </c>
      <c r="AC852">
        <v>1.2931600000000001E-4</v>
      </c>
      <c r="AF852">
        <v>-63724.7</v>
      </c>
      <c r="AG852">
        <f t="shared" si="69"/>
        <v>6.37521147</v>
      </c>
      <c r="AH852">
        <v>1.0036</v>
      </c>
      <c r="AI852">
        <v>-4.1675399999999998</v>
      </c>
      <c r="AJ852">
        <v>1.29715E-4</v>
      </c>
    </row>
    <row r="853" spans="2:36" x14ac:dyDescent="0.3">
      <c r="B853">
        <v>85100</v>
      </c>
      <c r="C853">
        <v>8.5099999999999995E-2</v>
      </c>
      <c r="D853">
        <v>-62920.7</v>
      </c>
      <c r="E853">
        <f t="shared" si="65"/>
        <v>6.29481147</v>
      </c>
      <c r="F853">
        <v>1.0056</v>
      </c>
      <c r="G853">
        <v>-4.1496500000000003</v>
      </c>
      <c r="H853">
        <v>1.2997400000000001E-4</v>
      </c>
      <c r="K853">
        <v>-65021.1</v>
      </c>
      <c r="L853">
        <f t="shared" si="66"/>
        <v>6.5057575400000003</v>
      </c>
      <c r="M853">
        <v>1.00657</v>
      </c>
      <c r="N853">
        <v>-4.1857100000000003</v>
      </c>
      <c r="O853">
        <v>1.3009999999999999E-4</v>
      </c>
      <c r="R853">
        <v>-64851.199999999997</v>
      </c>
      <c r="S853">
        <f t="shared" si="67"/>
        <v>6.4856974039999997</v>
      </c>
      <c r="T853">
        <v>1.0119199999999999</v>
      </c>
      <c r="U853">
        <v>-4.1860200000000001</v>
      </c>
      <c r="V853">
        <v>1.3079199999999999E-4</v>
      </c>
      <c r="Y853">
        <v>-62807.7</v>
      </c>
      <c r="Z853">
        <f t="shared" si="68"/>
        <v>6.28442159</v>
      </c>
      <c r="AA853">
        <v>1.0013700000000001</v>
      </c>
      <c r="AB853">
        <v>-4.1485399999999997</v>
      </c>
      <c r="AC853">
        <v>1.2942699999999999E-4</v>
      </c>
      <c r="AF853">
        <v>-63807.5</v>
      </c>
      <c r="AG853">
        <f t="shared" si="69"/>
        <v>6.3834914700000001</v>
      </c>
      <c r="AH853">
        <v>0.99015500000000001</v>
      </c>
      <c r="AI853">
        <v>-4.1674899999999999</v>
      </c>
      <c r="AJ853">
        <v>1.27978E-4</v>
      </c>
    </row>
    <row r="854" spans="2:36" x14ac:dyDescent="0.3">
      <c r="B854">
        <v>85200</v>
      </c>
      <c r="C854">
        <v>8.5199999999999998E-2</v>
      </c>
      <c r="D854">
        <v>-63002.1</v>
      </c>
      <c r="E854">
        <f t="shared" si="65"/>
        <v>6.30295147</v>
      </c>
      <c r="F854">
        <v>0.99416800000000005</v>
      </c>
      <c r="G854">
        <v>-4.1496000000000004</v>
      </c>
      <c r="H854">
        <v>1.2849700000000001E-4</v>
      </c>
      <c r="K854">
        <v>-65099.7</v>
      </c>
      <c r="L854">
        <f t="shared" si="66"/>
        <v>6.5136175400000003</v>
      </c>
      <c r="M854">
        <v>1.0143599999999999</v>
      </c>
      <c r="N854">
        <v>-4.1856600000000004</v>
      </c>
      <c r="O854">
        <v>1.3110699999999999E-4</v>
      </c>
      <c r="R854">
        <v>-64945.3</v>
      </c>
      <c r="S854">
        <f t="shared" si="67"/>
        <v>6.4951074040000005</v>
      </c>
      <c r="T854">
        <v>1.00343</v>
      </c>
      <c r="U854">
        <v>-4.1859700000000002</v>
      </c>
      <c r="V854">
        <v>1.2969300000000001E-4</v>
      </c>
      <c r="Y854">
        <v>-62888.4</v>
      </c>
      <c r="Z854">
        <f t="shared" si="68"/>
        <v>6.29249159</v>
      </c>
      <c r="AA854">
        <v>1.00752</v>
      </c>
      <c r="AB854">
        <v>-4.1485000000000003</v>
      </c>
      <c r="AC854">
        <v>1.3022199999999999E-4</v>
      </c>
      <c r="AF854">
        <v>-63894</v>
      </c>
      <c r="AG854">
        <f t="shared" si="69"/>
        <v>6.3921414700000003</v>
      </c>
      <c r="AH854">
        <v>1.0024500000000001</v>
      </c>
      <c r="AI854">
        <v>-4.16744</v>
      </c>
      <c r="AJ854">
        <v>1.2956799999999999E-4</v>
      </c>
    </row>
    <row r="855" spans="2:36" x14ac:dyDescent="0.3">
      <c r="B855">
        <v>85300</v>
      </c>
      <c r="C855">
        <v>8.5300000000000001E-2</v>
      </c>
      <c r="D855">
        <v>-63080.9</v>
      </c>
      <c r="E855">
        <f t="shared" si="65"/>
        <v>6.310831470000001</v>
      </c>
      <c r="F855">
        <v>0.99591700000000005</v>
      </c>
      <c r="G855">
        <v>-4.1495600000000001</v>
      </c>
      <c r="H855">
        <v>1.2872299999999999E-4</v>
      </c>
      <c r="K855">
        <v>-65186.6</v>
      </c>
      <c r="L855">
        <f t="shared" si="66"/>
        <v>6.5223075400000008</v>
      </c>
      <c r="M855">
        <v>0.99752399999999997</v>
      </c>
      <c r="N855">
        <v>-4.1856200000000001</v>
      </c>
      <c r="O855">
        <v>1.2893099999999999E-4</v>
      </c>
      <c r="R855">
        <v>-65009.9</v>
      </c>
      <c r="S855">
        <f t="shared" si="67"/>
        <v>6.5015674040000002</v>
      </c>
      <c r="T855">
        <v>0.99873500000000004</v>
      </c>
      <c r="U855">
        <v>-4.1859299999999999</v>
      </c>
      <c r="V855">
        <v>1.2908700000000001E-4</v>
      </c>
      <c r="Y855">
        <v>-62966.7</v>
      </c>
      <c r="Z855">
        <f t="shared" si="68"/>
        <v>6.3003215900000002</v>
      </c>
      <c r="AA855">
        <v>0.99286600000000003</v>
      </c>
      <c r="AB855">
        <v>-4.1484500000000004</v>
      </c>
      <c r="AC855">
        <v>1.28329E-4</v>
      </c>
      <c r="AF855">
        <v>-63972</v>
      </c>
      <c r="AG855">
        <f t="shared" si="69"/>
        <v>6.3999414700000008</v>
      </c>
      <c r="AH855">
        <v>0.98836800000000002</v>
      </c>
      <c r="AI855">
        <v>-4.1673999999999998</v>
      </c>
      <c r="AJ855">
        <v>1.27747E-4</v>
      </c>
    </row>
    <row r="856" spans="2:36" x14ac:dyDescent="0.3">
      <c r="B856">
        <v>85400</v>
      </c>
      <c r="C856">
        <v>8.5400000000000004E-2</v>
      </c>
      <c r="D856">
        <v>-63157.9</v>
      </c>
      <c r="E856">
        <f t="shared" si="65"/>
        <v>6.3185314700000008</v>
      </c>
      <c r="F856">
        <v>0.98922600000000005</v>
      </c>
      <c r="G856">
        <v>-4.1495100000000003</v>
      </c>
      <c r="H856">
        <v>1.2785800000000001E-4</v>
      </c>
      <c r="K856">
        <v>-65270</v>
      </c>
      <c r="L856">
        <f t="shared" si="66"/>
        <v>6.5306475400000004</v>
      </c>
      <c r="M856">
        <v>0.97539799999999999</v>
      </c>
      <c r="N856">
        <v>-4.1855700000000002</v>
      </c>
      <c r="O856">
        <v>1.2607100000000001E-4</v>
      </c>
      <c r="R856">
        <v>-65099.8</v>
      </c>
      <c r="S856">
        <f t="shared" si="67"/>
        <v>6.510557404</v>
      </c>
      <c r="T856">
        <v>0.99687400000000004</v>
      </c>
      <c r="U856">
        <v>-4.18588</v>
      </c>
      <c r="V856">
        <v>1.2884699999999999E-4</v>
      </c>
      <c r="Y856">
        <v>-63044.2</v>
      </c>
      <c r="Z856">
        <f t="shared" si="68"/>
        <v>6.30807159</v>
      </c>
      <c r="AA856">
        <v>0.99912599999999996</v>
      </c>
      <c r="AB856">
        <v>-4.1484100000000002</v>
      </c>
      <c r="AC856">
        <v>1.29138E-4</v>
      </c>
      <c r="AF856">
        <v>-64057.5</v>
      </c>
      <c r="AG856">
        <f t="shared" si="69"/>
        <v>6.4084914700000004</v>
      </c>
      <c r="AH856">
        <v>1.00325</v>
      </c>
      <c r="AI856">
        <v>-4.1673499999999999</v>
      </c>
      <c r="AJ856">
        <v>1.2967100000000001E-4</v>
      </c>
    </row>
    <row r="857" spans="2:36" x14ac:dyDescent="0.3">
      <c r="B857">
        <v>85500</v>
      </c>
      <c r="C857">
        <v>8.5500000000000007E-2</v>
      </c>
      <c r="D857">
        <v>-63241.3</v>
      </c>
      <c r="E857">
        <f t="shared" si="65"/>
        <v>6.3268714700000004</v>
      </c>
      <c r="F857">
        <v>0.99287800000000004</v>
      </c>
      <c r="G857">
        <v>-4.1494600000000004</v>
      </c>
      <c r="H857">
        <v>1.2833000000000001E-4</v>
      </c>
      <c r="K857">
        <v>-65350.2</v>
      </c>
      <c r="L857">
        <f t="shared" si="66"/>
        <v>6.5386675400000005</v>
      </c>
      <c r="M857">
        <v>1.0063500000000001</v>
      </c>
      <c r="N857">
        <v>-4.1855200000000004</v>
      </c>
      <c r="O857">
        <v>1.30071E-4</v>
      </c>
      <c r="R857">
        <v>-65180.5</v>
      </c>
      <c r="S857">
        <f t="shared" si="67"/>
        <v>6.5186274040000001</v>
      </c>
      <c r="T857">
        <v>1.0051399999999999</v>
      </c>
      <c r="U857">
        <v>-4.1858300000000002</v>
      </c>
      <c r="V857">
        <v>1.2991500000000001E-4</v>
      </c>
      <c r="Y857">
        <v>-63134.7</v>
      </c>
      <c r="Z857">
        <f t="shared" si="68"/>
        <v>6.3171215900000002</v>
      </c>
      <c r="AA857">
        <v>0.99116499999999996</v>
      </c>
      <c r="AB857">
        <v>-4.1483600000000003</v>
      </c>
      <c r="AC857">
        <v>1.28109E-4</v>
      </c>
      <c r="AF857">
        <v>-64139</v>
      </c>
      <c r="AG857">
        <f t="shared" si="69"/>
        <v>6.4166414700000001</v>
      </c>
      <c r="AH857">
        <v>1.0184599999999999</v>
      </c>
      <c r="AI857">
        <v>-4.1673</v>
      </c>
      <c r="AJ857">
        <v>1.31636E-4</v>
      </c>
    </row>
    <row r="858" spans="2:36" x14ac:dyDescent="0.3">
      <c r="B858">
        <v>85600</v>
      </c>
      <c r="C858">
        <v>8.5599999999999996E-2</v>
      </c>
      <c r="D858">
        <v>-63323.6</v>
      </c>
      <c r="E858">
        <f t="shared" si="65"/>
        <v>6.3351014700000006</v>
      </c>
      <c r="F858">
        <v>1.0063599999999999</v>
      </c>
      <c r="G858">
        <v>-4.1494200000000001</v>
      </c>
      <c r="H858">
        <v>1.3007200000000001E-4</v>
      </c>
      <c r="K858">
        <v>-65432.4</v>
      </c>
      <c r="L858">
        <f t="shared" si="66"/>
        <v>6.5468875400000011</v>
      </c>
      <c r="M858">
        <v>1.0006200000000001</v>
      </c>
      <c r="N858">
        <v>-4.1854699999999996</v>
      </c>
      <c r="O858">
        <v>1.29331E-4</v>
      </c>
      <c r="R858">
        <v>-65263.6</v>
      </c>
      <c r="S858">
        <f t="shared" si="67"/>
        <v>6.5269374039999999</v>
      </c>
      <c r="T858">
        <v>1.0070600000000001</v>
      </c>
      <c r="U858">
        <v>-4.1857800000000003</v>
      </c>
      <c r="V858">
        <v>1.30164E-4</v>
      </c>
      <c r="Y858">
        <v>-63204.1</v>
      </c>
      <c r="Z858">
        <f t="shared" si="68"/>
        <v>6.3240615900000003</v>
      </c>
      <c r="AA858">
        <v>0.99414499999999995</v>
      </c>
      <c r="AB858">
        <v>-4.1483100000000004</v>
      </c>
      <c r="AC858">
        <v>1.2849399999999999E-4</v>
      </c>
      <c r="AF858">
        <v>-64219.6</v>
      </c>
      <c r="AG858">
        <f t="shared" si="69"/>
        <v>6.4247014700000005</v>
      </c>
      <c r="AH858">
        <v>0.99537900000000001</v>
      </c>
      <c r="AI858">
        <v>-4.1672599999999997</v>
      </c>
      <c r="AJ858">
        <v>1.28653E-4</v>
      </c>
    </row>
    <row r="859" spans="2:36" x14ac:dyDescent="0.3">
      <c r="B859">
        <v>85700</v>
      </c>
      <c r="C859">
        <v>8.5699999999999998E-2</v>
      </c>
      <c r="D859">
        <v>-63397.3</v>
      </c>
      <c r="E859">
        <f t="shared" si="65"/>
        <v>6.3424714700000004</v>
      </c>
      <c r="F859">
        <v>0.99412900000000004</v>
      </c>
      <c r="G859">
        <v>-4.1493700000000002</v>
      </c>
      <c r="H859">
        <v>1.2849199999999999E-4</v>
      </c>
      <c r="K859">
        <v>-65523.4</v>
      </c>
      <c r="L859">
        <f t="shared" si="66"/>
        <v>6.5559875400000012</v>
      </c>
      <c r="M859">
        <v>1.0026299999999999</v>
      </c>
      <c r="N859">
        <v>-4.1854199999999997</v>
      </c>
      <c r="O859">
        <v>1.2959000000000001E-4</v>
      </c>
      <c r="R859">
        <v>-65349.8</v>
      </c>
      <c r="S859">
        <f t="shared" si="67"/>
        <v>6.5355574040000004</v>
      </c>
      <c r="T859">
        <v>1.00969</v>
      </c>
      <c r="U859">
        <v>-4.1857300000000004</v>
      </c>
      <c r="V859">
        <v>1.3050299999999999E-4</v>
      </c>
      <c r="Y859">
        <v>-63292.7</v>
      </c>
      <c r="Z859">
        <f t="shared" si="68"/>
        <v>6.3329215899999998</v>
      </c>
      <c r="AA859">
        <v>0.99805699999999997</v>
      </c>
      <c r="AB859">
        <v>-4.1482599999999996</v>
      </c>
      <c r="AC859">
        <v>1.28999E-4</v>
      </c>
      <c r="AF859">
        <v>-64302.6</v>
      </c>
      <c r="AG859">
        <f t="shared" si="69"/>
        <v>6.4330014700000007</v>
      </c>
      <c r="AH859">
        <v>0.98791200000000001</v>
      </c>
      <c r="AI859">
        <v>-4.1672099999999999</v>
      </c>
      <c r="AJ859">
        <v>1.2768799999999999E-4</v>
      </c>
    </row>
    <row r="860" spans="2:36" x14ac:dyDescent="0.3">
      <c r="B860">
        <v>85800</v>
      </c>
      <c r="C860">
        <v>8.5800000000000001E-2</v>
      </c>
      <c r="D860">
        <v>-63487.6</v>
      </c>
      <c r="E860">
        <f t="shared" si="65"/>
        <v>6.3515014700000005</v>
      </c>
      <c r="F860">
        <v>1.00268</v>
      </c>
      <c r="G860">
        <v>-4.14933</v>
      </c>
      <c r="H860">
        <v>1.2959700000000001E-4</v>
      </c>
      <c r="K860">
        <v>-65602.7</v>
      </c>
      <c r="L860">
        <f t="shared" si="66"/>
        <v>6.5639175399999994</v>
      </c>
      <c r="M860">
        <v>1.00101</v>
      </c>
      <c r="N860">
        <v>-4.1853800000000003</v>
      </c>
      <c r="O860">
        <v>1.2938199999999999E-4</v>
      </c>
      <c r="R860">
        <v>-65431.199999999997</v>
      </c>
      <c r="S860">
        <f t="shared" si="67"/>
        <v>6.5436974039999996</v>
      </c>
      <c r="T860">
        <v>0.98944500000000002</v>
      </c>
      <c r="U860">
        <v>-4.1856799999999996</v>
      </c>
      <c r="V860">
        <v>1.2788599999999999E-4</v>
      </c>
      <c r="Y860">
        <v>-63368.3</v>
      </c>
      <c r="Z860">
        <f t="shared" si="68"/>
        <v>6.3404815900000004</v>
      </c>
      <c r="AA860">
        <v>1.0040199999999999</v>
      </c>
      <c r="AB860">
        <v>-4.1482200000000002</v>
      </c>
      <c r="AC860">
        <v>1.2977E-4</v>
      </c>
      <c r="AF860">
        <v>-64385.1</v>
      </c>
      <c r="AG860">
        <f t="shared" si="69"/>
        <v>6.4412514700000001</v>
      </c>
      <c r="AH860">
        <v>0.99941800000000003</v>
      </c>
      <c r="AI860">
        <v>-4.16716</v>
      </c>
      <c r="AJ860">
        <v>1.2917500000000001E-4</v>
      </c>
    </row>
    <row r="861" spans="2:36" x14ac:dyDescent="0.3">
      <c r="B861">
        <v>85900</v>
      </c>
      <c r="C861">
        <v>8.5900000000000004E-2</v>
      </c>
      <c r="D861">
        <v>-63574</v>
      </c>
      <c r="E861">
        <f t="shared" si="65"/>
        <v>6.3601414700000003</v>
      </c>
      <c r="F861">
        <v>0.99462099999999998</v>
      </c>
      <c r="G861">
        <v>-4.1492800000000001</v>
      </c>
      <c r="H861">
        <v>1.28555E-4</v>
      </c>
      <c r="K861">
        <v>-65679.199999999997</v>
      </c>
      <c r="L861">
        <f t="shared" si="66"/>
        <v>6.5715675399999993</v>
      </c>
      <c r="M861">
        <v>1.0051099999999999</v>
      </c>
      <c r="N861">
        <v>-4.1853300000000004</v>
      </c>
      <c r="O861">
        <v>1.29911E-4</v>
      </c>
      <c r="R861">
        <v>-65510.3</v>
      </c>
      <c r="S861">
        <f t="shared" si="67"/>
        <v>6.5516074040000003</v>
      </c>
      <c r="T861">
        <v>1.00336</v>
      </c>
      <c r="U861">
        <v>-4.1856400000000002</v>
      </c>
      <c r="V861">
        <v>1.29684E-4</v>
      </c>
      <c r="Y861">
        <v>-63448.6</v>
      </c>
      <c r="Z861">
        <f t="shared" si="68"/>
        <v>6.3485115900000002</v>
      </c>
      <c r="AA861">
        <v>0.99815200000000004</v>
      </c>
      <c r="AB861">
        <v>-4.1481700000000004</v>
      </c>
      <c r="AC861">
        <v>1.2901199999999999E-4</v>
      </c>
      <c r="AF861">
        <v>-64464.4</v>
      </c>
      <c r="AG861">
        <f t="shared" si="69"/>
        <v>6.449181470000001</v>
      </c>
      <c r="AH861">
        <v>1.00641</v>
      </c>
      <c r="AI861">
        <v>-4.1671100000000001</v>
      </c>
      <c r="AJ861">
        <v>1.3007900000000001E-4</v>
      </c>
    </row>
    <row r="862" spans="2:36" x14ac:dyDescent="0.3">
      <c r="B862">
        <v>86000</v>
      </c>
      <c r="C862">
        <v>8.5999999999999993E-2</v>
      </c>
      <c r="D862">
        <v>-63644.7</v>
      </c>
      <c r="E862">
        <f t="shared" si="65"/>
        <v>6.36721147</v>
      </c>
      <c r="F862">
        <v>0.98755199999999999</v>
      </c>
      <c r="G862">
        <v>-4.1492300000000002</v>
      </c>
      <c r="H862">
        <v>1.27642E-4</v>
      </c>
      <c r="K862">
        <v>-65765.100000000006</v>
      </c>
      <c r="L862">
        <f t="shared" si="66"/>
        <v>6.5801575400000001</v>
      </c>
      <c r="M862">
        <v>0.99726599999999999</v>
      </c>
      <c r="N862">
        <v>-4.1852799999999997</v>
      </c>
      <c r="O862">
        <v>1.28897E-4</v>
      </c>
      <c r="R862">
        <v>-65596.100000000006</v>
      </c>
      <c r="S862">
        <f t="shared" si="67"/>
        <v>6.5601874040000014</v>
      </c>
      <c r="T862">
        <v>0.98617200000000005</v>
      </c>
      <c r="U862">
        <v>-4.1855900000000004</v>
      </c>
      <c r="V862">
        <v>1.27463E-4</v>
      </c>
      <c r="Y862">
        <v>-63527.5</v>
      </c>
      <c r="Z862">
        <f t="shared" si="68"/>
        <v>6.3564015899999999</v>
      </c>
      <c r="AA862">
        <v>0.99852700000000005</v>
      </c>
      <c r="AB862">
        <v>-4.1481300000000001</v>
      </c>
      <c r="AC862">
        <v>1.2905999999999999E-4</v>
      </c>
      <c r="AF862">
        <v>-64542.5</v>
      </c>
      <c r="AG862">
        <f t="shared" si="69"/>
        <v>6.4569914700000002</v>
      </c>
      <c r="AH862">
        <v>0.99984499999999998</v>
      </c>
      <c r="AI862">
        <v>-4.1670699999999998</v>
      </c>
      <c r="AJ862">
        <v>1.2923000000000001E-4</v>
      </c>
    </row>
    <row r="863" spans="2:36" x14ac:dyDescent="0.3">
      <c r="B863">
        <v>86100</v>
      </c>
      <c r="C863">
        <v>8.6099999999999996E-2</v>
      </c>
      <c r="D863">
        <v>-63724.800000000003</v>
      </c>
      <c r="E863">
        <f t="shared" si="65"/>
        <v>6.3752214700000005</v>
      </c>
      <c r="F863">
        <v>1.00152</v>
      </c>
      <c r="G863">
        <v>-4.1491899999999999</v>
      </c>
      <c r="H863">
        <v>1.2944700000000001E-4</v>
      </c>
      <c r="K863">
        <v>-65857.7</v>
      </c>
      <c r="L863">
        <f t="shared" si="66"/>
        <v>6.5894175399999995</v>
      </c>
      <c r="M863">
        <v>1.0104299999999999</v>
      </c>
      <c r="N863">
        <v>-4.1852299999999998</v>
      </c>
      <c r="O863">
        <v>1.30598E-4</v>
      </c>
      <c r="R863">
        <v>-65673.7</v>
      </c>
      <c r="S863">
        <f t="shared" si="67"/>
        <v>6.5679474040000008</v>
      </c>
      <c r="T863">
        <v>1.00187</v>
      </c>
      <c r="U863">
        <v>-4.1855399999999996</v>
      </c>
      <c r="V863">
        <v>1.29493E-4</v>
      </c>
      <c r="Y863">
        <v>-63615.9</v>
      </c>
      <c r="Z863">
        <f t="shared" si="68"/>
        <v>6.3652415900000001</v>
      </c>
      <c r="AA863">
        <v>1.0029399999999999</v>
      </c>
      <c r="AB863">
        <v>-4.1480800000000002</v>
      </c>
      <c r="AC863">
        <v>1.2963100000000001E-4</v>
      </c>
      <c r="AF863">
        <v>-64635.8</v>
      </c>
      <c r="AG863">
        <f t="shared" si="69"/>
        <v>6.4663214700000005</v>
      </c>
      <c r="AH863">
        <v>1.00217</v>
      </c>
      <c r="AI863">
        <v>-4.1670199999999999</v>
      </c>
      <c r="AJ863">
        <v>1.2953199999999999E-4</v>
      </c>
    </row>
    <row r="864" spans="2:36" x14ac:dyDescent="0.3">
      <c r="B864">
        <v>86200</v>
      </c>
      <c r="C864">
        <v>8.6199999999999999E-2</v>
      </c>
      <c r="D864">
        <v>-63811.199999999997</v>
      </c>
      <c r="E864">
        <f t="shared" si="65"/>
        <v>6.3838614700000003</v>
      </c>
      <c r="F864">
        <v>1.0095099999999999</v>
      </c>
      <c r="G864">
        <v>-4.1491400000000001</v>
      </c>
      <c r="H864">
        <v>1.3048000000000001E-4</v>
      </c>
      <c r="K864">
        <v>-65936.399999999994</v>
      </c>
      <c r="L864">
        <f t="shared" si="66"/>
        <v>6.5972875399999991</v>
      </c>
      <c r="M864">
        <v>0.99209400000000003</v>
      </c>
      <c r="N864">
        <v>-4.1851799999999999</v>
      </c>
      <c r="O864">
        <v>1.2822899999999999E-4</v>
      </c>
      <c r="R864">
        <v>-65760.5</v>
      </c>
      <c r="S864">
        <f t="shared" si="67"/>
        <v>6.5766274040000008</v>
      </c>
      <c r="T864">
        <v>1.01024</v>
      </c>
      <c r="U864">
        <v>-4.1854899999999997</v>
      </c>
      <c r="V864">
        <v>1.30574E-4</v>
      </c>
      <c r="Y864">
        <v>-63692.800000000003</v>
      </c>
      <c r="Z864">
        <f t="shared" si="68"/>
        <v>6.3729315900000003</v>
      </c>
      <c r="AA864">
        <v>0.99925799999999998</v>
      </c>
      <c r="AB864">
        <v>-4.1480300000000003</v>
      </c>
      <c r="AC864">
        <v>1.2915499999999999E-4</v>
      </c>
      <c r="AF864">
        <v>-64711.199999999997</v>
      </c>
      <c r="AG864">
        <f t="shared" si="69"/>
        <v>6.4738614700000001</v>
      </c>
      <c r="AH864">
        <v>1.002</v>
      </c>
      <c r="AI864">
        <v>-4.1669700000000001</v>
      </c>
      <c r="AJ864">
        <v>1.2950900000000001E-4</v>
      </c>
    </row>
    <row r="865" spans="2:36" x14ac:dyDescent="0.3">
      <c r="B865">
        <v>86300</v>
      </c>
      <c r="C865">
        <v>8.6300000000000002E-2</v>
      </c>
      <c r="D865">
        <v>-63895.6</v>
      </c>
      <c r="E865">
        <f t="shared" si="65"/>
        <v>6.3923014700000005</v>
      </c>
      <c r="F865">
        <v>1.0004599999999999</v>
      </c>
      <c r="G865">
        <v>-4.1490900000000002</v>
      </c>
      <c r="H865">
        <v>1.2930999999999999E-4</v>
      </c>
      <c r="K865">
        <v>-66025.2</v>
      </c>
      <c r="L865">
        <f t="shared" si="66"/>
        <v>6.6061675399999995</v>
      </c>
      <c r="M865">
        <v>1.0027999999999999</v>
      </c>
      <c r="N865">
        <v>-4.18513</v>
      </c>
      <c r="O865">
        <v>1.2961200000000001E-4</v>
      </c>
      <c r="R865">
        <v>-65848.2</v>
      </c>
      <c r="S865">
        <f t="shared" si="67"/>
        <v>6.5853974040000001</v>
      </c>
      <c r="T865">
        <v>1.00579</v>
      </c>
      <c r="U865">
        <v>-4.1854399999999998</v>
      </c>
      <c r="V865">
        <v>1.29999E-4</v>
      </c>
      <c r="Y865">
        <v>-63769.1</v>
      </c>
      <c r="Z865">
        <f t="shared" si="68"/>
        <v>6.3805615900000001</v>
      </c>
      <c r="AA865">
        <v>1.0051600000000001</v>
      </c>
      <c r="AB865">
        <v>-4.1479900000000001</v>
      </c>
      <c r="AC865">
        <v>1.29918E-4</v>
      </c>
      <c r="AF865">
        <v>-64793.5</v>
      </c>
      <c r="AG865">
        <f t="shared" si="69"/>
        <v>6.4820914700000003</v>
      </c>
      <c r="AH865">
        <v>0.99020300000000006</v>
      </c>
      <c r="AI865">
        <v>-4.1669299999999998</v>
      </c>
      <c r="AJ865">
        <v>1.2798400000000001E-4</v>
      </c>
    </row>
    <row r="866" spans="2:36" x14ac:dyDescent="0.3">
      <c r="B866">
        <v>86400</v>
      </c>
      <c r="C866">
        <v>8.6400000000000005E-2</v>
      </c>
      <c r="D866">
        <v>-63971.7</v>
      </c>
      <c r="E866">
        <f t="shared" si="65"/>
        <v>6.3999114700000002</v>
      </c>
      <c r="F866">
        <v>1.00315</v>
      </c>
      <c r="G866">
        <v>-4.1490400000000003</v>
      </c>
      <c r="H866">
        <v>1.29658E-4</v>
      </c>
      <c r="K866">
        <v>-66101.100000000006</v>
      </c>
      <c r="L866">
        <f t="shared" si="66"/>
        <v>6.6137575400000008</v>
      </c>
      <c r="M866">
        <v>1.00498</v>
      </c>
      <c r="N866">
        <v>-4.1850899999999998</v>
      </c>
      <c r="O866">
        <v>1.29894E-4</v>
      </c>
      <c r="R866">
        <v>-65929.100000000006</v>
      </c>
      <c r="S866">
        <f t="shared" si="67"/>
        <v>6.5934874040000011</v>
      </c>
      <c r="T866">
        <v>0.98921700000000001</v>
      </c>
      <c r="U866">
        <v>-4.1853999999999996</v>
      </c>
      <c r="V866">
        <v>1.2785699999999999E-4</v>
      </c>
      <c r="Y866">
        <v>-63855.3</v>
      </c>
      <c r="Z866">
        <f t="shared" si="68"/>
        <v>6.3891815900000006</v>
      </c>
      <c r="AA866">
        <v>1.0025200000000001</v>
      </c>
      <c r="AB866">
        <v>-4.1479400000000002</v>
      </c>
      <c r="AC866">
        <v>1.2957600000000001E-4</v>
      </c>
      <c r="AF866">
        <v>-64871.1</v>
      </c>
      <c r="AG866">
        <f t="shared" si="69"/>
        <v>6.4898514700000005</v>
      </c>
      <c r="AH866">
        <v>0.98574200000000001</v>
      </c>
      <c r="AI866">
        <v>-4.1668799999999999</v>
      </c>
      <c r="AJ866">
        <v>1.27408E-4</v>
      </c>
    </row>
    <row r="867" spans="2:36" x14ac:dyDescent="0.3">
      <c r="B867">
        <v>86500</v>
      </c>
      <c r="C867">
        <v>8.6499999999999994E-2</v>
      </c>
      <c r="D867">
        <v>-64059.7</v>
      </c>
      <c r="E867">
        <f t="shared" si="65"/>
        <v>6.4087114700000001</v>
      </c>
      <c r="F867">
        <v>0.99765300000000001</v>
      </c>
      <c r="G867">
        <v>-4.149</v>
      </c>
      <c r="H867">
        <v>1.28947E-4</v>
      </c>
      <c r="K867">
        <v>-66183.7</v>
      </c>
      <c r="L867">
        <f t="shared" si="66"/>
        <v>6.6220175399999999</v>
      </c>
      <c r="M867">
        <v>0.99833099999999997</v>
      </c>
      <c r="N867">
        <v>-4.1850399999999999</v>
      </c>
      <c r="O867">
        <v>1.29035E-4</v>
      </c>
      <c r="R867">
        <v>-66009.100000000006</v>
      </c>
      <c r="S867">
        <f t="shared" si="67"/>
        <v>6.6014874040000011</v>
      </c>
      <c r="T867">
        <v>0.99309800000000004</v>
      </c>
      <c r="U867">
        <v>-4.1853499999999997</v>
      </c>
      <c r="V867">
        <v>1.2835799999999999E-4</v>
      </c>
      <c r="Y867">
        <v>-63932.7</v>
      </c>
      <c r="Z867">
        <f t="shared" si="68"/>
        <v>6.3969215899999998</v>
      </c>
      <c r="AA867">
        <v>1.0157099999999999</v>
      </c>
      <c r="AB867">
        <v>-4.1478900000000003</v>
      </c>
      <c r="AC867">
        <v>1.3128099999999999E-4</v>
      </c>
      <c r="AF867">
        <v>-64957</v>
      </c>
      <c r="AG867">
        <f t="shared" si="69"/>
        <v>6.4984414700000004</v>
      </c>
      <c r="AH867">
        <v>0.99333400000000005</v>
      </c>
      <c r="AI867">
        <v>-4.16683</v>
      </c>
      <c r="AJ867">
        <v>1.2838899999999999E-4</v>
      </c>
    </row>
    <row r="868" spans="2:36" x14ac:dyDescent="0.3">
      <c r="B868">
        <v>86600</v>
      </c>
      <c r="C868">
        <v>8.6599999999999996E-2</v>
      </c>
      <c r="D868">
        <v>-64129.1</v>
      </c>
      <c r="E868">
        <f t="shared" si="65"/>
        <v>6.4156514700000002</v>
      </c>
      <c r="F868">
        <v>0.98698399999999997</v>
      </c>
      <c r="G868">
        <v>-4.1489500000000001</v>
      </c>
      <c r="H868">
        <v>1.27568E-4</v>
      </c>
      <c r="K868">
        <v>-66270.2</v>
      </c>
      <c r="L868">
        <f t="shared" si="66"/>
        <v>6.6306675399999992</v>
      </c>
      <c r="M868">
        <v>0.99602999999999997</v>
      </c>
      <c r="N868">
        <v>-4.18499</v>
      </c>
      <c r="O868">
        <v>1.2873800000000001E-4</v>
      </c>
      <c r="R868">
        <v>-66087.7</v>
      </c>
      <c r="S868">
        <f t="shared" si="67"/>
        <v>6.6093474040000002</v>
      </c>
      <c r="T868">
        <v>1.00579</v>
      </c>
      <c r="U868">
        <v>-4.1852999999999998</v>
      </c>
      <c r="V868">
        <v>1.29999E-4</v>
      </c>
      <c r="Y868">
        <v>-64014.9</v>
      </c>
      <c r="Z868">
        <f t="shared" si="68"/>
        <v>6.4051415900000004</v>
      </c>
      <c r="AA868">
        <v>1.0080800000000001</v>
      </c>
      <c r="AB868">
        <v>-4.1478400000000004</v>
      </c>
      <c r="AC868">
        <v>1.30295E-4</v>
      </c>
      <c r="AF868">
        <v>-65038.400000000001</v>
      </c>
      <c r="AG868">
        <f t="shared" si="69"/>
        <v>6.5065814700000004</v>
      </c>
      <c r="AH868">
        <v>0.99630099999999999</v>
      </c>
      <c r="AI868">
        <v>-4.1667800000000002</v>
      </c>
      <c r="AJ868">
        <v>1.28773E-4</v>
      </c>
    </row>
    <row r="869" spans="2:36" x14ac:dyDescent="0.3">
      <c r="B869">
        <v>86700</v>
      </c>
      <c r="C869">
        <v>8.6699999999999999E-2</v>
      </c>
      <c r="D869">
        <v>-64219.3</v>
      </c>
      <c r="E869">
        <f t="shared" si="65"/>
        <v>6.4246714700000007</v>
      </c>
      <c r="F869">
        <v>1.00092</v>
      </c>
      <c r="G869">
        <v>-4.1489000000000003</v>
      </c>
      <c r="H869">
        <v>1.2936999999999999E-4</v>
      </c>
      <c r="K869">
        <v>-66357.100000000006</v>
      </c>
      <c r="L869">
        <f t="shared" si="66"/>
        <v>6.6393575400000007</v>
      </c>
      <c r="M869">
        <v>0.99991600000000003</v>
      </c>
      <c r="N869">
        <v>-4.1849400000000001</v>
      </c>
      <c r="O869">
        <v>1.2924E-4</v>
      </c>
      <c r="R869">
        <v>-66179.3</v>
      </c>
      <c r="S869">
        <f t="shared" si="67"/>
        <v>6.6185074040000007</v>
      </c>
      <c r="T869">
        <v>1.0054099999999999</v>
      </c>
      <c r="U869">
        <v>-4.1852499999999999</v>
      </c>
      <c r="V869">
        <v>1.2994999999999999E-4</v>
      </c>
      <c r="Y869">
        <v>-64098</v>
      </c>
      <c r="Z869">
        <f t="shared" si="68"/>
        <v>6.4134515900000002</v>
      </c>
      <c r="AA869">
        <v>0.99802000000000002</v>
      </c>
      <c r="AB869">
        <v>-4.1478000000000002</v>
      </c>
      <c r="AC869">
        <v>1.2899499999999999E-4</v>
      </c>
      <c r="AF869">
        <v>-65121.5</v>
      </c>
      <c r="AG869">
        <f t="shared" si="69"/>
        <v>6.5148914700000002</v>
      </c>
      <c r="AH869">
        <v>1.0094099999999999</v>
      </c>
      <c r="AI869">
        <v>-4.1667300000000003</v>
      </c>
      <c r="AJ869">
        <v>1.30467E-4</v>
      </c>
    </row>
    <row r="870" spans="2:36" x14ac:dyDescent="0.3">
      <c r="B870">
        <v>86800</v>
      </c>
      <c r="C870">
        <v>8.6800000000000002E-2</v>
      </c>
      <c r="D870">
        <v>-64300.800000000003</v>
      </c>
      <c r="E870">
        <f t="shared" si="65"/>
        <v>6.4328214700000004</v>
      </c>
      <c r="F870">
        <v>1.0010300000000001</v>
      </c>
      <c r="G870">
        <v>-4.1488500000000004</v>
      </c>
      <c r="H870">
        <v>1.29383E-4</v>
      </c>
      <c r="K870">
        <v>-66443.100000000006</v>
      </c>
      <c r="L870">
        <f t="shared" si="66"/>
        <v>6.6479575400000002</v>
      </c>
      <c r="M870">
        <v>1.0102800000000001</v>
      </c>
      <c r="N870">
        <v>-4.1848900000000002</v>
      </c>
      <c r="O870">
        <v>1.30579E-4</v>
      </c>
      <c r="R870">
        <v>-66255</v>
      </c>
      <c r="S870">
        <f t="shared" si="67"/>
        <v>6.626077404000001</v>
      </c>
      <c r="T870">
        <v>1.00204</v>
      </c>
      <c r="U870">
        <v>-4.1852</v>
      </c>
      <c r="V870">
        <v>1.2951400000000001E-4</v>
      </c>
      <c r="Y870">
        <v>-64176.6</v>
      </c>
      <c r="Z870">
        <f t="shared" si="68"/>
        <v>6.4213115900000002</v>
      </c>
      <c r="AA870">
        <v>0.99033800000000005</v>
      </c>
      <c r="AB870">
        <v>-4.1477500000000003</v>
      </c>
      <c r="AC870">
        <v>1.28002E-4</v>
      </c>
      <c r="AF870">
        <v>-65205.9</v>
      </c>
      <c r="AG870">
        <f t="shared" si="69"/>
        <v>6.5233314700000005</v>
      </c>
      <c r="AH870">
        <v>0.99220699999999995</v>
      </c>
      <c r="AI870">
        <v>-4.1666800000000004</v>
      </c>
      <c r="AJ870">
        <v>1.28243E-4</v>
      </c>
    </row>
    <row r="871" spans="2:36" x14ac:dyDescent="0.3">
      <c r="B871">
        <v>86900</v>
      </c>
      <c r="C871">
        <v>8.6900000000000005E-2</v>
      </c>
      <c r="D871">
        <v>-64383.5</v>
      </c>
      <c r="E871">
        <f t="shared" si="65"/>
        <v>6.4410914700000008</v>
      </c>
      <c r="F871">
        <v>0.99235700000000004</v>
      </c>
      <c r="G871">
        <v>-4.1488100000000001</v>
      </c>
      <c r="H871">
        <v>1.2826299999999999E-4</v>
      </c>
      <c r="K871">
        <v>-66517.100000000006</v>
      </c>
      <c r="L871">
        <f t="shared" si="66"/>
        <v>6.6553575400000007</v>
      </c>
      <c r="M871">
        <v>1.0079800000000001</v>
      </c>
      <c r="N871">
        <v>-4.1848400000000003</v>
      </c>
      <c r="O871">
        <v>1.3028200000000001E-4</v>
      </c>
      <c r="R871">
        <v>-66341.600000000006</v>
      </c>
      <c r="S871">
        <f t="shared" si="67"/>
        <v>6.6347374040000009</v>
      </c>
      <c r="T871">
        <v>0.99182999999999999</v>
      </c>
      <c r="U871">
        <v>-4.1851500000000001</v>
      </c>
      <c r="V871">
        <v>1.28195E-4</v>
      </c>
      <c r="Y871">
        <v>-64255.1</v>
      </c>
      <c r="Z871">
        <f t="shared" si="68"/>
        <v>6.4291615899999996</v>
      </c>
      <c r="AA871">
        <v>0.998004</v>
      </c>
      <c r="AB871">
        <v>-4.1477000000000004</v>
      </c>
      <c r="AC871">
        <v>1.2899299999999999E-4</v>
      </c>
      <c r="AF871">
        <v>-65287.7</v>
      </c>
      <c r="AG871">
        <f t="shared" si="69"/>
        <v>6.5315114699999999</v>
      </c>
      <c r="AH871">
        <v>0.99602900000000005</v>
      </c>
      <c r="AI871">
        <v>-4.1666400000000001</v>
      </c>
      <c r="AJ871">
        <v>1.28737E-4</v>
      </c>
    </row>
    <row r="872" spans="2:36" x14ac:dyDescent="0.3">
      <c r="B872">
        <v>87000</v>
      </c>
      <c r="C872">
        <v>8.6999999999999994E-2</v>
      </c>
      <c r="D872">
        <v>-64463.199999999997</v>
      </c>
      <c r="E872">
        <f t="shared" si="65"/>
        <v>6.4490614700000002</v>
      </c>
      <c r="F872">
        <v>1.0036700000000001</v>
      </c>
      <c r="G872">
        <v>-4.1487600000000002</v>
      </c>
      <c r="H872">
        <v>1.2972400000000001E-4</v>
      </c>
      <c r="K872">
        <v>-66604.899999999994</v>
      </c>
      <c r="L872">
        <f t="shared" si="66"/>
        <v>6.6641375399999996</v>
      </c>
      <c r="M872">
        <v>0.99627200000000005</v>
      </c>
      <c r="N872">
        <v>-4.1847899999999996</v>
      </c>
      <c r="O872">
        <v>1.2876900000000001E-4</v>
      </c>
      <c r="R872">
        <v>-66423.399999999994</v>
      </c>
      <c r="S872">
        <f t="shared" si="67"/>
        <v>6.6429174040000003</v>
      </c>
      <c r="T872">
        <v>0.99704000000000004</v>
      </c>
      <c r="U872">
        <v>-4.1851099999999999</v>
      </c>
      <c r="V872">
        <v>1.28868E-4</v>
      </c>
      <c r="Y872">
        <v>-64334.7</v>
      </c>
      <c r="Z872">
        <f t="shared" si="68"/>
        <v>6.4371215900000003</v>
      </c>
      <c r="AA872">
        <v>1.01346</v>
      </c>
      <c r="AB872">
        <v>-4.1476600000000001</v>
      </c>
      <c r="AC872">
        <v>1.3098999999999999E-4</v>
      </c>
      <c r="AF872">
        <v>-65366</v>
      </c>
      <c r="AG872">
        <f t="shared" si="69"/>
        <v>6.5393414700000001</v>
      </c>
      <c r="AH872">
        <v>0.98691899999999999</v>
      </c>
      <c r="AI872">
        <v>-4.1665900000000002</v>
      </c>
      <c r="AJ872">
        <v>1.2756000000000001E-4</v>
      </c>
    </row>
    <row r="873" spans="2:36" x14ac:dyDescent="0.3">
      <c r="B873">
        <v>87100</v>
      </c>
      <c r="C873">
        <v>8.7099999999999997E-2</v>
      </c>
      <c r="D873">
        <v>-64546.7</v>
      </c>
      <c r="E873">
        <f t="shared" si="65"/>
        <v>6.4574114700000003</v>
      </c>
      <c r="F873">
        <v>0.99439100000000002</v>
      </c>
      <c r="G873">
        <v>-4.1487100000000003</v>
      </c>
      <c r="H873">
        <v>1.2852600000000001E-4</v>
      </c>
      <c r="K873">
        <v>-66692.3</v>
      </c>
      <c r="L873">
        <f t="shared" si="66"/>
        <v>6.67287754</v>
      </c>
      <c r="M873">
        <v>1.00467</v>
      </c>
      <c r="N873">
        <v>-4.1847500000000002</v>
      </c>
      <c r="O873">
        <v>1.2985399999999999E-4</v>
      </c>
      <c r="R873">
        <v>-66507.100000000006</v>
      </c>
      <c r="S873">
        <f t="shared" si="67"/>
        <v>6.6512874040000014</v>
      </c>
      <c r="T873">
        <v>0.999193</v>
      </c>
      <c r="U873">
        <v>-4.18506</v>
      </c>
      <c r="V873">
        <v>1.2914600000000001E-4</v>
      </c>
      <c r="Y873">
        <v>-64418.2</v>
      </c>
      <c r="Z873">
        <f t="shared" si="68"/>
        <v>6.4454715899999995</v>
      </c>
      <c r="AA873">
        <v>1.0091399999999999</v>
      </c>
      <c r="AB873">
        <v>-4.1476100000000002</v>
      </c>
      <c r="AC873">
        <v>1.30433E-4</v>
      </c>
      <c r="AF873">
        <v>-65449.5</v>
      </c>
      <c r="AG873">
        <f t="shared" si="69"/>
        <v>6.5476914700000002</v>
      </c>
      <c r="AH873">
        <v>0.99618700000000004</v>
      </c>
      <c r="AI873">
        <v>-4.1665400000000004</v>
      </c>
      <c r="AJ873">
        <v>1.28758E-4</v>
      </c>
    </row>
    <row r="874" spans="2:36" x14ac:dyDescent="0.3">
      <c r="B874">
        <v>87200</v>
      </c>
      <c r="C874">
        <v>8.72E-2</v>
      </c>
      <c r="D874">
        <v>-64622.400000000001</v>
      </c>
      <c r="E874">
        <f t="shared" si="65"/>
        <v>6.4649814700000006</v>
      </c>
      <c r="F874">
        <v>0.99161500000000002</v>
      </c>
      <c r="G874">
        <v>-4.1486700000000001</v>
      </c>
      <c r="H874">
        <v>1.2816699999999999E-4</v>
      </c>
      <c r="K874">
        <v>-66771.5</v>
      </c>
      <c r="L874">
        <f t="shared" si="66"/>
        <v>6.6807975399999995</v>
      </c>
      <c r="M874">
        <v>0.99537399999999998</v>
      </c>
      <c r="N874">
        <v>-4.1847000000000003</v>
      </c>
      <c r="O874">
        <v>1.28653E-4</v>
      </c>
      <c r="R874">
        <v>-66585.100000000006</v>
      </c>
      <c r="S874">
        <f t="shared" si="67"/>
        <v>6.659087404000001</v>
      </c>
      <c r="T874">
        <v>0.99637600000000004</v>
      </c>
      <c r="U874">
        <v>-4.1850100000000001</v>
      </c>
      <c r="V874">
        <v>1.28782E-4</v>
      </c>
      <c r="Y874">
        <v>-64498.6</v>
      </c>
      <c r="Z874">
        <f t="shared" si="68"/>
        <v>6.4535115899999997</v>
      </c>
      <c r="AA874">
        <v>1.0097</v>
      </c>
      <c r="AB874">
        <v>-4.1475600000000004</v>
      </c>
      <c r="AC874">
        <v>1.30505E-4</v>
      </c>
      <c r="AF874">
        <v>-65531.4</v>
      </c>
      <c r="AG874">
        <f t="shared" si="69"/>
        <v>6.555881470000001</v>
      </c>
      <c r="AH874">
        <v>1.0081500000000001</v>
      </c>
      <c r="AI874">
        <v>-4.1664899999999996</v>
      </c>
      <c r="AJ874">
        <v>1.3030299999999999E-4</v>
      </c>
    </row>
    <row r="875" spans="2:36" x14ac:dyDescent="0.3">
      <c r="B875">
        <v>87300</v>
      </c>
      <c r="C875">
        <v>8.7300000000000003E-2</v>
      </c>
      <c r="D875">
        <v>-64707.8</v>
      </c>
      <c r="E875">
        <f t="shared" si="65"/>
        <v>6.4735214700000006</v>
      </c>
      <c r="F875">
        <v>0.98332699999999995</v>
      </c>
      <c r="G875">
        <v>-4.1486200000000002</v>
      </c>
      <c r="H875">
        <v>1.2709599999999999E-4</v>
      </c>
      <c r="K875">
        <v>-66858.3</v>
      </c>
      <c r="L875">
        <f t="shared" si="66"/>
        <v>6.6894775400000004</v>
      </c>
      <c r="M875">
        <v>0.99826800000000004</v>
      </c>
      <c r="N875">
        <v>-4.1846500000000004</v>
      </c>
      <c r="O875">
        <v>1.2902700000000001E-4</v>
      </c>
      <c r="R875">
        <v>-66673.899999999994</v>
      </c>
      <c r="S875">
        <f t="shared" si="67"/>
        <v>6.6679674040000005</v>
      </c>
      <c r="T875">
        <v>1.01102</v>
      </c>
      <c r="U875">
        <v>-4.1849600000000002</v>
      </c>
      <c r="V875">
        <v>1.3067499999999999E-4</v>
      </c>
      <c r="Y875">
        <v>-64579.5</v>
      </c>
      <c r="Z875">
        <f t="shared" si="68"/>
        <v>6.4616015899999999</v>
      </c>
      <c r="AA875">
        <v>0.99442900000000001</v>
      </c>
      <c r="AB875">
        <v>-4.1475099999999996</v>
      </c>
      <c r="AC875">
        <v>1.2853100000000001E-4</v>
      </c>
      <c r="AF875">
        <v>-65612.3</v>
      </c>
      <c r="AG875">
        <f t="shared" si="69"/>
        <v>6.5639714700000003</v>
      </c>
      <c r="AH875">
        <v>1.0005500000000001</v>
      </c>
      <c r="AI875">
        <v>-4.1664500000000002</v>
      </c>
      <c r="AJ875">
        <v>1.2932199999999999E-4</v>
      </c>
    </row>
    <row r="876" spans="2:36" x14ac:dyDescent="0.3">
      <c r="B876">
        <v>87400</v>
      </c>
      <c r="C876">
        <v>8.7400000000000005E-2</v>
      </c>
      <c r="D876">
        <v>-64788.5</v>
      </c>
      <c r="E876">
        <f t="shared" si="65"/>
        <v>6.4815914700000006</v>
      </c>
      <c r="F876">
        <v>1.00291</v>
      </c>
      <c r="G876">
        <v>-4.1485700000000003</v>
      </c>
      <c r="H876">
        <v>1.29627E-4</v>
      </c>
      <c r="K876">
        <v>-66943.5</v>
      </c>
      <c r="L876">
        <f t="shared" si="66"/>
        <v>6.6979975400000002</v>
      </c>
      <c r="M876">
        <v>0.99606899999999998</v>
      </c>
      <c r="N876">
        <v>-4.1845999999999997</v>
      </c>
      <c r="O876">
        <v>1.2874199999999999E-4</v>
      </c>
      <c r="R876">
        <v>-66755.100000000006</v>
      </c>
      <c r="S876">
        <f t="shared" si="67"/>
        <v>6.6760874040000013</v>
      </c>
      <c r="T876">
        <v>1.0006200000000001</v>
      </c>
      <c r="U876">
        <v>-4.1849100000000004</v>
      </c>
      <c r="V876">
        <v>1.2933000000000001E-4</v>
      </c>
      <c r="Y876">
        <v>-64660.9</v>
      </c>
      <c r="Z876">
        <f t="shared" si="68"/>
        <v>6.4697415899999999</v>
      </c>
      <c r="AA876">
        <v>1.0007900000000001</v>
      </c>
      <c r="AB876">
        <v>-4.1474700000000002</v>
      </c>
      <c r="AC876">
        <v>1.29352E-4</v>
      </c>
      <c r="AF876">
        <v>-65693.899999999994</v>
      </c>
      <c r="AG876">
        <f t="shared" si="69"/>
        <v>6.5721314699999995</v>
      </c>
      <c r="AH876">
        <v>0.99638700000000002</v>
      </c>
      <c r="AI876">
        <v>-4.1664000000000003</v>
      </c>
      <c r="AJ876">
        <v>1.2878400000000001E-4</v>
      </c>
    </row>
    <row r="877" spans="2:36" x14ac:dyDescent="0.3">
      <c r="B877">
        <v>87500</v>
      </c>
      <c r="C877">
        <v>8.7499999999999994E-2</v>
      </c>
      <c r="D877">
        <v>-64871.199999999997</v>
      </c>
      <c r="E877">
        <f t="shared" si="65"/>
        <v>6.4898614700000001</v>
      </c>
      <c r="F877">
        <v>0.99893500000000002</v>
      </c>
      <c r="G877">
        <v>-4.1485200000000004</v>
      </c>
      <c r="H877">
        <v>1.2911300000000001E-4</v>
      </c>
      <c r="K877">
        <v>-67027.5</v>
      </c>
      <c r="L877">
        <f t="shared" si="66"/>
        <v>6.7063975400000002</v>
      </c>
      <c r="M877">
        <v>1.0092699999999999</v>
      </c>
      <c r="N877">
        <v>-4.1845499999999998</v>
      </c>
      <c r="O877">
        <v>1.3044900000000001E-4</v>
      </c>
      <c r="R877">
        <v>-66835.899999999994</v>
      </c>
      <c r="S877">
        <f t="shared" si="67"/>
        <v>6.6841674040000001</v>
      </c>
      <c r="T877">
        <v>0.99090900000000004</v>
      </c>
      <c r="U877">
        <v>-4.1848599999999996</v>
      </c>
      <c r="V877">
        <v>1.28076E-4</v>
      </c>
      <c r="Y877">
        <v>-64740.5</v>
      </c>
      <c r="Z877">
        <f t="shared" si="68"/>
        <v>6.4777015900000006</v>
      </c>
      <c r="AA877">
        <v>1.0065500000000001</v>
      </c>
      <c r="AB877">
        <v>-4.1474200000000003</v>
      </c>
      <c r="AC877">
        <v>1.30097E-4</v>
      </c>
      <c r="AF877">
        <v>-65776.3</v>
      </c>
      <c r="AG877">
        <f t="shared" si="69"/>
        <v>6.5803714700000002</v>
      </c>
      <c r="AH877">
        <v>1.01033</v>
      </c>
      <c r="AI877">
        <v>-4.1663500000000004</v>
      </c>
      <c r="AJ877">
        <v>1.30586E-4</v>
      </c>
    </row>
    <row r="878" spans="2:36" x14ac:dyDescent="0.3">
      <c r="B878">
        <v>87600</v>
      </c>
      <c r="C878">
        <v>8.7599999999999997E-2</v>
      </c>
      <c r="D878">
        <v>-64956.5</v>
      </c>
      <c r="E878">
        <f t="shared" si="65"/>
        <v>6.4983914700000005</v>
      </c>
      <c r="F878">
        <v>0.99624100000000004</v>
      </c>
      <c r="G878">
        <v>-4.1484800000000002</v>
      </c>
      <c r="H878">
        <v>1.28765E-4</v>
      </c>
      <c r="K878">
        <v>-67106.399999999994</v>
      </c>
      <c r="L878">
        <f t="shared" si="66"/>
        <v>6.7142875399999991</v>
      </c>
      <c r="M878">
        <v>1.01142</v>
      </c>
      <c r="N878">
        <v>-4.1844999999999999</v>
      </c>
      <c r="O878">
        <v>1.3072600000000001E-4</v>
      </c>
      <c r="R878">
        <v>-66923.3</v>
      </c>
      <c r="S878">
        <f t="shared" si="67"/>
        <v>6.6929074040000014</v>
      </c>
      <c r="T878">
        <v>0.99337799999999998</v>
      </c>
      <c r="U878">
        <v>-4.1848099999999997</v>
      </c>
      <c r="V878">
        <v>1.2839500000000001E-4</v>
      </c>
      <c r="Y878">
        <v>-64822.6</v>
      </c>
      <c r="Z878">
        <f t="shared" si="68"/>
        <v>6.4859115899999997</v>
      </c>
      <c r="AA878">
        <v>1.0054399999999999</v>
      </c>
      <c r="AB878">
        <v>-4.1473699999999996</v>
      </c>
      <c r="AC878">
        <v>1.2995300000000001E-4</v>
      </c>
      <c r="AF878">
        <v>-65865</v>
      </c>
      <c r="AG878">
        <f t="shared" si="69"/>
        <v>6.5892414699999993</v>
      </c>
      <c r="AH878">
        <v>0.999726</v>
      </c>
      <c r="AI878">
        <v>-4.1662999999999997</v>
      </c>
      <c r="AJ878">
        <v>1.2921499999999999E-4</v>
      </c>
    </row>
    <row r="879" spans="2:36" x14ac:dyDescent="0.3">
      <c r="B879">
        <v>87700</v>
      </c>
      <c r="C879">
        <v>8.77E-2</v>
      </c>
      <c r="D879">
        <v>-65034.2</v>
      </c>
      <c r="E879">
        <f t="shared" si="65"/>
        <v>6.5061614700000003</v>
      </c>
      <c r="F879">
        <v>1.00668</v>
      </c>
      <c r="G879">
        <v>-4.1484300000000003</v>
      </c>
      <c r="H879">
        <v>1.3011399999999999E-4</v>
      </c>
      <c r="K879">
        <v>-67190.899999999994</v>
      </c>
      <c r="L879">
        <f t="shared" si="66"/>
        <v>6.7227375399999989</v>
      </c>
      <c r="M879">
        <v>1.0030300000000001</v>
      </c>
      <c r="N879">
        <v>-4.18445</v>
      </c>
      <c r="O879">
        <v>1.2964300000000001E-4</v>
      </c>
      <c r="R879">
        <v>-67001.3</v>
      </c>
      <c r="S879">
        <f t="shared" si="67"/>
        <v>6.700707404000001</v>
      </c>
      <c r="T879">
        <v>0.98247200000000001</v>
      </c>
      <c r="U879">
        <v>-4.1847700000000003</v>
      </c>
      <c r="V879">
        <v>1.26985E-4</v>
      </c>
      <c r="Y879">
        <v>-64901.8</v>
      </c>
      <c r="Z879">
        <f t="shared" si="68"/>
        <v>6.4938315900000001</v>
      </c>
      <c r="AA879">
        <v>1.0032099999999999</v>
      </c>
      <c r="AB879">
        <v>-4.1473199999999997</v>
      </c>
      <c r="AC879">
        <v>1.2966599999999999E-4</v>
      </c>
      <c r="AF879">
        <v>-65940.800000000003</v>
      </c>
      <c r="AG879">
        <f t="shared" si="69"/>
        <v>6.5968214700000001</v>
      </c>
      <c r="AH879">
        <v>0.98648499999999995</v>
      </c>
      <c r="AI879">
        <v>-4.1662499999999998</v>
      </c>
      <c r="AJ879">
        <v>1.2750399999999999E-4</v>
      </c>
    </row>
    <row r="880" spans="2:36" x14ac:dyDescent="0.3">
      <c r="B880">
        <v>87800</v>
      </c>
      <c r="C880">
        <v>8.7800000000000003E-2</v>
      </c>
      <c r="D880">
        <v>-65111.9</v>
      </c>
      <c r="E880">
        <f t="shared" si="65"/>
        <v>6.5139314700000002</v>
      </c>
      <c r="F880">
        <v>1.00332</v>
      </c>
      <c r="G880">
        <v>-4.1483800000000004</v>
      </c>
      <c r="H880">
        <v>1.2967999999999999E-4</v>
      </c>
      <c r="K880">
        <v>-67277.399999999994</v>
      </c>
      <c r="L880">
        <f t="shared" si="66"/>
        <v>6.7313875399999992</v>
      </c>
      <c r="M880">
        <v>0.99737699999999996</v>
      </c>
      <c r="N880">
        <v>-4.1844000000000001</v>
      </c>
      <c r="O880">
        <v>1.2891199999999999E-4</v>
      </c>
      <c r="R880">
        <v>-67093.5</v>
      </c>
      <c r="S880">
        <f t="shared" si="67"/>
        <v>6.709927404000001</v>
      </c>
      <c r="T880">
        <v>0.98977099999999996</v>
      </c>
      <c r="U880">
        <v>-4.1847099999999999</v>
      </c>
      <c r="V880">
        <v>1.27928E-4</v>
      </c>
      <c r="Y880">
        <v>-64982.9</v>
      </c>
      <c r="Z880">
        <f t="shared" si="68"/>
        <v>6.5019415900000004</v>
      </c>
      <c r="AA880">
        <v>0.996035</v>
      </c>
      <c r="AB880">
        <v>-4.1472800000000003</v>
      </c>
      <c r="AC880">
        <v>1.2873800000000001E-4</v>
      </c>
      <c r="AF880">
        <v>-66022.7</v>
      </c>
      <c r="AG880">
        <f t="shared" si="69"/>
        <v>6.6050114699999991</v>
      </c>
      <c r="AH880">
        <v>0.99590400000000001</v>
      </c>
      <c r="AI880">
        <v>-4.1661999999999999</v>
      </c>
      <c r="AJ880">
        <v>1.2872099999999999E-4</v>
      </c>
    </row>
    <row r="881" spans="2:36" x14ac:dyDescent="0.3">
      <c r="B881">
        <v>87900</v>
      </c>
      <c r="C881">
        <v>8.7900000000000006E-2</v>
      </c>
      <c r="D881">
        <v>-65199.8</v>
      </c>
      <c r="E881">
        <f t="shared" si="65"/>
        <v>6.5227214700000005</v>
      </c>
      <c r="F881">
        <v>0.98997800000000002</v>
      </c>
      <c r="G881">
        <v>-4.1483299999999996</v>
      </c>
      <c r="H881">
        <v>1.2795499999999999E-4</v>
      </c>
      <c r="K881">
        <v>-67360.399999999994</v>
      </c>
      <c r="L881">
        <f t="shared" si="66"/>
        <v>6.7396875399999994</v>
      </c>
      <c r="M881">
        <v>0.99875999999999998</v>
      </c>
      <c r="N881">
        <v>-4.1843500000000002</v>
      </c>
      <c r="O881">
        <v>1.2909E-4</v>
      </c>
      <c r="R881">
        <v>-67170.8</v>
      </c>
      <c r="S881">
        <f t="shared" si="67"/>
        <v>6.7176574040000014</v>
      </c>
      <c r="T881">
        <v>0.99827200000000005</v>
      </c>
      <c r="U881">
        <v>-4.18466</v>
      </c>
      <c r="V881">
        <v>1.2902700000000001E-4</v>
      </c>
      <c r="Y881">
        <v>-65068.7</v>
      </c>
      <c r="Z881">
        <f t="shared" si="68"/>
        <v>6.5105215899999997</v>
      </c>
      <c r="AA881">
        <v>0.99819599999999997</v>
      </c>
      <c r="AB881">
        <v>-4.1472300000000004</v>
      </c>
      <c r="AC881">
        <v>1.2901699999999999E-4</v>
      </c>
      <c r="AF881">
        <v>-66108.399999999994</v>
      </c>
      <c r="AG881">
        <f t="shared" si="69"/>
        <v>6.6135814699999989</v>
      </c>
      <c r="AH881">
        <v>1.00942</v>
      </c>
      <c r="AI881">
        <v>-4.1661599999999996</v>
      </c>
      <c r="AJ881">
        <v>1.3046800000000001E-4</v>
      </c>
    </row>
    <row r="882" spans="2:36" x14ac:dyDescent="0.3">
      <c r="B882">
        <v>88000</v>
      </c>
      <c r="C882">
        <v>8.7999999999999995E-2</v>
      </c>
      <c r="D882">
        <v>-65284</v>
      </c>
      <c r="E882">
        <f t="shared" si="65"/>
        <v>6.5311414700000006</v>
      </c>
      <c r="F882">
        <v>0.99200500000000003</v>
      </c>
      <c r="G882">
        <v>-4.1482900000000003</v>
      </c>
      <c r="H882">
        <v>1.28217E-4</v>
      </c>
      <c r="K882">
        <v>-67448.800000000003</v>
      </c>
      <c r="L882">
        <f t="shared" si="66"/>
        <v>6.7485275400000004</v>
      </c>
      <c r="M882">
        <v>0.98707400000000001</v>
      </c>
      <c r="N882">
        <v>-4.1843000000000004</v>
      </c>
      <c r="O882">
        <v>1.2757999999999999E-4</v>
      </c>
      <c r="R882">
        <v>-67252.7</v>
      </c>
      <c r="S882">
        <f t="shared" si="67"/>
        <v>6.7258474040000005</v>
      </c>
      <c r="T882">
        <v>0.99603799999999998</v>
      </c>
      <c r="U882">
        <v>-4.1846100000000002</v>
      </c>
      <c r="V882">
        <v>1.28739E-4</v>
      </c>
      <c r="Y882">
        <v>-65146</v>
      </c>
      <c r="Z882">
        <f t="shared" si="68"/>
        <v>6.5182515900000002</v>
      </c>
      <c r="AA882">
        <v>0.99795999999999996</v>
      </c>
      <c r="AB882">
        <v>-4.1471799999999996</v>
      </c>
      <c r="AC882">
        <v>1.28987E-4</v>
      </c>
      <c r="AF882">
        <v>-66193.399999999994</v>
      </c>
      <c r="AG882">
        <f t="shared" si="69"/>
        <v>6.6220814699999995</v>
      </c>
      <c r="AH882">
        <v>1.0089600000000001</v>
      </c>
      <c r="AI882">
        <v>-4.1661099999999998</v>
      </c>
      <c r="AJ882">
        <v>1.30409E-4</v>
      </c>
    </row>
    <row r="883" spans="2:36" x14ac:dyDescent="0.3">
      <c r="B883">
        <v>88100</v>
      </c>
      <c r="C883">
        <v>8.8099999999999998E-2</v>
      </c>
      <c r="D883">
        <v>-65361.3</v>
      </c>
      <c r="E883">
        <f t="shared" si="65"/>
        <v>6.538871470000001</v>
      </c>
      <c r="F883">
        <v>1.0094000000000001</v>
      </c>
      <c r="G883">
        <v>-4.1482400000000004</v>
      </c>
      <c r="H883">
        <v>1.3046499999999999E-4</v>
      </c>
      <c r="K883">
        <v>-67527.600000000006</v>
      </c>
      <c r="L883">
        <f t="shared" si="66"/>
        <v>6.7564075400000005</v>
      </c>
      <c r="M883">
        <v>1.00186</v>
      </c>
      <c r="N883">
        <v>-4.1842499999999996</v>
      </c>
      <c r="O883">
        <v>1.2949000000000001E-4</v>
      </c>
      <c r="R883">
        <v>-67333</v>
      </c>
      <c r="S883">
        <f t="shared" si="67"/>
        <v>6.7338774040000011</v>
      </c>
      <c r="T883">
        <v>1.0050300000000001</v>
      </c>
      <c r="U883">
        <v>-4.1845600000000003</v>
      </c>
      <c r="V883">
        <v>1.29901E-4</v>
      </c>
      <c r="Y883">
        <v>-65224.1</v>
      </c>
      <c r="Z883">
        <f t="shared" si="68"/>
        <v>6.5260615900000003</v>
      </c>
      <c r="AA883">
        <v>1.00173</v>
      </c>
      <c r="AB883">
        <v>-4.1471299999999998</v>
      </c>
      <c r="AC883">
        <v>1.2947499999999999E-4</v>
      </c>
      <c r="AF883">
        <v>-66274.600000000006</v>
      </c>
      <c r="AG883">
        <f t="shared" si="69"/>
        <v>6.6302014700000003</v>
      </c>
      <c r="AH883">
        <v>1.0009399999999999</v>
      </c>
      <c r="AI883">
        <v>-4.1660599999999999</v>
      </c>
      <c r="AJ883">
        <v>1.2937199999999999E-4</v>
      </c>
    </row>
    <row r="884" spans="2:36" x14ac:dyDescent="0.3">
      <c r="B884">
        <v>88200</v>
      </c>
      <c r="C884">
        <v>8.8200000000000001E-2</v>
      </c>
      <c r="D884">
        <v>-65444.800000000003</v>
      </c>
      <c r="E884">
        <f t="shared" si="65"/>
        <v>6.5472214700000011</v>
      </c>
      <c r="F884">
        <v>0.99724999999999997</v>
      </c>
      <c r="G884">
        <v>-4.1481899999999996</v>
      </c>
      <c r="H884">
        <v>1.2889499999999999E-4</v>
      </c>
      <c r="K884">
        <v>-67609.899999999994</v>
      </c>
      <c r="L884">
        <f t="shared" si="66"/>
        <v>6.7646375399999989</v>
      </c>
      <c r="M884">
        <v>1.0096400000000001</v>
      </c>
      <c r="N884">
        <v>-4.1842100000000002</v>
      </c>
      <c r="O884">
        <v>1.3049599999999999E-4</v>
      </c>
      <c r="R884">
        <v>-67418.8</v>
      </c>
      <c r="S884">
        <f t="shared" si="67"/>
        <v>6.7424574040000014</v>
      </c>
      <c r="T884">
        <v>1.0008300000000001</v>
      </c>
      <c r="U884">
        <v>-4.18452</v>
      </c>
      <c r="V884">
        <v>1.2935799999999999E-4</v>
      </c>
      <c r="Y884">
        <v>-65311.3</v>
      </c>
      <c r="Z884">
        <f t="shared" si="68"/>
        <v>6.5347815900000006</v>
      </c>
      <c r="AA884">
        <v>0.99459200000000003</v>
      </c>
      <c r="AB884">
        <v>-4.1470799999999999</v>
      </c>
      <c r="AC884">
        <v>1.2855200000000001E-4</v>
      </c>
      <c r="AF884">
        <v>-66355.7</v>
      </c>
      <c r="AG884">
        <f t="shared" si="69"/>
        <v>6.6383114699999997</v>
      </c>
      <c r="AH884">
        <v>1.0020899999999999</v>
      </c>
      <c r="AI884">
        <v>-4.16601</v>
      </c>
      <c r="AJ884">
        <v>1.2952100000000001E-4</v>
      </c>
    </row>
    <row r="885" spans="2:36" x14ac:dyDescent="0.3">
      <c r="B885">
        <v>88300</v>
      </c>
      <c r="C885">
        <v>8.8300000000000003E-2</v>
      </c>
      <c r="D885">
        <v>-65523.8</v>
      </c>
      <c r="E885">
        <f t="shared" si="65"/>
        <v>6.5551214699999996</v>
      </c>
      <c r="F885">
        <v>1.00552</v>
      </c>
      <c r="G885">
        <v>-4.1481399999999997</v>
      </c>
      <c r="H885">
        <v>1.29963E-4</v>
      </c>
      <c r="K885">
        <v>-67701.600000000006</v>
      </c>
      <c r="L885">
        <f t="shared" si="66"/>
        <v>6.7738075400000008</v>
      </c>
      <c r="M885">
        <v>0.99900599999999995</v>
      </c>
      <c r="N885">
        <v>-4.1841600000000003</v>
      </c>
      <c r="O885">
        <v>1.2912199999999999E-4</v>
      </c>
      <c r="R885">
        <v>-67509.399999999994</v>
      </c>
      <c r="S885">
        <f t="shared" si="67"/>
        <v>6.7515174040000003</v>
      </c>
      <c r="T885">
        <v>0.98453500000000005</v>
      </c>
      <c r="U885">
        <v>-4.1844700000000001</v>
      </c>
      <c r="V885">
        <v>1.2725200000000001E-4</v>
      </c>
      <c r="Y885">
        <v>-65389.7</v>
      </c>
      <c r="Z885">
        <f t="shared" si="68"/>
        <v>6.5426215899999995</v>
      </c>
      <c r="AA885">
        <v>1.0084500000000001</v>
      </c>
      <c r="AB885">
        <v>-4.1470399999999996</v>
      </c>
      <c r="AC885">
        <v>1.30343E-4</v>
      </c>
      <c r="AF885">
        <v>-66434.8</v>
      </c>
      <c r="AG885">
        <f t="shared" si="69"/>
        <v>6.6462214700000004</v>
      </c>
      <c r="AH885">
        <v>0.99948899999999996</v>
      </c>
      <c r="AI885">
        <v>-4.1659600000000001</v>
      </c>
      <c r="AJ885">
        <v>1.2918399999999999E-4</v>
      </c>
    </row>
    <row r="886" spans="2:36" x14ac:dyDescent="0.3">
      <c r="B886">
        <v>88400</v>
      </c>
      <c r="C886">
        <v>8.8400000000000006E-2</v>
      </c>
      <c r="D886">
        <v>-65608.600000000006</v>
      </c>
      <c r="E886">
        <f t="shared" si="65"/>
        <v>6.56360147</v>
      </c>
      <c r="F886">
        <v>1.0083299999999999</v>
      </c>
      <c r="G886">
        <v>-4.1480899999999998</v>
      </c>
      <c r="H886">
        <v>1.30328E-4</v>
      </c>
      <c r="K886">
        <v>-67780</v>
      </c>
      <c r="L886">
        <f t="shared" si="66"/>
        <v>6.7816475399999998</v>
      </c>
      <c r="M886">
        <v>1.00091</v>
      </c>
      <c r="N886">
        <v>-4.1841100000000004</v>
      </c>
      <c r="O886">
        <v>1.2936800000000001E-4</v>
      </c>
      <c r="R886">
        <v>-67586.5</v>
      </c>
      <c r="S886">
        <f t="shared" si="67"/>
        <v>6.7592274040000007</v>
      </c>
      <c r="T886">
        <v>0.99347600000000003</v>
      </c>
      <c r="U886">
        <v>-4.1844200000000003</v>
      </c>
      <c r="V886">
        <v>1.2840700000000001E-4</v>
      </c>
      <c r="Y886">
        <v>-65472.6</v>
      </c>
      <c r="Z886">
        <f t="shared" si="68"/>
        <v>6.5509115900000001</v>
      </c>
      <c r="AA886">
        <v>0.99330799999999997</v>
      </c>
      <c r="AB886">
        <v>-4.1469899999999997</v>
      </c>
      <c r="AC886">
        <v>1.28386E-4</v>
      </c>
      <c r="AF886">
        <v>-66521</v>
      </c>
      <c r="AG886">
        <f t="shared" si="69"/>
        <v>6.65484147</v>
      </c>
      <c r="AH886">
        <v>0.98773500000000003</v>
      </c>
      <c r="AI886">
        <v>-4.1659100000000002</v>
      </c>
      <c r="AJ886">
        <v>1.2766500000000001E-4</v>
      </c>
    </row>
    <row r="887" spans="2:36" x14ac:dyDescent="0.3">
      <c r="B887">
        <v>88500</v>
      </c>
      <c r="C887">
        <v>8.8499999999999995E-2</v>
      </c>
      <c r="D887">
        <v>-65686.7</v>
      </c>
      <c r="E887">
        <f t="shared" si="65"/>
        <v>6.5714114699999993</v>
      </c>
      <c r="F887">
        <v>0.99837299999999995</v>
      </c>
      <c r="G887">
        <v>-4.1480399999999999</v>
      </c>
      <c r="H887">
        <v>1.2904E-4</v>
      </c>
      <c r="K887">
        <v>-67866.5</v>
      </c>
      <c r="L887">
        <f t="shared" si="66"/>
        <v>6.7902975400000001</v>
      </c>
      <c r="M887">
        <v>0.99970099999999995</v>
      </c>
      <c r="N887">
        <v>-4.1840599999999997</v>
      </c>
      <c r="O887">
        <v>1.29212E-4</v>
      </c>
      <c r="R887">
        <v>-67665.8</v>
      </c>
      <c r="S887">
        <f t="shared" si="67"/>
        <v>6.7671574040000007</v>
      </c>
      <c r="T887">
        <v>0.99699499999999996</v>
      </c>
      <c r="U887">
        <v>-4.1843700000000004</v>
      </c>
      <c r="V887">
        <v>1.2886199999999999E-4</v>
      </c>
      <c r="Y887">
        <v>-65550.3</v>
      </c>
      <c r="Z887">
        <f t="shared" si="68"/>
        <v>6.5586815900000008</v>
      </c>
      <c r="AA887">
        <v>0.98748800000000003</v>
      </c>
      <c r="AB887">
        <v>-4.1469399999999998</v>
      </c>
      <c r="AC887">
        <v>1.2763299999999999E-4</v>
      </c>
      <c r="AF887">
        <v>-66601.7</v>
      </c>
      <c r="AG887">
        <f t="shared" si="69"/>
        <v>6.6629114699999992</v>
      </c>
      <c r="AH887">
        <v>1.0008600000000001</v>
      </c>
      <c r="AI887">
        <v>-4.1658600000000003</v>
      </c>
      <c r="AJ887">
        <v>1.29362E-4</v>
      </c>
    </row>
    <row r="888" spans="2:36" x14ac:dyDescent="0.3">
      <c r="B888">
        <v>88600</v>
      </c>
      <c r="C888">
        <v>8.8599999999999998E-2</v>
      </c>
      <c r="D888">
        <v>-65772.2</v>
      </c>
      <c r="E888">
        <f t="shared" si="65"/>
        <v>6.5799614699999998</v>
      </c>
      <c r="F888">
        <v>0.99897999999999998</v>
      </c>
      <c r="G888">
        <v>-4.1479999999999997</v>
      </c>
      <c r="H888">
        <v>1.2911899999999999E-4</v>
      </c>
      <c r="K888">
        <v>-67946.5</v>
      </c>
      <c r="L888">
        <f t="shared" si="66"/>
        <v>6.7982975400000001</v>
      </c>
      <c r="M888">
        <v>0.99762499999999998</v>
      </c>
      <c r="N888">
        <v>-4.1840099999999998</v>
      </c>
      <c r="O888">
        <v>1.28944E-4</v>
      </c>
      <c r="R888">
        <v>-67755.5</v>
      </c>
      <c r="S888">
        <f t="shared" si="67"/>
        <v>6.7761274040000004</v>
      </c>
      <c r="T888">
        <v>0.98710900000000001</v>
      </c>
      <c r="U888">
        <v>-4.1843199999999996</v>
      </c>
      <c r="V888">
        <v>1.27584E-4</v>
      </c>
      <c r="Y888">
        <v>-65630.3</v>
      </c>
      <c r="Z888">
        <f t="shared" si="68"/>
        <v>6.5666815900000008</v>
      </c>
      <c r="AA888">
        <v>1.0126500000000001</v>
      </c>
      <c r="AB888">
        <v>-4.14689</v>
      </c>
      <c r="AC888">
        <v>1.3088499999999999E-4</v>
      </c>
      <c r="AF888">
        <v>-66680.7</v>
      </c>
      <c r="AG888">
        <f t="shared" si="69"/>
        <v>6.6708114699999994</v>
      </c>
      <c r="AH888">
        <v>0.998305</v>
      </c>
      <c r="AI888">
        <v>-4.1658099999999996</v>
      </c>
      <c r="AJ888">
        <v>1.2903099999999999E-4</v>
      </c>
    </row>
    <row r="889" spans="2:36" x14ac:dyDescent="0.3">
      <c r="B889">
        <v>88700</v>
      </c>
      <c r="C889">
        <v>8.8700000000000001E-2</v>
      </c>
      <c r="D889">
        <v>-65856.899999999994</v>
      </c>
      <c r="E889">
        <f t="shared" si="65"/>
        <v>6.5884314699999988</v>
      </c>
      <c r="F889">
        <v>0.99189000000000005</v>
      </c>
      <c r="G889">
        <v>-4.1479499999999998</v>
      </c>
      <c r="H889">
        <v>1.28202E-4</v>
      </c>
      <c r="K889">
        <v>-68036.600000000006</v>
      </c>
      <c r="L889">
        <f t="shared" si="66"/>
        <v>6.80730754</v>
      </c>
      <c r="M889">
        <v>1.0031600000000001</v>
      </c>
      <c r="N889">
        <v>-4.1839599999999999</v>
      </c>
      <c r="O889">
        <v>1.2966E-4</v>
      </c>
      <c r="R889">
        <v>-67838</v>
      </c>
      <c r="S889">
        <f t="shared" si="67"/>
        <v>6.7843774040000007</v>
      </c>
      <c r="T889">
        <v>1.0051000000000001</v>
      </c>
      <c r="U889">
        <v>-4.1842699999999997</v>
      </c>
      <c r="V889">
        <v>1.2991000000000001E-4</v>
      </c>
      <c r="Y889">
        <v>-65718.3</v>
      </c>
      <c r="Z889">
        <f t="shared" si="68"/>
        <v>6.5754815900000008</v>
      </c>
      <c r="AA889">
        <v>1.0010699999999999</v>
      </c>
      <c r="AB889">
        <v>-4.1468400000000001</v>
      </c>
      <c r="AC889">
        <v>1.2938899999999999E-4</v>
      </c>
      <c r="AF889">
        <v>-66773.3</v>
      </c>
      <c r="AG889">
        <f t="shared" si="69"/>
        <v>6.6800714699999997</v>
      </c>
      <c r="AH889">
        <v>1.0014700000000001</v>
      </c>
      <c r="AI889">
        <v>-4.1657599999999997</v>
      </c>
      <c r="AJ889">
        <v>1.2944000000000001E-4</v>
      </c>
    </row>
    <row r="890" spans="2:36" x14ac:dyDescent="0.3">
      <c r="B890">
        <v>88800</v>
      </c>
      <c r="C890">
        <v>8.8800000000000004E-2</v>
      </c>
      <c r="D890">
        <v>-65933.5</v>
      </c>
      <c r="E890">
        <f t="shared" si="65"/>
        <v>6.5960914699999993</v>
      </c>
      <c r="F890">
        <v>1.00726</v>
      </c>
      <c r="G890">
        <v>-4.1478999999999999</v>
      </c>
      <c r="H890">
        <v>1.3018900000000001E-4</v>
      </c>
      <c r="K890">
        <v>-68121.899999999994</v>
      </c>
      <c r="L890">
        <f t="shared" si="66"/>
        <v>6.8158375399999995</v>
      </c>
      <c r="M890">
        <v>1.00692</v>
      </c>
      <c r="N890">
        <v>-4.18391</v>
      </c>
      <c r="O890">
        <v>1.3014499999999999E-4</v>
      </c>
      <c r="R890">
        <v>-67918.399999999994</v>
      </c>
      <c r="S890">
        <f t="shared" si="67"/>
        <v>6.792417404</v>
      </c>
      <c r="T890">
        <v>1.0005999999999999</v>
      </c>
      <c r="U890">
        <v>-4.1842199999999998</v>
      </c>
      <c r="V890">
        <v>1.2932800000000001E-4</v>
      </c>
      <c r="Y890">
        <v>-65792.5</v>
      </c>
      <c r="Z890">
        <f t="shared" si="68"/>
        <v>6.5829015900000005</v>
      </c>
      <c r="AA890">
        <v>0.99723700000000004</v>
      </c>
      <c r="AB890">
        <v>-4.1467900000000002</v>
      </c>
      <c r="AC890">
        <v>1.2889299999999999E-4</v>
      </c>
      <c r="AF890">
        <v>-66848.800000000003</v>
      </c>
      <c r="AG890">
        <f t="shared" si="69"/>
        <v>6.6876214699999998</v>
      </c>
      <c r="AH890">
        <v>1.00213</v>
      </c>
      <c r="AI890">
        <v>-4.1657200000000003</v>
      </c>
      <c r="AJ890">
        <v>1.2952600000000001E-4</v>
      </c>
    </row>
    <row r="891" spans="2:36" x14ac:dyDescent="0.3">
      <c r="B891">
        <v>88900</v>
      </c>
      <c r="C891">
        <v>8.8900000000000007E-2</v>
      </c>
      <c r="D891">
        <v>-66019.3</v>
      </c>
      <c r="E891">
        <f t="shared" si="65"/>
        <v>6.6046714700000004</v>
      </c>
      <c r="F891">
        <v>1.0005200000000001</v>
      </c>
      <c r="G891">
        <v>-4.14785</v>
      </c>
      <c r="H891">
        <v>1.2931800000000001E-4</v>
      </c>
      <c r="K891">
        <v>-68207.5</v>
      </c>
      <c r="L891">
        <f t="shared" si="66"/>
        <v>6.8243975399999997</v>
      </c>
      <c r="M891">
        <v>1.0124500000000001</v>
      </c>
      <c r="N891">
        <v>-4.1838600000000001</v>
      </c>
      <c r="O891">
        <v>1.3086E-4</v>
      </c>
      <c r="R891">
        <v>-68000.800000000003</v>
      </c>
      <c r="S891">
        <f t="shared" si="67"/>
        <v>6.8006574040000007</v>
      </c>
      <c r="T891">
        <v>0.99396300000000004</v>
      </c>
      <c r="U891">
        <v>-4.1841699999999999</v>
      </c>
      <c r="V891">
        <v>1.2846999999999999E-4</v>
      </c>
      <c r="Y891">
        <v>-65875</v>
      </c>
      <c r="Z891">
        <f t="shared" si="68"/>
        <v>6.5911515899999999</v>
      </c>
      <c r="AA891">
        <v>1.01213</v>
      </c>
      <c r="AB891">
        <v>-4.1467499999999999</v>
      </c>
      <c r="AC891">
        <v>1.3081900000000001E-4</v>
      </c>
      <c r="AF891">
        <v>-66939.3</v>
      </c>
      <c r="AG891">
        <f t="shared" si="69"/>
        <v>6.6966714700000001</v>
      </c>
      <c r="AH891">
        <v>1.0012000000000001</v>
      </c>
      <c r="AI891">
        <v>-4.1656700000000004</v>
      </c>
      <c r="AJ891">
        <v>1.29405E-4</v>
      </c>
    </row>
    <row r="892" spans="2:36" x14ac:dyDescent="0.3">
      <c r="B892">
        <v>89000</v>
      </c>
      <c r="C892">
        <v>8.8999999999999996E-2</v>
      </c>
      <c r="D892">
        <v>-66094.399999999994</v>
      </c>
      <c r="E892">
        <f t="shared" si="65"/>
        <v>6.6121814699999995</v>
      </c>
      <c r="F892">
        <v>1.0198700000000001</v>
      </c>
      <c r="G892">
        <v>-4.1478000000000002</v>
      </c>
      <c r="H892">
        <v>1.3181900000000001E-4</v>
      </c>
      <c r="K892">
        <v>-68287.7</v>
      </c>
      <c r="L892">
        <f t="shared" si="66"/>
        <v>6.8324175399999998</v>
      </c>
      <c r="M892">
        <v>1.0022800000000001</v>
      </c>
      <c r="N892">
        <v>-4.1838100000000003</v>
      </c>
      <c r="O892">
        <v>1.2954500000000001E-4</v>
      </c>
      <c r="R892">
        <v>-68085.2</v>
      </c>
      <c r="S892">
        <f t="shared" si="67"/>
        <v>6.8090974040000001</v>
      </c>
      <c r="T892">
        <v>0.99439100000000002</v>
      </c>
      <c r="U892">
        <v>-4.1841200000000001</v>
      </c>
      <c r="V892">
        <v>1.2852600000000001E-4</v>
      </c>
      <c r="Y892">
        <v>-65957.899999999994</v>
      </c>
      <c r="Z892">
        <f t="shared" si="68"/>
        <v>6.5994415899999996</v>
      </c>
      <c r="AA892">
        <v>0.99772799999999995</v>
      </c>
      <c r="AB892">
        <v>-4.1467000000000001</v>
      </c>
      <c r="AC892">
        <v>1.2895699999999999E-4</v>
      </c>
      <c r="AF892">
        <v>-67013.399999999994</v>
      </c>
      <c r="AG892">
        <f t="shared" si="69"/>
        <v>6.7040814699999993</v>
      </c>
      <c r="AH892">
        <v>0.99733899999999998</v>
      </c>
      <c r="AI892">
        <v>-4.1656199999999997</v>
      </c>
      <c r="AJ892">
        <v>1.2890699999999999E-4</v>
      </c>
    </row>
    <row r="893" spans="2:36" x14ac:dyDescent="0.3">
      <c r="B893">
        <v>89100</v>
      </c>
      <c r="C893">
        <v>8.9099999999999999E-2</v>
      </c>
      <c r="D893">
        <v>-66185.399999999994</v>
      </c>
      <c r="E893">
        <f t="shared" si="65"/>
        <v>6.6212814699999996</v>
      </c>
      <c r="F893">
        <v>0.99839900000000004</v>
      </c>
      <c r="G893">
        <v>-4.1477500000000003</v>
      </c>
      <c r="H893">
        <v>1.2904400000000001E-4</v>
      </c>
      <c r="K893">
        <v>-68368.2</v>
      </c>
      <c r="L893">
        <f t="shared" si="66"/>
        <v>6.8404675399999997</v>
      </c>
      <c r="M893">
        <v>1.0017100000000001</v>
      </c>
      <c r="N893">
        <v>-4.1837600000000004</v>
      </c>
      <c r="O893">
        <v>1.2947100000000001E-4</v>
      </c>
      <c r="R893">
        <v>-68169.2</v>
      </c>
      <c r="S893">
        <f t="shared" si="67"/>
        <v>6.817497404</v>
      </c>
      <c r="T893">
        <v>0.99407100000000004</v>
      </c>
      <c r="U893">
        <v>-4.1840700000000002</v>
      </c>
      <c r="V893">
        <v>1.28484E-4</v>
      </c>
      <c r="Y893">
        <v>-66043</v>
      </c>
      <c r="Z893">
        <f t="shared" si="68"/>
        <v>6.6079515899999999</v>
      </c>
      <c r="AA893">
        <v>0.98976900000000001</v>
      </c>
      <c r="AB893">
        <v>-4.1466500000000002</v>
      </c>
      <c r="AC893">
        <v>1.27928E-4</v>
      </c>
      <c r="AF893">
        <v>-67098.8</v>
      </c>
      <c r="AG893">
        <f t="shared" si="69"/>
        <v>6.7126214700000002</v>
      </c>
      <c r="AH893">
        <v>1.00166</v>
      </c>
      <c r="AI893">
        <v>-4.1655699999999998</v>
      </c>
      <c r="AJ893">
        <v>1.2946499999999999E-4</v>
      </c>
    </row>
    <row r="894" spans="2:36" x14ac:dyDescent="0.3">
      <c r="B894">
        <v>89200</v>
      </c>
      <c r="C894">
        <v>8.9200000000000002E-2</v>
      </c>
      <c r="D894">
        <v>-66266.100000000006</v>
      </c>
      <c r="E894">
        <f t="shared" si="65"/>
        <v>6.6293514700000005</v>
      </c>
      <c r="F894">
        <v>0.99091099999999999</v>
      </c>
      <c r="G894">
        <v>-4.14771</v>
      </c>
      <c r="H894">
        <v>1.28076E-4</v>
      </c>
      <c r="K894">
        <v>-68454.399999999994</v>
      </c>
      <c r="L894">
        <f t="shared" si="66"/>
        <v>6.8490875399999993</v>
      </c>
      <c r="M894">
        <v>0.99364600000000003</v>
      </c>
      <c r="N894">
        <v>-4.1837099999999996</v>
      </c>
      <c r="O894">
        <v>1.28429E-4</v>
      </c>
      <c r="R894">
        <v>-68257.3</v>
      </c>
      <c r="S894">
        <f t="shared" si="67"/>
        <v>6.8263074040000014</v>
      </c>
      <c r="T894">
        <v>1.0027600000000001</v>
      </c>
      <c r="U894">
        <v>-4.1840200000000003</v>
      </c>
      <c r="V894">
        <v>1.2960700000000001E-4</v>
      </c>
      <c r="Y894">
        <v>-66117.100000000006</v>
      </c>
      <c r="Z894">
        <f t="shared" si="68"/>
        <v>6.6153615900000009</v>
      </c>
      <c r="AA894">
        <v>0.99106099999999997</v>
      </c>
      <c r="AB894">
        <v>-4.1466000000000003</v>
      </c>
      <c r="AC894">
        <v>1.28095E-4</v>
      </c>
      <c r="AF894">
        <v>-67182</v>
      </c>
      <c r="AG894">
        <f t="shared" si="69"/>
        <v>6.7209414699999996</v>
      </c>
      <c r="AH894">
        <v>1.00217</v>
      </c>
      <c r="AI894">
        <v>-4.1655199999999999</v>
      </c>
      <c r="AJ894">
        <v>1.29531E-4</v>
      </c>
    </row>
    <row r="895" spans="2:36" x14ac:dyDescent="0.3">
      <c r="B895">
        <v>89300</v>
      </c>
      <c r="C895">
        <v>8.9300000000000004E-2</v>
      </c>
      <c r="D895">
        <v>-66348.600000000006</v>
      </c>
      <c r="E895">
        <f t="shared" si="65"/>
        <v>6.6376014699999999</v>
      </c>
      <c r="F895">
        <v>0.99980500000000005</v>
      </c>
      <c r="G895">
        <v>-4.1476600000000001</v>
      </c>
      <c r="H895">
        <v>1.2922500000000001E-4</v>
      </c>
      <c r="K895">
        <v>-68541.899999999994</v>
      </c>
      <c r="L895">
        <f t="shared" si="66"/>
        <v>6.8578375399999993</v>
      </c>
      <c r="M895">
        <v>0.99223600000000001</v>
      </c>
      <c r="N895">
        <v>-4.1836599999999997</v>
      </c>
      <c r="O895">
        <v>1.2824700000000001E-4</v>
      </c>
      <c r="R895">
        <v>-68340.3</v>
      </c>
      <c r="S895">
        <f t="shared" si="67"/>
        <v>6.8346074040000007</v>
      </c>
      <c r="T895">
        <v>1.0077799999999999</v>
      </c>
      <c r="U895">
        <v>-4.1839700000000004</v>
      </c>
      <c r="V895">
        <v>1.3025600000000001E-4</v>
      </c>
      <c r="Y895">
        <v>-66201.5</v>
      </c>
      <c r="Z895">
        <f t="shared" si="68"/>
        <v>6.6238015900000002</v>
      </c>
      <c r="AA895">
        <v>1.00667</v>
      </c>
      <c r="AB895">
        <v>-4.1465500000000004</v>
      </c>
      <c r="AC895">
        <v>1.3011300000000001E-4</v>
      </c>
      <c r="AF895">
        <v>-67259.100000000006</v>
      </c>
      <c r="AG895">
        <f t="shared" si="69"/>
        <v>6.72865147</v>
      </c>
      <c r="AH895">
        <v>1.0116000000000001</v>
      </c>
      <c r="AI895">
        <v>-4.16547</v>
      </c>
      <c r="AJ895">
        <v>1.3074899999999999E-4</v>
      </c>
    </row>
    <row r="896" spans="2:36" x14ac:dyDescent="0.3">
      <c r="B896">
        <v>89400</v>
      </c>
      <c r="C896">
        <v>8.9399999999999993E-2</v>
      </c>
      <c r="D896">
        <v>-66426.399999999994</v>
      </c>
      <c r="E896">
        <f t="shared" si="65"/>
        <v>6.6453814699999993</v>
      </c>
      <c r="F896">
        <v>1.0013799999999999</v>
      </c>
      <c r="G896">
        <v>-4.1476100000000002</v>
      </c>
      <c r="H896">
        <v>1.29429E-4</v>
      </c>
      <c r="K896">
        <v>-68626.899999999994</v>
      </c>
      <c r="L896">
        <f t="shared" si="66"/>
        <v>6.8663375399999991</v>
      </c>
      <c r="M896">
        <v>1.0005299999999999</v>
      </c>
      <c r="N896">
        <v>-4.1836099999999998</v>
      </c>
      <c r="O896">
        <v>1.29319E-4</v>
      </c>
      <c r="R896">
        <v>-68421.7</v>
      </c>
      <c r="S896">
        <f t="shared" si="67"/>
        <v>6.8427474040000007</v>
      </c>
      <c r="T896">
        <v>1.00149</v>
      </c>
      <c r="U896">
        <v>-4.1839199999999996</v>
      </c>
      <c r="V896">
        <v>1.2944399999999999E-4</v>
      </c>
      <c r="Y896">
        <v>-66287.899999999994</v>
      </c>
      <c r="Z896">
        <f t="shared" si="68"/>
        <v>6.63244159</v>
      </c>
      <c r="AA896">
        <v>0.99700200000000005</v>
      </c>
      <c r="AB896">
        <v>-4.1464999999999996</v>
      </c>
      <c r="AC896">
        <v>1.28863E-4</v>
      </c>
      <c r="AF896">
        <v>-67353.8</v>
      </c>
      <c r="AG896">
        <f t="shared" si="69"/>
        <v>6.7381214700000003</v>
      </c>
      <c r="AH896">
        <v>0.99951000000000001</v>
      </c>
      <c r="AI896">
        <v>-4.1654200000000001</v>
      </c>
      <c r="AJ896">
        <v>1.2918700000000001E-4</v>
      </c>
    </row>
    <row r="897" spans="2:36" x14ac:dyDescent="0.3">
      <c r="B897">
        <v>89500</v>
      </c>
      <c r="C897">
        <v>8.9499999999999996E-2</v>
      </c>
      <c r="D897">
        <v>-66508.600000000006</v>
      </c>
      <c r="E897">
        <f t="shared" si="65"/>
        <v>6.6536014699999999</v>
      </c>
      <c r="F897">
        <v>1.0047699999999999</v>
      </c>
      <c r="G897">
        <v>-4.1475600000000004</v>
      </c>
      <c r="H897">
        <v>1.2986599999999999E-4</v>
      </c>
      <c r="K897">
        <v>-68717.2</v>
      </c>
      <c r="L897">
        <f t="shared" si="66"/>
        <v>6.8753675399999992</v>
      </c>
      <c r="M897">
        <v>1.0036700000000001</v>
      </c>
      <c r="N897">
        <v>-4.1835599999999999</v>
      </c>
      <c r="O897">
        <v>1.2972400000000001E-4</v>
      </c>
      <c r="R897">
        <v>-68500.800000000003</v>
      </c>
      <c r="S897">
        <f t="shared" si="67"/>
        <v>6.8506574040000014</v>
      </c>
      <c r="T897">
        <v>0.993421</v>
      </c>
      <c r="U897">
        <v>-4.1838699999999998</v>
      </c>
      <c r="V897">
        <v>1.284E-4</v>
      </c>
      <c r="Y897">
        <v>-66365.7</v>
      </c>
      <c r="Z897">
        <f t="shared" si="68"/>
        <v>6.6402215899999995</v>
      </c>
      <c r="AA897">
        <v>1.00387</v>
      </c>
      <c r="AB897">
        <v>-4.1464499999999997</v>
      </c>
      <c r="AC897">
        <v>1.2975000000000001E-4</v>
      </c>
      <c r="AF897">
        <v>-67432.3</v>
      </c>
      <c r="AG897">
        <f t="shared" si="69"/>
        <v>6.7459714699999997</v>
      </c>
      <c r="AH897">
        <v>0.99556299999999998</v>
      </c>
      <c r="AI897">
        <v>-4.1653700000000002</v>
      </c>
      <c r="AJ897">
        <v>1.28677E-4</v>
      </c>
    </row>
    <row r="898" spans="2:36" x14ac:dyDescent="0.3">
      <c r="B898">
        <v>89600</v>
      </c>
      <c r="C898">
        <v>8.9599999999999999E-2</v>
      </c>
      <c r="D898">
        <v>-66593.399999999994</v>
      </c>
      <c r="E898">
        <f t="shared" si="65"/>
        <v>6.6620814699999995</v>
      </c>
      <c r="F898">
        <v>1.00865</v>
      </c>
      <c r="G898">
        <v>-4.1475099999999996</v>
      </c>
      <c r="H898">
        <v>1.3036800000000001E-4</v>
      </c>
      <c r="K898">
        <v>-68791.100000000006</v>
      </c>
      <c r="L898">
        <f t="shared" si="66"/>
        <v>6.8827575400000001</v>
      </c>
      <c r="M898">
        <v>0.99526999999999999</v>
      </c>
      <c r="N898">
        <v>-4.1835100000000001</v>
      </c>
      <c r="O898">
        <v>1.28639E-4</v>
      </c>
      <c r="R898">
        <v>-68582.7</v>
      </c>
      <c r="S898">
        <f t="shared" si="67"/>
        <v>6.8588474040000005</v>
      </c>
      <c r="T898">
        <v>0.993205</v>
      </c>
      <c r="U898">
        <v>-4.1838199999999999</v>
      </c>
      <c r="V898">
        <v>1.28372E-4</v>
      </c>
      <c r="Y898">
        <v>-66446.3</v>
      </c>
      <c r="Z898">
        <f t="shared" si="68"/>
        <v>6.6482815900000007</v>
      </c>
      <c r="AA898">
        <v>0.99704099999999996</v>
      </c>
      <c r="AB898">
        <v>-4.1463999999999999</v>
      </c>
      <c r="AC898">
        <v>1.28868E-4</v>
      </c>
      <c r="AF898">
        <v>-67512.899999999994</v>
      </c>
      <c r="AG898">
        <f t="shared" si="69"/>
        <v>6.7540314699999993</v>
      </c>
      <c r="AH898">
        <v>0.99246500000000004</v>
      </c>
      <c r="AI898">
        <v>-4.1653200000000004</v>
      </c>
      <c r="AJ898">
        <v>1.2827699999999999E-4</v>
      </c>
    </row>
    <row r="899" spans="2:36" x14ac:dyDescent="0.3">
      <c r="B899">
        <v>89700</v>
      </c>
      <c r="C899">
        <v>8.9700000000000002E-2</v>
      </c>
      <c r="D899">
        <v>-66672</v>
      </c>
      <c r="E899">
        <f t="shared" ref="E899:E962" si="70">(D899-$D$2)*-0.0001</f>
        <v>6.6699414699999995</v>
      </c>
      <c r="F899">
        <v>1.004</v>
      </c>
      <c r="G899">
        <v>-4.1474599999999997</v>
      </c>
      <c r="H899">
        <v>1.2976700000000001E-4</v>
      </c>
      <c r="K899">
        <v>-68877.399999999994</v>
      </c>
      <c r="L899">
        <f t="shared" ref="L899:L962" si="71">(K899-$K$2)*-0.0001</f>
        <v>6.8913875399999993</v>
      </c>
      <c r="M899">
        <v>0.99068000000000001</v>
      </c>
      <c r="N899">
        <v>-4.1834600000000002</v>
      </c>
      <c r="O899">
        <v>1.2804599999999999E-4</v>
      </c>
      <c r="R899">
        <v>-68673</v>
      </c>
      <c r="S899">
        <f t="shared" ref="S899:S962" si="72">(R899-$R$2)*-0.0001</f>
        <v>6.8678774040000006</v>
      </c>
      <c r="T899">
        <v>0.99787000000000003</v>
      </c>
      <c r="U899">
        <v>-4.18377</v>
      </c>
      <c r="V899">
        <v>1.28975E-4</v>
      </c>
      <c r="Y899">
        <v>-66524.3</v>
      </c>
      <c r="Z899">
        <f t="shared" ref="Z899:Z962" si="73">(Y899-$Y$2)*-0.0001</f>
        <v>6.6560815900000003</v>
      </c>
      <c r="AA899">
        <v>1.0001500000000001</v>
      </c>
      <c r="AB899">
        <v>-4.1463599999999996</v>
      </c>
      <c r="AC899">
        <v>1.2926999999999999E-4</v>
      </c>
      <c r="AF899">
        <v>-67591.199999999997</v>
      </c>
      <c r="AG899">
        <f t="shared" ref="AG899:AG962" si="74">(AF899-$D$2)*-0.0001</f>
        <v>6.7618614699999995</v>
      </c>
      <c r="AH899">
        <v>1.0065299999999999</v>
      </c>
      <c r="AI899">
        <v>-4.1652699999999996</v>
      </c>
      <c r="AJ899">
        <v>1.30094E-4</v>
      </c>
    </row>
    <row r="900" spans="2:36" x14ac:dyDescent="0.3">
      <c r="B900">
        <v>89800</v>
      </c>
      <c r="C900">
        <v>8.9800000000000005E-2</v>
      </c>
      <c r="D900">
        <v>-66761.7</v>
      </c>
      <c r="E900">
        <f t="shared" si="70"/>
        <v>6.6789114699999992</v>
      </c>
      <c r="F900">
        <v>1.0014700000000001</v>
      </c>
      <c r="G900">
        <v>-4.1474099999999998</v>
      </c>
      <c r="H900">
        <v>1.2944000000000001E-4</v>
      </c>
      <c r="K900">
        <v>-68961</v>
      </c>
      <c r="L900">
        <f t="shared" si="71"/>
        <v>6.8997475399999999</v>
      </c>
      <c r="M900">
        <v>0.99817599999999995</v>
      </c>
      <c r="N900">
        <v>-4.1834100000000003</v>
      </c>
      <c r="O900">
        <v>1.2901500000000001E-4</v>
      </c>
      <c r="R900">
        <v>-68756.800000000003</v>
      </c>
      <c r="S900">
        <f t="shared" si="72"/>
        <v>6.8762574040000013</v>
      </c>
      <c r="T900">
        <v>0.99722699999999997</v>
      </c>
      <c r="U900">
        <v>-4.1837200000000001</v>
      </c>
      <c r="V900">
        <v>1.28892E-4</v>
      </c>
      <c r="Y900">
        <v>-66609.3</v>
      </c>
      <c r="Z900">
        <f t="shared" si="73"/>
        <v>6.6645815900000001</v>
      </c>
      <c r="AA900">
        <v>1.00091</v>
      </c>
      <c r="AB900">
        <v>-4.1463099999999997</v>
      </c>
      <c r="AC900">
        <v>1.2936800000000001E-4</v>
      </c>
      <c r="AF900">
        <v>-67682.7</v>
      </c>
      <c r="AG900">
        <f t="shared" si="74"/>
        <v>6.7710114699999995</v>
      </c>
      <c r="AH900">
        <v>1.01037</v>
      </c>
      <c r="AI900">
        <v>-4.1652199999999997</v>
      </c>
      <c r="AJ900">
        <v>1.30591E-4</v>
      </c>
    </row>
    <row r="901" spans="2:36" x14ac:dyDescent="0.3">
      <c r="B901">
        <v>89900</v>
      </c>
      <c r="C901">
        <v>8.9899999999999994E-2</v>
      </c>
      <c r="D901">
        <v>-66847.399999999994</v>
      </c>
      <c r="E901">
        <f t="shared" si="70"/>
        <v>6.6874814699999989</v>
      </c>
      <c r="F901">
        <v>0.99363400000000002</v>
      </c>
      <c r="G901">
        <v>-4.1473599999999999</v>
      </c>
      <c r="H901">
        <v>1.2842800000000001E-4</v>
      </c>
      <c r="K901">
        <v>-69052.600000000006</v>
      </c>
      <c r="L901">
        <f t="shared" si="71"/>
        <v>6.9089075400000004</v>
      </c>
      <c r="M901">
        <v>1.0176400000000001</v>
      </c>
      <c r="N901">
        <v>-4.1833600000000004</v>
      </c>
      <c r="O901">
        <v>1.31531E-4</v>
      </c>
      <c r="R901">
        <v>-68839.7</v>
      </c>
      <c r="S901">
        <f t="shared" si="72"/>
        <v>6.8845474040000001</v>
      </c>
      <c r="T901">
        <v>1.0046999999999999</v>
      </c>
      <c r="U901">
        <v>-4.1836700000000002</v>
      </c>
      <c r="V901">
        <v>1.29858E-4</v>
      </c>
      <c r="Y901">
        <v>-66688.3</v>
      </c>
      <c r="Z901">
        <f t="shared" si="73"/>
        <v>6.6724815900000003</v>
      </c>
      <c r="AA901">
        <v>0.99898299999999995</v>
      </c>
      <c r="AB901">
        <v>-4.1462599999999998</v>
      </c>
      <c r="AC901">
        <v>1.2911899999999999E-4</v>
      </c>
      <c r="AF901">
        <v>-67758.899999999994</v>
      </c>
      <c r="AG901">
        <f t="shared" si="74"/>
        <v>6.7786314699999988</v>
      </c>
      <c r="AH901">
        <v>1.0019</v>
      </c>
      <c r="AI901">
        <v>-4.1651699999999998</v>
      </c>
      <c r="AJ901">
        <v>1.2949599999999999E-4</v>
      </c>
    </row>
    <row r="902" spans="2:36" x14ac:dyDescent="0.3">
      <c r="B902">
        <v>90000</v>
      </c>
      <c r="C902">
        <v>0.09</v>
      </c>
      <c r="D902">
        <v>-66917.100000000006</v>
      </c>
      <c r="E902">
        <f t="shared" si="70"/>
        <v>6.6944514700000006</v>
      </c>
      <c r="F902">
        <v>0.99036500000000005</v>
      </c>
      <c r="G902">
        <v>-4.1473100000000001</v>
      </c>
      <c r="H902">
        <v>1.2800499999999999E-4</v>
      </c>
      <c r="K902">
        <v>-69131.100000000006</v>
      </c>
      <c r="L902">
        <f t="shared" si="71"/>
        <v>6.9167575400000008</v>
      </c>
      <c r="M902">
        <v>0.99889300000000003</v>
      </c>
      <c r="N902">
        <v>-4.1833</v>
      </c>
      <c r="O902">
        <v>1.29107E-4</v>
      </c>
      <c r="R902">
        <v>-68918.899999999994</v>
      </c>
      <c r="S902">
        <f t="shared" si="72"/>
        <v>6.8924674040000005</v>
      </c>
      <c r="T902">
        <v>1.00023</v>
      </c>
      <c r="U902">
        <v>-4.1836200000000003</v>
      </c>
      <c r="V902">
        <v>1.2928000000000001E-4</v>
      </c>
      <c r="Y902">
        <v>-66775</v>
      </c>
      <c r="Z902">
        <f t="shared" si="73"/>
        <v>6.6811515899999998</v>
      </c>
      <c r="AA902">
        <v>0.99926300000000001</v>
      </c>
      <c r="AB902">
        <v>-4.14621</v>
      </c>
      <c r="AC902">
        <v>1.2915499999999999E-4</v>
      </c>
      <c r="AF902">
        <v>-67846.8</v>
      </c>
      <c r="AG902">
        <f t="shared" si="74"/>
        <v>6.78742147</v>
      </c>
      <c r="AH902">
        <v>0.99825299999999995</v>
      </c>
      <c r="AI902">
        <v>-4.1651199999999999</v>
      </c>
      <c r="AJ902">
        <v>1.2902500000000001E-4</v>
      </c>
    </row>
    <row r="903" spans="2:36" x14ac:dyDescent="0.3">
      <c r="B903">
        <v>90100</v>
      </c>
      <c r="C903">
        <v>9.01E-2</v>
      </c>
      <c r="D903">
        <v>-67008.899999999994</v>
      </c>
      <c r="E903">
        <f t="shared" si="70"/>
        <v>6.7036314699999995</v>
      </c>
      <c r="F903">
        <v>0.99477700000000002</v>
      </c>
      <c r="G903">
        <v>-4.1472699999999998</v>
      </c>
      <c r="H903">
        <v>1.2857499999999999E-4</v>
      </c>
      <c r="K903">
        <v>-69216.899999999994</v>
      </c>
      <c r="L903">
        <f t="shared" si="71"/>
        <v>6.9253375399999992</v>
      </c>
      <c r="M903">
        <v>0.99417599999999995</v>
      </c>
      <c r="N903">
        <v>-4.1832500000000001</v>
      </c>
      <c r="O903">
        <v>1.28498E-4</v>
      </c>
      <c r="R903">
        <v>-69005.600000000006</v>
      </c>
      <c r="S903">
        <f t="shared" si="72"/>
        <v>6.9011374040000009</v>
      </c>
      <c r="T903">
        <v>0.99538300000000002</v>
      </c>
      <c r="U903">
        <v>-4.1835699999999996</v>
      </c>
      <c r="V903">
        <v>1.2865399999999999E-4</v>
      </c>
      <c r="Y903">
        <v>-66854.5</v>
      </c>
      <c r="Z903">
        <f t="shared" si="73"/>
        <v>6.6891015899999999</v>
      </c>
      <c r="AA903">
        <v>1.0220199999999999</v>
      </c>
      <c r="AB903">
        <v>-4.1461600000000001</v>
      </c>
      <c r="AC903">
        <v>1.32096E-4</v>
      </c>
      <c r="AF903">
        <v>-67932.100000000006</v>
      </c>
      <c r="AG903">
        <f t="shared" si="74"/>
        <v>6.7959514700000003</v>
      </c>
      <c r="AH903">
        <v>0.98020799999999997</v>
      </c>
      <c r="AI903">
        <v>-4.1650700000000001</v>
      </c>
      <c r="AJ903">
        <v>1.26692E-4</v>
      </c>
    </row>
    <row r="904" spans="2:36" x14ac:dyDescent="0.3">
      <c r="B904">
        <v>90200</v>
      </c>
      <c r="C904">
        <v>9.0200000000000002E-2</v>
      </c>
      <c r="D904">
        <v>-67083.399999999994</v>
      </c>
      <c r="E904">
        <f t="shared" si="70"/>
        <v>6.711081469999999</v>
      </c>
      <c r="F904">
        <v>1.0056400000000001</v>
      </c>
      <c r="G904">
        <v>-4.1472199999999999</v>
      </c>
      <c r="H904">
        <v>1.2997900000000001E-4</v>
      </c>
      <c r="K904">
        <v>-69305.8</v>
      </c>
      <c r="L904">
        <f t="shared" si="71"/>
        <v>6.9342275400000002</v>
      </c>
      <c r="M904">
        <v>0.99409000000000003</v>
      </c>
      <c r="N904">
        <v>-4.1832099999999999</v>
      </c>
      <c r="O904">
        <v>1.2848699999999999E-4</v>
      </c>
      <c r="R904">
        <v>-69090.899999999994</v>
      </c>
      <c r="S904">
        <f t="shared" si="72"/>
        <v>6.9096674040000003</v>
      </c>
      <c r="T904">
        <v>0.99752300000000005</v>
      </c>
      <c r="U904">
        <v>-4.1835199999999997</v>
      </c>
      <c r="V904">
        <v>1.2893E-4</v>
      </c>
      <c r="Y904">
        <v>-66935</v>
      </c>
      <c r="Z904">
        <f t="shared" si="73"/>
        <v>6.6971515899999998</v>
      </c>
      <c r="AA904">
        <v>0.99946900000000005</v>
      </c>
      <c r="AB904">
        <v>-4.1461100000000002</v>
      </c>
      <c r="AC904">
        <v>1.2918200000000001E-4</v>
      </c>
      <c r="AF904">
        <v>-68004.5</v>
      </c>
      <c r="AG904">
        <f t="shared" si="74"/>
        <v>6.8031914699999998</v>
      </c>
      <c r="AH904">
        <v>1.0008900000000001</v>
      </c>
      <c r="AI904">
        <v>-4.1650299999999998</v>
      </c>
      <c r="AJ904">
        <v>1.2936600000000001E-4</v>
      </c>
    </row>
    <row r="905" spans="2:36" x14ac:dyDescent="0.3">
      <c r="B905">
        <v>90300</v>
      </c>
      <c r="C905">
        <v>9.0300000000000005E-2</v>
      </c>
      <c r="D905">
        <v>-67174.2</v>
      </c>
      <c r="E905">
        <f t="shared" si="70"/>
        <v>6.7201614699999999</v>
      </c>
      <c r="F905">
        <v>0.998776</v>
      </c>
      <c r="G905">
        <v>-4.14717</v>
      </c>
      <c r="H905">
        <v>1.29092E-4</v>
      </c>
      <c r="K905">
        <v>-69381.8</v>
      </c>
      <c r="L905">
        <f t="shared" si="71"/>
        <v>6.9418275400000002</v>
      </c>
      <c r="M905">
        <v>0.99388399999999999</v>
      </c>
      <c r="N905">
        <v>-4.18316</v>
      </c>
      <c r="O905">
        <v>1.2846E-4</v>
      </c>
      <c r="R905">
        <v>-69173.600000000006</v>
      </c>
      <c r="S905">
        <f t="shared" si="72"/>
        <v>6.9179374040000017</v>
      </c>
      <c r="T905">
        <v>0.99394300000000002</v>
      </c>
      <c r="U905">
        <v>-4.1834699999999998</v>
      </c>
      <c r="V905">
        <v>1.2846799999999999E-4</v>
      </c>
      <c r="Y905">
        <v>-67016</v>
      </c>
      <c r="Z905">
        <f t="shared" si="73"/>
        <v>6.7052515900000005</v>
      </c>
      <c r="AA905">
        <v>1.0047699999999999</v>
      </c>
      <c r="AB905">
        <v>-4.1460600000000003</v>
      </c>
      <c r="AC905">
        <v>1.2986700000000001E-4</v>
      </c>
      <c r="AF905">
        <v>-68096.5</v>
      </c>
      <c r="AG905">
        <f t="shared" si="74"/>
        <v>6.8123914699999997</v>
      </c>
      <c r="AH905">
        <v>0.99234500000000003</v>
      </c>
      <c r="AI905">
        <v>-4.1649700000000003</v>
      </c>
      <c r="AJ905">
        <v>1.2826100000000001E-4</v>
      </c>
    </row>
    <row r="906" spans="2:36" x14ac:dyDescent="0.3">
      <c r="B906">
        <v>90400</v>
      </c>
      <c r="C906">
        <v>9.0399999999999994E-2</v>
      </c>
      <c r="D906">
        <v>-67249.3</v>
      </c>
      <c r="E906">
        <f t="shared" si="70"/>
        <v>6.7276714699999998</v>
      </c>
      <c r="F906">
        <v>1.0112000000000001</v>
      </c>
      <c r="G906">
        <v>-4.1471200000000001</v>
      </c>
      <c r="H906">
        <v>1.30698E-4</v>
      </c>
      <c r="K906">
        <v>-69474.399999999994</v>
      </c>
      <c r="L906">
        <f t="shared" si="71"/>
        <v>6.9510875399999996</v>
      </c>
      <c r="M906">
        <v>0.99197500000000005</v>
      </c>
      <c r="N906">
        <v>-4.1830999999999996</v>
      </c>
      <c r="O906">
        <v>1.2821299999999999E-4</v>
      </c>
      <c r="R906">
        <v>-69257.5</v>
      </c>
      <c r="S906">
        <f t="shared" si="72"/>
        <v>6.9263274040000011</v>
      </c>
      <c r="T906">
        <v>1.0067299999999999</v>
      </c>
      <c r="U906">
        <v>-4.1834100000000003</v>
      </c>
      <c r="V906">
        <v>1.30121E-4</v>
      </c>
      <c r="Y906">
        <v>-67102.7</v>
      </c>
      <c r="Z906">
        <f t="shared" si="73"/>
        <v>6.71392159</v>
      </c>
      <c r="AA906">
        <v>0.99743999999999999</v>
      </c>
      <c r="AB906">
        <v>-4.1460100000000004</v>
      </c>
      <c r="AC906">
        <v>1.2892000000000001E-4</v>
      </c>
      <c r="AF906">
        <v>-68173.7</v>
      </c>
      <c r="AG906">
        <f t="shared" si="74"/>
        <v>6.8201114699999996</v>
      </c>
      <c r="AH906">
        <v>1.0122</v>
      </c>
      <c r="AI906">
        <v>-4.16493</v>
      </c>
      <c r="AJ906">
        <v>1.3082799999999999E-4</v>
      </c>
    </row>
    <row r="907" spans="2:36" x14ac:dyDescent="0.3">
      <c r="B907">
        <v>90500</v>
      </c>
      <c r="C907">
        <v>9.0499999999999997E-2</v>
      </c>
      <c r="D907">
        <v>-67339.199999999997</v>
      </c>
      <c r="E907">
        <f t="shared" si="70"/>
        <v>6.7366614699999996</v>
      </c>
      <c r="F907">
        <v>0.99560499999999996</v>
      </c>
      <c r="G907">
        <v>-4.1470700000000003</v>
      </c>
      <c r="H907">
        <v>1.28682E-4</v>
      </c>
      <c r="K907">
        <v>-69560.5</v>
      </c>
      <c r="L907">
        <f t="shared" si="71"/>
        <v>6.9596975399999996</v>
      </c>
      <c r="M907">
        <v>1.0003</v>
      </c>
      <c r="N907">
        <v>-4.1830499999999997</v>
      </c>
      <c r="O907">
        <v>1.2928899999999999E-4</v>
      </c>
      <c r="R907">
        <v>-69343.399999999994</v>
      </c>
      <c r="S907">
        <f t="shared" si="72"/>
        <v>6.9349174040000001</v>
      </c>
      <c r="T907">
        <v>1.0001500000000001</v>
      </c>
      <c r="U907">
        <v>-4.1833600000000004</v>
      </c>
      <c r="V907">
        <v>1.2926999999999999E-4</v>
      </c>
      <c r="Y907">
        <v>-67179.3</v>
      </c>
      <c r="Z907">
        <f t="shared" si="73"/>
        <v>6.7215815900000004</v>
      </c>
      <c r="AA907">
        <v>0.98596600000000001</v>
      </c>
      <c r="AB907">
        <v>-4.1459599999999996</v>
      </c>
      <c r="AC907">
        <v>1.2743699999999999E-4</v>
      </c>
      <c r="AF907">
        <v>-68258.5</v>
      </c>
      <c r="AG907">
        <f t="shared" si="74"/>
        <v>6.8285914700000001</v>
      </c>
      <c r="AH907">
        <v>1.0064</v>
      </c>
      <c r="AI907">
        <v>-4.1648699999999996</v>
      </c>
      <c r="AJ907">
        <v>1.3007700000000001E-4</v>
      </c>
    </row>
    <row r="908" spans="2:36" x14ac:dyDescent="0.3">
      <c r="B908">
        <v>90600</v>
      </c>
      <c r="C908">
        <v>9.06E-2</v>
      </c>
      <c r="D908">
        <v>-67421.8</v>
      </c>
      <c r="E908">
        <f t="shared" si="70"/>
        <v>6.7449214700000004</v>
      </c>
      <c r="F908">
        <v>0.99294499999999997</v>
      </c>
      <c r="G908">
        <v>-4.1470200000000004</v>
      </c>
      <c r="H908">
        <v>1.2833899999999999E-4</v>
      </c>
      <c r="K908">
        <v>-69641</v>
      </c>
      <c r="L908">
        <f t="shared" si="71"/>
        <v>6.9677475399999995</v>
      </c>
      <c r="M908">
        <v>1.00529</v>
      </c>
      <c r="N908">
        <v>-4.1829999999999998</v>
      </c>
      <c r="O908">
        <v>1.2993400000000001E-4</v>
      </c>
      <c r="R908">
        <v>-69421.3</v>
      </c>
      <c r="S908">
        <f t="shared" si="72"/>
        <v>6.942707404000001</v>
      </c>
      <c r="T908">
        <v>1.0022599999999999</v>
      </c>
      <c r="U908">
        <v>-4.1833099999999996</v>
      </c>
      <c r="V908">
        <v>1.2954199999999999E-4</v>
      </c>
      <c r="Y908">
        <v>-67263</v>
      </c>
      <c r="Z908">
        <f t="shared" si="73"/>
        <v>6.7299515899999998</v>
      </c>
      <c r="AA908">
        <v>1.00457</v>
      </c>
      <c r="AB908">
        <v>-4.1459099999999998</v>
      </c>
      <c r="AC908">
        <v>1.2984100000000001E-4</v>
      </c>
      <c r="AF908">
        <v>-68346.7</v>
      </c>
      <c r="AG908">
        <f t="shared" si="74"/>
        <v>6.8374114699999993</v>
      </c>
      <c r="AH908">
        <v>0.99842900000000001</v>
      </c>
      <c r="AI908">
        <v>-4.1648199999999997</v>
      </c>
      <c r="AJ908">
        <v>1.2904799999999999E-4</v>
      </c>
    </row>
    <row r="909" spans="2:36" x14ac:dyDescent="0.3">
      <c r="B909">
        <v>90700</v>
      </c>
      <c r="C909">
        <v>9.0700000000000003E-2</v>
      </c>
      <c r="D909">
        <v>-67501</v>
      </c>
      <c r="E909">
        <f t="shared" si="70"/>
        <v>6.7528414699999999</v>
      </c>
      <c r="F909">
        <v>0.99446800000000002</v>
      </c>
      <c r="G909">
        <v>-4.1469699999999996</v>
      </c>
      <c r="H909">
        <v>1.28536E-4</v>
      </c>
      <c r="K909">
        <v>-69723.8</v>
      </c>
      <c r="L909">
        <f t="shared" si="71"/>
        <v>6.9760275400000005</v>
      </c>
      <c r="M909">
        <v>1.00475</v>
      </c>
      <c r="N909">
        <v>-4.1829499999999999</v>
      </c>
      <c r="O909">
        <v>1.29865E-4</v>
      </c>
      <c r="R909">
        <v>-69509.3</v>
      </c>
      <c r="S909">
        <f t="shared" si="72"/>
        <v>6.9515074040000009</v>
      </c>
      <c r="T909">
        <v>1.00444</v>
      </c>
      <c r="U909">
        <v>-4.1832599999999998</v>
      </c>
      <c r="V909">
        <v>1.29825E-4</v>
      </c>
      <c r="Y909">
        <v>-67346.600000000006</v>
      </c>
      <c r="Z909">
        <f t="shared" si="73"/>
        <v>6.7383115900000004</v>
      </c>
      <c r="AA909">
        <v>1.0057100000000001</v>
      </c>
      <c r="AB909">
        <v>-4.1458599999999999</v>
      </c>
      <c r="AC909">
        <v>1.2998799999999999E-4</v>
      </c>
      <c r="AF909">
        <v>-68427.399999999994</v>
      </c>
      <c r="AG909">
        <f t="shared" si="74"/>
        <v>6.8454814699999993</v>
      </c>
      <c r="AH909">
        <v>0.99379600000000001</v>
      </c>
      <c r="AI909">
        <v>-4.1647699999999999</v>
      </c>
      <c r="AJ909">
        <v>1.2844899999999999E-4</v>
      </c>
    </row>
    <row r="910" spans="2:36" x14ac:dyDescent="0.3">
      <c r="B910">
        <v>90800</v>
      </c>
      <c r="C910">
        <v>9.0800000000000006E-2</v>
      </c>
      <c r="D910">
        <v>-67581.600000000006</v>
      </c>
      <c r="E910">
        <f t="shared" si="70"/>
        <v>6.7609014700000003</v>
      </c>
      <c r="F910">
        <v>1.0035499999999999</v>
      </c>
      <c r="G910">
        <v>-4.1469199999999997</v>
      </c>
      <c r="H910">
        <v>1.2970899999999999E-4</v>
      </c>
      <c r="K910">
        <v>-69808.7</v>
      </c>
      <c r="L910">
        <f t="shared" si="71"/>
        <v>6.9845175399999997</v>
      </c>
      <c r="M910">
        <v>0.99249900000000002</v>
      </c>
      <c r="N910">
        <v>-4.1829000000000001</v>
      </c>
      <c r="O910">
        <v>1.28281E-4</v>
      </c>
      <c r="R910">
        <v>-69596</v>
      </c>
      <c r="S910">
        <f t="shared" si="72"/>
        <v>6.9601774040000004</v>
      </c>
      <c r="T910">
        <v>0.99807100000000004</v>
      </c>
      <c r="U910">
        <v>-4.1832099999999999</v>
      </c>
      <c r="V910">
        <v>1.2900100000000001E-4</v>
      </c>
      <c r="Y910">
        <v>-67427.199999999997</v>
      </c>
      <c r="Z910">
        <f t="shared" si="73"/>
        <v>6.7463715899999999</v>
      </c>
      <c r="AA910">
        <v>0.99205200000000004</v>
      </c>
      <c r="AB910">
        <v>-4.14581</v>
      </c>
      <c r="AC910">
        <v>1.2822300000000001E-4</v>
      </c>
      <c r="AF910">
        <v>-68504.600000000006</v>
      </c>
      <c r="AG910">
        <f t="shared" si="74"/>
        <v>6.8532014700000001</v>
      </c>
      <c r="AH910">
        <v>0.98963000000000001</v>
      </c>
      <c r="AI910">
        <v>-4.16472</v>
      </c>
      <c r="AJ910">
        <v>1.2790999999999999E-4</v>
      </c>
    </row>
    <row r="911" spans="2:36" x14ac:dyDescent="0.3">
      <c r="B911">
        <v>90900</v>
      </c>
      <c r="C911">
        <v>9.0899999999999995E-2</v>
      </c>
      <c r="D911">
        <v>-67667.5</v>
      </c>
      <c r="E911">
        <f t="shared" si="70"/>
        <v>6.7694914699999993</v>
      </c>
      <c r="F911">
        <v>1.00007</v>
      </c>
      <c r="G911">
        <v>-4.1468699999999998</v>
      </c>
      <c r="H911">
        <v>1.2925999999999999E-4</v>
      </c>
      <c r="K911">
        <v>-69893.2</v>
      </c>
      <c r="L911">
        <f t="shared" si="71"/>
        <v>6.9929675399999995</v>
      </c>
      <c r="M911">
        <v>0.98576799999999998</v>
      </c>
      <c r="N911">
        <v>-4.1828500000000002</v>
      </c>
      <c r="O911">
        <v>1.2741099999999999E-4</v>
      </c>
      <c r="R911">
        <v>-69670.100000000006</v>
      </c>
      <c r="S911">
        <f t="shared" si="72"/>
        <v>6.9675874040000014</v>
      </c>
      <c r="T911">
        <v>0.998664</v>
      </c>
      <c r="U911">
        <v>-4.18316</v>
      </c>
      <c r="V911">
        <v>1.29078E-4</v>
      </c>
      <c r="Y911">
        <v>-67503.899999999994</v>
      </c>
      <c r="Z911">
        <f t="shared" si="73"/>
        <v>6.7540415899999999</v>
      </c>
      <c r="AA911">
        <v>1.0028600000000001</v>
      </c>
      <c r="AB911">
        <v>-4.1457699999999997</v>
      </c>
      <c r="AC911">
        <v>1.2962E-4</v>
      </c>
      <c r="AF911">
        <v>-68599.399999999994</v>
      </c>
      <c r="AG911">
        <f t="shared" si="74"/>
        <v>6.8626814699999992</v>
      </c>
      <c r="AH911">
        <v>1.0007299999999999</v>
      </c>
      <c r="AI911">
        <v>-4.1646700000000001</v>
      </c>
      <c r="AJ911">
        <v>1.2934399999999999E-4</v>
      </c>
    </row>
    <row r="912" spans="2:36" x14ac:dyDescent="0.3">
      <c r="B912">
        <v>91000</v>
      </c>
      <c r="C912">
        <v>9.0999999999999998E-2</v>
      </c>
      <c r="D912">
        <v>-67745.899999999994</v>
      </c>
      <c r="E912">
        <f t="shared" si="70"/>
        <v>6.7773314699999991</v>
      </c>
      <c r="F912">
        <v>0.99616700000000002</v>
      </c>
      <c r="G912">
        <v>-4.14682</v>
      </c>
      <c r="H912">
        <v>1.2875500000000001E-4</v>
      </c>
      <c r="K912">
        <v>-69983.8</v>
      </c>
      <c r="L912">
        <f t="shared" si="71"/>
        <v>7.0020275400000003</v>
      </c>
      <c r="M912">
        <v>0.99936199999999997</v>
      </c>
      <c r="N912">
        <v>-4.1828000000000003</v>
      </c>
      <c r="O912">
        <v>1.2916800000000001E-4</v>
      </c>
      <c r="R912">
        <v>-69760.2</v>
      </c>
      <c r="S912">
        <f t="shared" si="72"/>
        <v>6.9765974040000005</v>
      </c>
      <c r="T912">
        <v>0.99405399999999999</v>
      </c>
      <c r="U912">
        <v>-4.1831100000000001</v>
      </c>
      <c r="V912">
        <v>1.2848199999999999E-4</v>
      </c>
      <c r="Y912">
        <v>-67588.7</v>
      </c>
      <c r="Z912">
        <f t="shared" si="73"/>
        <v>6.7625215899999995</v>
      </c>
      <c r="AA912">
        <v>0.99255599999999999</v>
      </c>
      <c r="AB912">
        <v>-4.1457199999999998</v>
      </c>
      <c r="AC912">
        <v>1.28288E-4</v>
      </c>
      <c r="AF912">
        <v>-68671.899999999994</v>
      </c>
      <c r="AG912">
        <f t="shared" si="74"/>
        <v>6.8699314699999992</v>
      </c>
      <c r="AH912">
        <v>0.99616099999999996</v>
      </c>
      <c r="AI912">
        <v>-4.1646200000000002</v>
      </c>
      <c r="AJ912">
        <v>1.2875399999999999E-4</v>
      </c>
    </row>
    <row r="913" spans="2:36" x14ac:dyDescent="0.3">
      <c r="B913">
        <v>91100</v>
      </c>
      <c r="C913">
        <v>9.11E-2</v>
      </c>
      <c r="D913">
        <v>-67836.5</v>
      </c>
      <c r="E913">
        <f t="shared" si="70"/>
        <v>6.7863914699999999</v>
      </c>
      <c r="F913">
        <v>0.99548700000000001</v>
      </c>
      <c r="G913">
        <v>-4.1467700000000001</v>
      </c>
      <c r="H913">
        <v>1.2866700000000001E-4</v>
      </c>
      <c r="K913">
        <v>-70064.7</v>
      </c>
      <c r="L913">
        <f t="shared" si="71"/>
        <v>7.0101175399999995</v>
      </c>
      <c r="M913">
        <v>1.0007900000000001</v>
      </c>
      <c r="N913">
        <v>-4.1827500000000004</v>
      </c>
      <c r="O913">
        <v>1.2935299999999999E-4</v>
      </c>
      <c r="R913">
        <v>-69843.600000000006</v>
      </c>
      <c r="S913">
        <f t="shared" si="72"/>
        <v>6.984937404000001</v>
      </c>
      <c r="T913">
        <v>1.00213</v>
      </c>
      <c r="U913">
        <v>-4.1830600000000002</v>
      </c>
      <c r="V913">
        <v>1.2952600000000001E-4</v>
      </c>
      <c r="Y913">
        <v>-67673.7</v>
      </c>
      <c r="Z913">
        <f t="shared" si="73"/>
        <v>6.7710215900000001</v>
      </c>
      <c r="AA913">
        <v>0.99404300000000001</v>
      </c>
      <c r="AB913">
        <v>-4.1456600000000003</v>
      </c>
      <c r="AC913">
        <v>1.2848100000000001E-4</v>
      </c>
      <c r="AF913">
        <v>-68759.600000000006</v>
      </c>
      <c r="AG913">
        <f t="shared" si="74"/>
        <v>6.8787014700000002</v>
      </c>
      <c r="AH913">
        <v>1.00681</v>
      </c>
      <c r="AI913">
        <v>-4.1645700000000003</v>
      </c>
      <c r="AJ913">
        <v>1.3013E-4</v>
      </c>
    </row>
    <row r="914" spans="2:36" x14ac:dyDescent="0.3">
      <c r="B914">
        <v>91200</v>
      </c>
      <c r="C914">
        <v>9.1200000000000003E-2</v>
      </c>
      <c r="D914">
        <v>-67913.7</v>
      </c>
      <c r="E914">
        <f t="shared" si="70"/>
        <v>6.7941114699999998</v>
      </c>
      <c r="F914">
        <v>0.99542799999999998</v>
      </c>
      <c r="G914">
        <v>-4.1467200000000002</v>
      </c>
      <c r="H914">
        <v>1.2866E-4</v>
      </c>
      <c r="K914">
        <v>-70154</v>
      </c>
      <c r="L914">
        <f t="shared" si="71"/>
        <v>7.0190475399999999</v>
      </c>
      <c r="M914">
        <v>1.0003200000000001</v>
      </c>
      <c r="N914">
        <v>-4.18269</v>
      </c>
      <c r="O914">
        <v>1.2929200000000001E-4</v>
      </c>
      <c r="R914">
        <v>-69928.7</v>
      </c>
      <c r="S914">
        <f t="shared" si="72"/>
        <v>6.9934474040000003</v>
      </c>
      <c r="T914">
        <v>0.999421</v>
      </c>
      <c r="U914">
        <v>-4.1830100000000003</v>
      </c>
      <c r="V914">
        <v>1.29176E-4</v>
      </c>
      <c r="Y914">
        <v>-67754</v>
      </c>
      <c r="Z914">
        <f t="shared" si="73"/>
        <v>6.7790515899999999</v>
      </c>
      <c r="AA914">
        <v>1.01234</v>
      </c>
      <c r="AB914">
        <v>-4.1456200000000001</v>
      </c>
      <c r="AC914">
        <v>1.30846E-4</v>
      </c>
      <c r="AF914">
        <v>-68839.5</v>
      </c>
      <c r="AG914">
        <f t="shared" si="74"/>
        <v>6.8866914699999997</v>
      </c>
      <c r="AH914">
        <v>1.0111300000000001</v>
      </c>
      <c r="AI914">
        <v>-4.1645200000000004</v>
      </c>
      <c r="AJ914">
        <v>1.30689E-4</v>
      </c>
    </row>
    <row r="915" spans="2:36" x14ac:dyDescent="0.3">
      <c r="B915">
        <v>91300</v>
      </c>
      <c r="C915">
        <v>9.1300000000000006E-2</v>
      </c>
      <c r="D915">
        <v>-67995</v>
      </c>
      <c r="E915">
        <f t="shared" si="70"/>
        <v>6.8022414699999993</v>
      </c>
      <c r="F915">
        <v>0.99466299999999996</v>
      </c>
      <c r="G915">
        <v>-4.1466700000000003</v>
      </c>
      <c r="H915">
        <v>1.2856099999999999E-4</v>
      </c>
      <c r="K915">
        <v>-70225.3</v>
      </c>
      <c r="L915">
        <f t="shared" si="71"/>
        <v>7.0261775399999999</v>
      </c>
      <c r="M915">
        <v>1.00393</v>
      </c>
      <c r="N915">
        <v>-4.1826400000000001</v>
      </c>
      <c r="O915">
        <v>1.29758E-4</v>
      </c>
      <c r="R915">
        <v>-70013.600000000006</v>
      </c>
      <c r="S915">
        <f t="shared" si="72"/>
        <v>7.0019374040000013</v>
      </c>
      <c r="T915">
        <v>0.99677899999999997</v>
      </c>
      <c r="U915">
        <v>-4.1829499999999999</v>
      </c>
      <c r="V915">
        <v>1.2883400000000001E-4</v>
      </c>
      <c r="Y915">
        <v>-67832.7</v>
      </c>
      <c r="Z915">
        <f t="shared" si="73"/>
        <v>6.7869215899999995</v>
      </c>
      <c r="AA915">
        <v>1.0040800000000001</v>
      </c>
      <c r="AB915">
        <v>-4.1455700000000002</v>
      </c>
      <c r="AC915">
        <v>1.29777E-4</v>
      </c>
      <c r="AF915">
        <v>-68922.3</v>
      </c>
      <c r="AG915">
        <f t="shared" si="74"/>
        <v>6.8949714699999998</v>
      </c>
      <c r="AH915">
        <v>0.99417500000000003</v>
      </c>
      <c r="AI915">
        <v>-4.1644699999999997</v>
      </c>
      <c r="AJ915">
        <v>1.28498E-4</v>
      </c>
    </row>
    <row r="916" spans="2:36" x14ac:dyDescent="0.3">
      <c r="B916">
        <v>91400</v>
      </c>
      <c r="C916">
        <v>9.1399999999999995E-2</v>
      </c>
      <c r="D916">
        <v>-68085.3</v>
      </c>
      <c r="E916">
        <f t="shared" si="70"/>
        <v>6.8112714700000003</v>
      </c>
      <c r="F916">
        <v>0.99987000000000004</v>
      </c>
      <c r="G916">
        <v>-4.1466200000000004</v>
      </c>
      <c r="H916">
        <v>1.2923399999999999E-4</v>
      </c>
      <c r="K916">
        <v>-70325.3</v>
      </c>
      <c r="L916">
        <f t="shared" si="71"/>
        <v>7.0361775400000006</v>
      </c>
      <c r="M916">
        <v>0.989429</v>
      </c>
      <c r="N916">
        <v>-4.1825900000000003</v>
      </c>
      <c r="O916">
        <v>1.2788400000000001E-4</v>
      </c>
      <c r="R916">
        <v>-70094.100000000006</v>
      </c>
      <c r="S916">
        <f t="shared" si="72"/>
        <v>7.0099874040000012</v>
      </c>
      <c r="T916">
        <v>1.0004200000000001</v>
      </c>
      <c r="U916">
        <v>-4.1829000000000001</v>
      </c>
      <c r="V916">
        <v>1.2930400000000001E-4</v>
      </c>
      <c r="Y916">
        <v>-67917.7</v>
      </c>
      <c r="Z916">
        <f t="shared" si="73"/>
        <v>6.7954215900000001</v>
      </c>
      <c r="AA916">
        <v>1.00664</v>
      </c>
      <c r="AB916">
        <v>-4.1455200000000003</v>
      </c>
      <c r="AC916">
        <v>1.3010800000000001E-4</v>
      </c>
      <c r="AF916">
        <v>-69012.899999999994</v>
      </c>
      <c r="AG916">
        <f t="shared" si="74"/>
        <v>6.9040314699999987</v>
      </c>
      <c r="AH916">
        <v>0.99152799999999996</v>
      </c>
      <c r="AI916">
        <v>-4.1644199999999998</v>
      </c>
      <c r="AJ916">
        <v>1.2815600000000001E-4</v>
      </c>
    </row>
    <row r="917" spans="2:36" x14ac:dyDescent="0.3">
      <c r="B917">
        <v>91500</v>
      </c>
      <c r="C917">
        <v>9.1499999999999998E-2</v>
      </c>
      <c r="D917">
        <v>-68158.8</v>
      </c>
      <c r="E917">
        <f t="shared" si="70"/>
        <v>6.8186214700000001</v>
      </c>
      <c r="F917">
        <v>1.00701</v>
      </c>
      <c r="G917">
        <v>-4.1465699999999996</v>
      </c>
      <c r="H917">
        <v>1.3015699999999999E-4</v>
      </c>
      <c r="K917">
        <v>-70403.8</v>
      </c>
      <c r="L917">
        <f t="shared" si="71"/>
        <v>7.0440275400000001</v>
      </c>
      <c r="M917">
        <v>0.990699</v>
      </c>
      <c r="N917">
        <v>-4.1825400000000004</v>
      </c>
      <c r="O917">
        <v>1.2804799999999999E-4</v>
      </c>
      <c r="R917">
        <v>-70178.7</v>
      </c>
      <c r="S917">
        <f t="shared" si="72"/>
        <v>7.0184474040000007</v>
      </c>
      <c r="T917">
        <v>1.0073300000000001</v>
      </c>
      <c r="U917">
        <v>-4.1828500000000002</v>
      </c>
      <c r="V917">
        <v>1.3019799999999999E-4</v>
      </c>
      <c r="Y917">
        <v>-68002.3</v>
      </c>
      <c r="Z917">
        <f t="shared" si="73"/>
        <v>6.8038815900000005</v>
      </c>
      <c r="AA917">
        <v>0.99661599999999995</v>
      </c>
      <c r="AB917">
        <v>-4.1454700000000004</v>
      </c>
      <c r="AC917">
        <v>1.28813E-4</v>
      </c>
      <c r="AF917">
        <v>-69092.2</v>
      </c>
      <c r="AG917">
        <f t="shared" si="74"/>
        <v>6.9119614699999996</v>
      </c>
      <c r="AH917">
        <v>0.98737900000000001</v>
      </c>
      <c r="AI917">
        <v>-4.1643699999999999</v>
      </c>
      <c r="AJ917">
        <v>1.2761900000000001E-4</v>
      </c>
    </row>
    <row r="918" spans="2:36" x14ac:dyDescent="0.3">
      <c r="B918">
        <v>91600</v>
      </c>
      <c r="C918">
        <v>9.1600000000000001E-2</v>
      </c>
      <c r="D918">
        <v>-68246.8</v>
      </c>
      <c r="E918">
        <f t="shared" si="70"/>
        <v>6.82742147</v>
      </c>
      <c r="F918">
        <v>1.00366</v>
      </c>
      <c r="G918">
        <v>-4.1465199999999998</v>
      </c>
      <c r="H918">
        <v>1.2972400000000001E-4</v>
      </c>
      <c r="K918">
        <v>-70488.5</v>
      </c>
      <c r="L918">
        <f t="shared" si="71"/>
        <v>7.0524975400000001</v>
      </c>
      <c r="M918">
        <v>0.99811300000000003</v>
      </c>
      <c r="N918">
        <v>-4.1824899999999996</v>
      </c>
      <c r="O918">
        <v>1.2900699999999999E-4</v>
      </c>
      <c r="R918">
        <v>-70264.7</v>
      </c>
      <c r="S918">
        <f t="shared" si="72"/>
        <v>7.0270474040000002</v>
      </c>
      <c r="T918">
        <v>1.00234</v>
      </c>
      <c r="U918">
        <v>-4.1828000000000003</v>
      </c>
      <c r="V918">
        <v>1.29553E-4</v>
      </c>
      <c r="Y918">
        <v>-68082.600000000006</v>
      </c>
      <c r="Z918">
        <f t="shared" si="73"/>
        <v>6.8119115900000011</v>
      </c>
      <c r="AA918">
        <v>0.99879200000000001</v>
      </c>
      <c r="AB918">
        <v>-4.1454199999999997</v>
      </c>
      <c r="AC918">
        <v>1.2909400000000001E-4</v>
      </c>
      <c r="AF918">
        <v>-69175.7</v>
      </c>
      <c r="AG918">
        <f t="shared" si="74"/>
        <v>6.9203114699999997</v>
      </c>
      <c r="AH918">
        <v>0.99712800000000001</v>
      </c>
      <c r="AI918">
        <v>-4.16432</v>
      </c>
      <c r="AJ918">
        <v>1.2887900000000001E-4</v>
      </c>
    </row>
    <row r="919" spans="2:36" x14ac:dyDescent="0.3">
      <c r="B919">
        <v>91700</v>
      </c>
      <c r="C919">
        <v>9.1700000000000004E-2</v>
      </c>
      <c r="D919">
        <v>-68329.600000000006</v>
      </c>
      <c r="E919">
        <f t="shared" si="70"/>
        <v>6.8357014700000001</v>
      </c>
      <c r="F919">
        <v>1.0004299999999999</v>
      </c>
      <c r="G919">
        <v>-4.1464699999999999</v>
      </c>
      <c r="H919">
        <v>1.2930600000000001E-4</v>
      </c>
      <c r="K919">
        <v>-70577.5</v>
      </c>
      <c r="L919">
        <f t="shared" si="71"/>
        <v>7.0613975399999998</v>
      </c>
      <c r="M919">
        <v>1.00322</v>
      </c>
      <c r="N919">
        <v>-4.1824399999999997</v>
      </c>
      <c r="O919">
        <v>1.29667E-4</v>
      </c>
      <c r="R919">
        <v>-70347.899999999994</v>
      </c>
      <c r="S919">
        <f t="shared" si="72"/>
        <v>7.0353674040000005</v>
      </c>
      <c r="T919">
        <v>0.99411000000000005</v>
      </c>
      <c r="U919">
        <v>-4.1827500000000004</v>
      </c>
      <c r="V919">
        <v>1.28489E-4</v>
      </c>
      <c r="Y919">
        <v>-68163</v>
      </c>
      <c r="Z919">
        <f t="shared" si="73"/>
        <v>6.8199515900000005</v>
      </c>
      <c r="AA919">
        <v>1.0007900000000001</v>
      </c>
      <c r="AB919">
        <v>-4.1453699999999998</v>
      </c>
      <c r="AC919">
        <v>1.2935299999999999E-4</v>
      </c>
      <c r="AF919">
        <v>-69261.3</v>
      </c>
      <c r="AG919">
        <f t="shared" si="74"/>
        <v>6.9288714699999998</v>
      </c>
      <c r="AH919">
        <v>0.99965499999999996</v>
      </c>
      <c r="AI919">
        <v>-4.1642700000000001</v>
      </c>
      <c r="AJ919">
        <v>1.2920600000000001E-4</v>
      </c>
    </row>
    <row r="920" spans="2:36" x14ac:dyDescent="0.3">
      <c r="B920">
        <v>91800</v>
      </c>
      <c r="C920">
        <v>9.1800000000000007E-2</v>
      </c>
      <c r="D920">
        <v>-68412.7</v>
      </c>
      <c r="E920">
        <f t="shared" si="70"/>
        <v>6.844011469999999</v>
      </c>
      <c r="F920">
        <v>0.991035</v>
      </c>
      <c r="G920">
        <v>-4.14642</v>
      </c>
      <c r="H920">
        <v>1.2809200000000001E-4</v>
      </c>
      <c r="K920">
        <v>-70665</v>
      </c>
      <c r="L920">
        <f t="shared" si="71"/>
        <v>7.0701475399999998</v>
      </c>
      <c r="M920">
        <v>1.00383</v>
      </c>
      <c r="N920">
        <v>-4.1823800000000002</v>
      </c>
      <c r="O920">
        <v>1.29746E-4</v>
      </c>
      <c r="R920">
        <v>-70431.600000000006</v>
      </c>
      <c r="S920">
        <f t="shared" si="72"/>
        <v>7.0437374040000016</v>
      </c>
      <c r="T920">
        <v>1.0013700000000001</v>
      </c>
      <c r="U920">
        <v>-4.1826999999999996</v>
      </c>
      <c r="V920">
        <v>1.2942800000000001E-4</v>
      </c>
      <c r="Y920">
        <v>-68241</v>
      </c>
      <c r="Z920">
        <f t="shared" si="73"/>
        <v>6.8277515900000001</v>
      </c>
      <c r="AA920">
        <v>1.0084200000000001</v>
      </c>
      <c r="AB920">
        <v>-4.1453199999999999</v>
      </c>
      <c r="AC920">
        <v>1.3033899999999999E-4</v>
      </c>
      <c r="AF920">
        <v>-69341.7</v>
      </c>
      <c r="AG920">
        <f t="shared" si="74"/>
        <v>6.9369114699999992</v>
      </c>
      <c r="AH920">
        <v>1.0032799999999999</v>
      </c>
      <c r="AI920">
        <v>-4.1642200000000003</v>
      </c>
      <c r="AJ920">
        <v>1.2967499999999999E-4</v>
      </c>
    </row>
    <row r="921" spans="2:36" x14ac:dyDescent="0.3">
      <c r="B921">
        <v>91900</v>
      </c>
      <c r="C921">
        <v>9.1899999999999996E-2</v>
      </c>
      <c r="D921">
        <v>-68492.7</v>
      </c>
      <c r="E921">
        <f t="shared" si="70"/>
        <v>6.852011469999999</v>
      </c>
      <c r="F921">
        <v>0.991869</v>
      </c>
      <c r="G921">
        <v>-4.1463700000000001</v>
      </c>
      <c r="H921">
        <v>1.282E-4</v>
      </c>
      <c r="K921">
        <v>-70745.7</v>
      </c>
      <c r="L921">
        <f t="shared" si="71"/>
        <v>7.0782175399999998</v>
      </c>
      <c r="M921">
        <v>1.0099400000000001</v>
      </c>
      <c r="N921">
        <v>-4.1823300000000003</v>
      </c>
      <c r="O921">
        <v>1.30536E-4</v>
      </c>
      <c r="R921">
        <v>-70518.7</v>
      </c>
      <c r="S921">
        <f t="shared" si="72"/>
        <v>7.0524474040000005</v>
      </c>
      <c r="T921">
        <v>1.0069999999999999</v>
      </c>
      <c r="U921">
        <v>-4.1826499999999998</v>
      </c>
      <c r="V921">
        <v>1.3015600000000001E-4</v>
      </c>
      <c r="Y921">
        <v>-68329.3</v>
      </c>
      <c r="Z921">
        <f t="shared" si="73"/>
        <v>6.8365815900000007</v>
      </c>
      <c r="AA921">
        <v>1.00149</v>
      </c>
      <c r="AB921">
        <v>-4.1452600000000004</v>
      </c>
      <c r="AC921">
        <v>1.29443E-4</v>
      </c>
      <c r="AF921">
        <v>-69425.899999999994</v>
      </c>
      <c r="AG921">
        <f t="shared" si="74"/>
        <v>6.9453314699999993</v>
      </c>
      <c r="AH921">
        <v>1.0074000000000001</v>
      </c>
      <c r="AI921">
        <v>-4.1641700000000004</v>
      </c>
      <c r="AJ921">
        <v>1.3020800000000001E-4</v>
      </c>
    </row>
    <row r="922" spans="2:36" x14ac:dyDescent="0.3">
      <c r="B922">
        <v>92000</v>
      </c>
      <c r="C922">
        <v>9.1999999999999998E-2</v>
      </c>
      <c r="D922">
        <v>-68581.5</v>
      </c>
      <c r="E922">
        <f t="shared" si="70"/>
        <v>6.8608914699999994</v>
      </c>
      <c r="F922">
        <v>1.00254</v>
      </c>
      <c r="G922">
        <v>-4.1463200000000002</v>
      </c>
      <c r="H922">
        <v>1.29579E-4</v>
      </c>
      <c r="K922">
        <v>-70825.899999999994</v>
      </c>
      <c r="L922">
        <f t="shared" si="71"/>
        <v>7.0862375399999991</v>
      </c>
      <c r="M922">
        <v>1.00109</v>
      </c>
      <c r="N922">
        <v>-4.1822800000000004</v>
      </c>
      <c r="O922">
        <v>1.2939200000000001E-4</v>
      </c>
      <c r="R922">
        <v>-70597.7</v>
      </c>
      <c r="S922">
        <f t="shared" si="72"/>
        <v>7.0603474040000007</v>
      </c>
      <c r="T922">
        <v>1.0044299999999999</v>
      </c>
      <c r="U922">
        <v>-4.1825900000000003</v>
      </c>
      <c r="V922">
        <v>1.2982299999999999E-4</v>
      </c>
      <c r="Y922">
        <v>-68405.8</v>
      </c>
      <c r="Z922">
        <f t="shared" si="73"/>
        <v>6.8442315900000006</v>
      </c>
      <c r="AA922">
        <v>0.99948400000000004</v>
      </c>
      <c r="AB922">
        <v>-4.1452099999999996</v>
      </c>
      <c r="AC922">
        <v>1.2918399999999999E-4</v>
      </c>
      <c r="AF922">
        <v>-69508.899999999994</v>
      </c>
      <c r="AG922">
        <f t="shared" si="74"/>
        <v>6.9536314699999995</v>
      </c>
      <c r="AH922">
        <v>0.99611899999999998</v>
      </c>
      <c r="AI922">
        <v>-4.1641199999999996</v>
      </c>
      <c r="AJ922">
        <v>1.28749E-4</v>
      </c>
    </row>
    <row r="923" spans="2:36" x14ac:dyDescent="0.3">
      <c r="B923">
        <v>92100</v>
      </c>
      <c r="C923">
        <v>9.2100000000000001E-2</v>
      </c>
      <c r="D923">
        <v>-68659.399999999994</v>
      </c>
      <c r="E923">
        <f t="shared" si="70"/>
        <v>6.8686814699999994</v>
      </c>
      <c r="F923">
        <v>1.0002599999999999</v>
      </c>
      <c r="G923">
        <v>-4.1462700000000003</v>
      </c>
      <c r="H923">
        <v>1.2928500000000001E-4</v>
      </c>
      <c r="K923">
        <v>-70909.899999999994</v>
      </c>
      <c r="L923">
        <f t="shared" si="71"/>
        <v>7.094637539999999</v>
      </c>
      <c r="M923">
        <v>0.99922500000000003</v>
      </c>
      <c r="N923">
        <v>-4.1822299999999997</v>
      </c>
      <c r="O923">
        <v>1.2915E-4</v>
      </c>
      <c r="R923">
        <v>-70683</v>
      </c>
      <c r="S923">
        <f t="shared" si="72"/>
        <v>7.0688774040000011</v>
      </c>
      <c r="T923">
        <v>0.99154100000000001</v>
      </c>
      <c r="U923">
        <v>-4.1825400000000004</v>
      </c>
      <c r="V923">
        <v>1.28157E-4</v>
      </c>
      <c r="Y923">
        <v>-68495.399999999994</v>
      </c>
      <c r="Z923">
        <f t="shared" si="73"/>
        <v>6.8531915899999998</v>
      </c>
      <c r="AA923">
        <v>0.99023499999999998</v>
      </c>
      <c r="AB923">
        <v>-4.1451700000000002</v>
      </c>
      <c r="AC923">
        <v>1.27988E-4</v>
      </c>
      <c r="AF923">
        <v>-69589</v>
      </c>
      <c r="AG923">
        <f t="shared" si="74"/>
        <v>6.96164147</v>
      </c>
      <c r="AH923">
        <v>1.00258</v>
      </c>
      <c r="AI923">
        <v>-4.1640699999999997</v>
      </c>
      <c r="AJ923">
        <v>1.29584E-4</v>
      </c>
    </row>
    <row r="924" spans="2:36" x14ac:dyDescent="0.3">
      <c r="B924">
        <v>92200</v>
      </c>
      <c r="C924">
        <v>9.2200000000000004E-2</v>
      </c>
      <c r="D924">
        <v>-68744.100000000006</v>
      </c>
      <c r="E924">
        <f t="shared" si="70"/>
        <v>6.8771514700000003</v>
      </c>
      <c r="F924">
        <v>1.0050699999999999</v>
      </c>
      <c r="G924">
        <v>-4.1462199999999996</v>
      </c>
      <c r="H924">
        <v>1.29906E-4</v>
      </c>
      <c r="K924">
        <v>-71006.2</v>
      </c>
      <c r="L924">
        <f t="shared" si="71"/>
        <v>7.1042675399999995</v>
      </c>
      <c r="M924">
        <v>0.99935499999999999</v>
      </c>
      <c r="N924">
        <v>-4.1821799999999998</v>
      </c>
      <c r="O924">
        <v>1.2916699999999999E-4</v>
      </c>
      <c r="R924">
        <v>-70772</v>
      </c>
      <c r="S924">
        <f t="shared" si="72"/>
        <v>7.0777774040000008</v>
      </c>
      <c r="T924">
        <v>1.00265</v>
      </c>
      <c r="U924">
        <v>-4.1824899999999996</v>
      </c>
      <c r="V924">
        <v>1.29593E-4</v>
      </c>
      <c r="Y924">
        <v>-68575.100000000006</v>
      </c>
      <c r="Z924">
        <f t="shared" si="73"/>
        <v>6.8611615900000009</v>
      </c>
      <c r="AA924">
        <v>0.98089300000000001</v>
      </c>
      <c r="AB924">
        <v>-4.1451099999999999</v>
      </c>
      <c r="AC924">
        <v>1.2678099999999999E-4</v>
      </c>
      <c r="AF924">
        <v>-69679.600000000006</v>
      </c>
      <c r="AG924">
        <f t="shared" si="74"/>
        <v>6.9707014700000007</v>
      </c>
      <c r="AH924">
        <v>0.98447200000000001</v>
      </c>
      <c r="AI924">
        <v>-4.1640199999999998</v>
      </c>
      <c r="AJ924">
        <v>1.2724399999999999E-4</v>
      </c>
    </row>
    <row r="925" spans="2:36" x14ac:dyDescent="0.3">
      <c r="B925">
        <v>92300</v>
      </c>
      <c r="C925">
        <v>9.2299999999999993E-2</v>
      </c>
      <c r="D925">
        <v>-68830.7</v>
      </c>
      <c r="E925">
        <f t="shared" si="70"/>
        <v>6.8858114699999993</v>
      </c>
      <c r="F925">
        <v>0.99685999999999997</v>
      </c>
      <c r="G925">
        <v>-4.1461699999999997</v>
      </c>
      <c r="H925">
        <v>1.2884499999999999E-4</v>
      </c>
      <c r="K925">
        <v>-71086.8</v>
      </c>
      <c r="L925">
        <f t="shared" si="71"/>
        <v>7.1123275399999999</v>
      </c>
      <c r="M925">
        <v>1.00926</v>
      </c>
      <c r="N925">
        <v>-4.1821299999999999</v>
      </c>
      <c r="O925">
        <v>1.3044700000000001E-4</v>
      </c>
      <c r="R925">
        <v>-70851.5</v>
      </c>
      <c r="S925">
        <f t="shared" si="72"/>
        <v>7.0857274040000009</v>
      </c>
      <c r="T925">
        <v>0.997587</v>
      </c>
      <c r="U925">
        <v>-4.1824399999999997</v>
      </c>
      <c r="V925">
        <v>1.2893900000000001E-4</v>
      </c>
      <c r="Y925">
        <v>-68657.7</v>
      </c>
      <c r="Z925">
        <f t="shared" si="73"/>
        <v>6.86942159</v>
      </c>
      <c r="AA925">
        <v>1.0068699999999999</v>
      </c>
      <c r="AB925">
        <v>-4.14506</v>
      </c>
      <c r="AC925">
        <v>1.3013900000000001E-4</v>
      </c>
      <c r="AF925">
        <v>-69762.100000000006</v>
      </c>
      <c r="AG925">
        <f t="shared" si="74"/>
        <v>6.9789514700000002</v>
      </c>
      <c r="AH925">
        <v>0.99442900000000001</v>
      </c>
      <c r="AI925">
        <v>-4.1639699999999999</v>
      </c>
      <c r="AJ925">
        <v>1.2852999999999999E-4</v>
      </c>
    </row>
    <row r="926" spans="2:36" x14ac:dyDescent="0.3">
      <c r="B926">
        <v>92400</v>
      </c>
      <c r="C926">
        <v>9.2399999999999996E-2</v>
      </c>
      <c r="D926">
        <v>-68906.2</v>
      </c>
      <c r="E926">
        <f t="shared" si="70"/>
        <v>6.8933614699999994</v>
      </c>
      <c r="F926">
        <v>1.00183</v>
      </c>
      <c r="G926">
        <v>-4.1461199999999998</v>
      </c>
      <c r="H926">
        <v>1.29488E-4</v>
      </c>
      <c r="K926">
        <v>-71176.5</v>
      </c>
      <c r="L926">
        <f t="shared" si="71"/>
        <v>7.1212975399999996</v>
      </c>
      <c r="M926">
        <v>0.99733300000000003</v>
      </c>
      <c r="N926">
        <v>-4.1820700000000004</v>
      </c>
      <c r="O926">
        <v>1.28906E-4</v>
      </c>
      <c r="R926">
        <v>-70938.100000000006</v>
      </c>
      <c r="S926">
        <f t="shared" si="72"/>
        <v>7.0943874040000017</v>
      </c>
      <c r="T926">
        <v>1.00671</v>
      </c>
      <c r="U926">
        <v>-4.1823899999999998</v>
      </c>
      <c r="V926">
        <v>1.3011699999999999E-4</v>
      </c>
      <c r="Y926">
        <v>-68735.5</v>
      </c>
      <c r="Z926">
        <f t="shared" si="73"/>
        <v>6.8772015900000003</v>
      </c>
      <c r="AA926">
        <v>0.99913200000000002</v>
      </c>
      <c r="AB926">
        <v>-4.1450100000000001</v>
      </c>
      <c r="AC926">
        <v>1.29138E-4</v>
      </c>
      <c r="AF926">
        <v>-69840.600000000006</v>
      </c>
      <c r="AG926">
        <f t="shared" si="74"/>
        <v>6.9868014700000005</v>
      </c>
      <c r="AH926">
        <v>0.99529000000000001</v>
      </c>
      <c r="AI926">
        <v>-4.1639099999999996</v>
      </c>
      <c r="AJ926">
        <v>1.2864199999999999E-4</v>
      </c>
    </row>
    <row r="927" spans="2:36" x14ac:dyDescent="0.3">
      <c r="B927">
        <v>92500</v>
      </c>
      <c r="C927">
        <v>9.2499999999999999E-2</v>
      </c>
      <c r="D927">
        <v>-68993</v>
      </c>
      <c r="E927">
        <f t="shared" si="70"/>
        <v>6.9020414699999995</v>
      </c>
      <c r="F927">
        <v>0.98448199999999997</v>
      </c>
      <c r="G927">
        <v>-4.1460699999999999</v>
      </c>
      <c r="H927">
        <v>1.2724500000000001E-4</v>
      </c>
      <c r="K927">
        <v>-71257.100000000006</v>
      </c>
      <c r="L927">
        <f t="shared" si="71"/>
        <v>7.1293575400000009</v>
      </c>
      <c r="M927">
        <v>0.99010799999999999</v>
      </c>
      <c r="N927">
        <v>-4.1820199999999996</v>
      </c>
      <c r="O927">
        <v>1.2797199999999999E-4</v>
      </c>
      <c r="R927">
        <v>-71022.8</v>
      </c>
      <c r="S927">
        <f t="shared" si="72"/>
        <v>7.1028574040000008</v>
      </c>
      <c r="T927">
        <v>1.0087999999999999</v>
      </c>
      <c r="U927">
        <v>-4.1823300000000003</v>
      </c>
      <c r="V927">
        <v>1.30388E-4</v>
      </c>
      <c r="Y927">
        <v>-68818.100000000006</v>
      </c>
      <c r="Z927">
        <f t="shared" si="73"/>
        <v>6.8854615900000011</v>
      </c>
      <c r="AA927">
        <v>1.0028900000000001</v>
      </c>
      <c r="AB927">
        <v>-4.1449600000000002</v>
      </c>
      <c r="AC927">
        <v>1.29624E-4</v>
      </c>
      <c r="AF927">
        <v>-69929.5</v>
      </c>
      <c r="AG927">
        <f t="shared" si="74"/>
        <v>6.9956914699999997</v>
      </c>
      <c r="AH927">
        <v>0.99848000000000003</v>
      </c>
      <c r="AI927">
        <v>-4.1638599999999997</v>
      </c>
      <c r="AJ927">
        <v>1.29054E-4</v>
      </c>
    </row>
    <row r="928" spans="2:36" x14ac:dyDescent="0.3">
      <c r="B928">
        <v>92600</v>
      </c>
      <c r="C928">
        <v>9.2600000000000002E-2</v>
      </c>
      <c r="D928">
        <v>-69075.899999999994</v>
      </c>
      <c r="E928">
        <f t="shared" si="70"/>
        <v>6.9103314699999991</v>
      </c>
      <c r="F928">
        <v>0.99922599999999995</v>
      </c>
      <c r="G928">
        <v>-4.14602</v>
      </c>
      <c r="H928">
        <v>1.2915100000000001E-4</v>
      </c>
      <c r="K928">
        <v>-71340.7</v>
      </c>
      <c r="L928">
        <f t="shared" si="71"/>
        <v>7.1377175399999997</v>
      </c>
      <c r="M928">
        <v>0.984232</v>
      </c>
      <c r="N928">
        <v>-4.1819699999999997</v>
      </c>
      <c r="O928">
        <v>1.27212E-4</v>
      </c>
      <c r="R928">
        <v>-71109.899999999994</v>
      </c>
      <c r="S928">
        <f t="shared" si="72"/>
        <v>7.1115674040000005</v>
      </c>
      <c r="T928">
        <v>1.0141199999999999</v>
      </c>
      <c r="U928">
        <v>-4.1822800000000004</v>
      </c>
      <c r="V928">
        <v>1.31075E-4</v>
      </c>
      <c r="Y928">
        <v>-68901.600000000006</v>
      </c>
      <c r="Z928">
        <f t="shared" si="73"/>
        <v>6.8938115900000003</v>
      </c>
      <c r="AA928">
        <v>0.994452</v>
      </c>
      <c r="AB928">
        <v>-4.1449100000000003</v>
      </c>
      <c r="AC928">
        <v>1.28534E-4</v>
      </c>
      <c r="AF928">
        <v>-70008.7</v>
      </c>
      <c r="AG928">
        <f t="shared" si="74"/>
        <v>7.0036114699999992</v>
      </c>
      <c r="AH928">
        <v>1.00563</v>
      </c>
      <c r="AI928">
        <v>-4.1638099999999998</v>
      </c>
      <c r="AJ928">
        <v>1.2997799999999999E-4</v>
      </c>
    </row>
    <row r="929" spans="2:36" x14ac:dyDescent="0.3">
      <c r="B929">
        <v>92700</v>
      </c>
      <c r="C929">
        <v>9.2700000000000005E-2</v>
      </c>
      <c r="D929">
        <v>-69157.399999999994</v>
      </c>
      <c r="E929">
        <f t="shared" si="70"/>
        <v>6.9184814699999988</v>
      </c>
      <c r="F929">
        <v>1.0061599999999999</v>
      </c>
      <c r="G929">
        <v>-4.1459700000000002</v>
      </c>
      <c r="H929">
        <v>1.3004600000000001E-4</v>
      </c>
      <c r="K929">
        <v>-71427.5</v>
      </c>
      <c r="L929">
        <f t="shared" si="71"/>
        <v>7.1463975399999997</v>
      </c>
      <c r="M929">
        <v>1.00179</v>
      </c>
      <c r="N929">
        <v>-4.1819199999999999</v>
      </c>
      <c r="O929">
        <v>1.2948300000000001E-4</v>
      </c>
      <c r="R929">
        <v>-71192.3</v>
      </c>
      <c r="S929">
        <f t="shared" si="72"/>
        <v>7.1198074040000012</v>
      </c>
      <c r="T929">
        <v>1.00214</v>
      </c>
      <c r="U929">
        <v>-4.1822299999999997</v>
      </c>
      <c r="V929">
        <v>1.2952800000000001E-4</v>
      </c>
      <c r="Y929">
        <v>-68991.7</v>
      </c>
      <c r="Z929">
        <f t="shared" si="73"/>
        <v>6.9028215900000003</v>
      </c>
      <c r="AA929">
        <v>0.99863100000000005</v>
      </c>
      <c r="AB929">
        <v>-4.1448600000000004</v>
      </c>
      <c r="AC929">
        <v>1.2907399999999999E-4</v>
      </c>
      <c r="AF929">
        <v>-70094.7</v>
      </c>
      <c r="AG929">
        <f t="shared" si="74"/>
        <v>7.0122114699999996</v>
      </c>
      <c r="AH929">
        <v>0.99832299999999996</v>
      </c>
      <c r="AI929">
        <v>-4.1637599999999999</v>
      </c>
      <c r="AJ929">
        <v>1.2903400000000001E-4</v>
      </c>
    </row>
    <row r="930" spans="2:36" x14ac:dyDescent="0.3">
      <c r="B930">
        <v>92800</v>
      </c>
      <c r="C930">
        <v>9.2799999999999994E-2</v>
      </c>
      <c r="D930">
        <v>-69245.3</v>
      </c>
      <c r="E930">
        <f t="shared" si="70"/>
        <v>6.92727147</v>
      </c>
      <c r="F930">
        <v>0.99620500000000001</v>
      </c>
      <c r="G930">
        <v>-4.1459099999999998</v>
      </c>
      <c r="H930">
        <v>1.2876000000000001E-4</v>
      </c>
      <c r="K930">
        <v>-71513</v>
      </c>
      <c r="L930">
        <f t="shared" si="71"/>
        <v>7.1549475400000002</v>
      </c>
      <c r="M930">
        <v>1.0041800000000001</v>
      </c>
      <c r="N930">
        <v>-4.18187</v>
      </c>
      <c r="O930">
        <v>1.29791E-4</v>
      </c>
      <c r="R930">
        <v>-71273.5</v>
      </c>
      <c r="S930">
        <f t="shared" si="72"/>
        <v>7.1279274040000011</v>
      </c>
      <c r="T930">
        <v>0.99831800000000004</v>
      </c>
      <c r="U930">
        <v>-4.1821799999999998</v>
      </c>
      <c r="V930">
        <v>1.29033E-4</v>
      </c>
      <c r="Y930">
        <v>-69069.2</v>
      </c>
      <c r="Z930">
        <f t="shared" si="73"/>
        <v>6.91057159</v>
      </c>
      <c r="AA930">
        <v>0.98219299999999998</v>
      </c>
      <c r="AB930">
        <v>-4.1448099999999997</v>
      </c>
      <c r="AC930">
        <v>1.2694900000000001E-4</v>
      </c>
      <c r="AF930">
        <v>-70182.5</v>
      </c>
      <c r="AG930">
        <f t="shared" si="74"/>
        <v>7.0209914699999993</v>
      </c>
      <c r="AH930">
        <v>0.99334500000000003</v>
      </c>
      <c r="AI930">
        <v>-4.16371</v>
      </c>
      <c r="AJ930">
        <v>1.2839000000000001E-4</v>
      </c>
    </row>
    <row r="931" spans="2:36" x14ac:dyDescent="0.3">
      <c r="B931">
        <v>92900</v>
      </c>
      <c r="C931">
        <v>9.2899999999999996E-2</v>
      </c>
      <c r="D931">
        <v>-69328.100000000006</v>
      </c>
      <c r="E931">
        <f t="shared" si="70"/>
        <v>6.9355514700000001</v>
      </c>
      <c r="F931">
        <v>0.99499199999999999</v>
      </c>
      <c r="G931">
        <v>-4.1458599999999999</v>
      </c>
      <c r="H931">
        <v>1.28603E-4</v>
      </c>
      <c r="K931">
        <v>-71596</v>
      </c>
      <c r="L931">
        <f t="shared" si="71"/>
        <v>7.1632475399999995</v>
      </c>
      <c r="M931">
        <v>0.99937699999999996</v>
      </c>
      <c r="N931">
        <v>-4.1818099999999996</v>
      </c>
      <c r="O931">
        <v>1.2917000000000001E-4</v>
      </c>
      <c r="R931">
        <v>-71357.7</v>
      </c>
      <c r="S931">
        <f t="shared" si="72"/>
        <v>7.1363474040000003</v>
      </c>
      <c r="T931">
        <v>0.998726</v>
      </c>
      <c r="U931">
        <v>-4.1821299999999999</v>
      </c>
      <c r="V931">
        <v>1.2908599999999999E-4</v>
      </c>
      <c r="Y931">
        <v>-69149</v>
      </c>
      <c r="Z931">
        <f t="shared" si="73"/>
        <v>6.9185515899999999</v>
      </c>
      <c r="AA931">
        <v>0.99082999999999999</v>
      </c>
      <c r="AB931">
        <v>-4.1447599999999998</v>
      </c>
      <c r="AC931">
        <v>1.2806499999999999E-4</v>
      </c>
      <c r="AF931">
        <v>-70263</v>
      </c>
      <c r="AG931">
        <f t="shared" si="74"/>
        <v>7.0290414700000001</v>
      </c>
      <c r="AH931">
        <v>0.98845400000000005</v>
      </c>
      <c r="AI931">
        <v>-4.1636600000000001</v>
      </c>
      <c r="AJ931">
        <v>1.2775800000000001E-4</v>
      </c>
    </row>
    <row r="932" spans="2:36" x14ac:dyDescent="0.3">
      <c r="B932">
        <v>93000</v>
      </c>
      <c r="C932">
        <v>9.2999999999999999E-2</v>
      </c>
      <c r="D932">
        <v>-69408.7</v>
      </c>
      <c r="E932">
        <f t="shared" si="70"/>
        <v>6.9436114699999996</v>
      </c>
      <c r="F932">
        <v>1.0075099999999999</v>
      </c>
      <c r="G932">
        <v>-4.14581</v>
      </c>
      <c r="H932">
        <v>1.3022199999999999E-4</v>
      </c>
      <c r="K932">
        <v>-71686.3</v>
      </c>
      <c r="L932">
        <f t="shared" si="71"/>
        <v>7.1722775400000005</v>
      </c>
      <c r="M932">
        <v>1.0021899999999999</v>
      </c>
      <c r="N932">
        <v>-4.1817599999999997</v>
      </c>
      <c r="O932">
        <v>1.2953300000000001E-4</v>
      </c>
      <c r="R932">
        <v>-71439.3</v>
      </c>
      <c r="S932">
        <f t="shared" si="72"/>
        <v>7.1445074040000014</v>
      </c>
      <c r="T932">
        <v>0.99912900000000004</v>
      </c>
      <c r="U932">
        <v>-4.1820700000000004</v>
      </c>
      <c r="V932">
        <v>1.29138E-4</v>
      </c>
      <c r="Y932">
        <v>-69228.5</v>
      </c>
      <c r="Z932">
        <f t="shared" si="73"/>
        <v>6.92650159</v>
      </c>
      <c r="AA932">
        <v>1.00546</v>
      </c>
      <c r="AB932">
        <v>-4.1447099999999999</v>
      </c>
      <c r="AC932">
        <v>1.29956E-4</v>
      </c>
      <c r="AF932">
        <v>-70351.100000000006</v>
      </c>
      <c r="AG932">
        <f t="shared" si="74"/>
        <v>7.0378514700000006</v>
      </c>
      <c r="AH932">
        <v>1.0035499999999999</v>
      </c>
      <c r="AI932">
        <v>-4.1635999999999997</v>
      </c>
      <c r="AJ932">
        <v>1.2971E-4</v>
      </c>
    </row>
    <row r="933" spans="2:36" x14ac:dyDescent="0.3">
      <c r="B933">
        <v>93100</v>
      </c>
      <c r="C933">
        <v>9.3100000000000002E-2</v>
      </c>
      <c r="D933">
        <v>-69494.7</v>
      </c>
      <c r="E933">
        <f t="shared" si="70"/>
        <v>6.9522114699999991</v>
      </c>
      <c r="F933">
        <v>0.99350700000000003</v>
      </c>
      <c r="G933">
        <v>-4.1457600000000001</v>
      </c>
      <c r="H933">
        <v>1.2841099999999999E-4</v>
      </c>
      <c r="K933">
        <v>-71770.5</v>
      </c>
      <c r="L933">
        <f t="shared" si="71"/>
        <v>7.1806975399999997</v>
      </c>
      <c r="M933">
        <v>0.99857099999999999</v>
      </c>
      <c r="N933">
        <v>-4.1817099999999998</v>
      </c>
      <c r="O933">
        <v>1.29066E-4</v>
      </c>
      <c r="R933">
        <v>-71527.600000000006</v>
      </c>
      <c r="S933">
        <f t="shared" si="72"/>
        <v>7.1533374040000011</v>
      </c>
      <c r="T933">
        <v>1.01535</v>
      </c>
      <c r="U933">
        <v>-4.1820199999999996</v>
      </c>
      <c r="V933">
        <v>1.3123400000000001E-4</v>
      </c>
      <c r="Y933">
        <v>-69315.8</v>
      </c>
      <c r="Z933">
        <f t="shared" si="73"/>
        <v>6.9352315900000008</v>
      </c>
      <c r="AA933">
        <v>0.98734699999999997</v>
      </c>
      <c r="AB933">
        <v>-4.14466</v>
      </c>
      <c r="AC933">
        <v>1.27615E-4</v>
      </c>
      <c r="AF933">
        <v>-70427.899999999994</v>
      </c>
      <c r="AG933">
        <f t="shared" si="74"/>
        <v>7.0455314699999994</v>
      </c>
      <c r="AH933">
        <v>1.0109600000000001</v>
      </c>
      <c r="AI933">
        <v>-4.1635499999999999</v>
      </c>
      <c r="AJ933">
        <v>1.30667E-4</v>
      </c>
    </row>
    <row r="934" spans="2:36" x14ac:dyDescent="0.3">
      <c r="B934">
        <v>93200</v>
      </c>
      <c r="C934">
        <v>9.3200000000000005E-2</v>
      </c>
      <c r="D934">
        <v>-69573.600000000006</v>
      </c>
      <c r="E934">
        <f t="shared" si="70"/>
        <v>6.9601014700000006</v>
      </c>
      <c r="F934">
        <v>0.99985900000000005</v>
      </c>
      <c r="G934">
        <v>-4.1457100000000002</v>
      </c>
      <c r="H934">
        <v>1.2923200000000001E-4</v>
      </c>
      <c r="K934">
        <v>-71856.100000000006</v>
      </c>
      <c r="L934">
        <f t="shared" si="71"/>
        <v>7.1892575400000007</v>
      </c>
      <c r="M934">
        <v>0.99735600000000002</v>
      </c>
      <c r="N934">
        <v>-4.1816599999999999</v>
      </c>
      <c r="O934">
        <v>1.28909E-4</v>
      </c>
      <c r="R934">
        <v>-71610.399999999994</v>
      </c>
      <c r="S934">
        <f t="shared" si="72"/>
        <v>7.1616174040000002</v>
      </c>
      <c r="T934">
        <v>1.0140800000000001</v>
      </c>
      <c r="U934">
        <v>-4.1819699999999997</v>
      </c>
      <c r="V934">
        <v>1.3107099999999999E-4</v>
      </c>
      <c r="Y934">
        <v>-69394.899999999994</v>
      </c>
      <c r="Z934">
        <f t="shared" si="73"/>
        <v>6.9431415899999998</v>
      </c>
      <c r="AA934">
        <v>0.99653999999999998</v>
      </c>
      <c r="AB934">
        <v>-4.1446100000000001</v>
      </c>
      <c r="AC934">
        <v>1.2880300000000001E-4</v>
      </c>
      <c r="AF934">
        <v>-70512.899999999994</v>
      </c>
      <c r="AG934">
        <f t="shared" si="74"/>
        <v>7.0540314699999991</v>
      </c>
      <c r="AH934">
        <v>1.0047999999999999</v>
      </c>
      <c r="AI934">
        <v>-4.1635</v>
      </c>
      <c r="AJ934">
        <v>1.2987099999999999E-4</v>
      </c>
    </row>
    <row r="935" spans="2:36" x14ac:dyDescent="0.3">
      <c r="B935">
        <v>93300</v>
      </c>
      <c r="C935">
        <v>9.3299999999999994E-2</v>
      </c>
      <c r="D935">
        <v>-69659.399999999994</v>
      </c>
      <c r="E935">
        <f t="shared" si="70"/>
        <v>6.968681469999999</v>
      </c>
      <c r="F935">
        <v>1.0043</v>
      </c>
      <c r="G935">
        <v>-4.1456600000000003</v>
      </c>
      <c r="H935">
        <v>1.29806E-4</v>
      </c>
      <c r="K935">
        <v>-71938.2</v>
      </c>
      <c r="L935">
        <f t="shared" si="71"/>
        <v>7.1974675399999999</v>
      </c>
      <c r="M935">
        <v>1.0040199999999999</v>
      </c>
      <c r="N935">
        <v>-4.1816000000000004</v>
      </c>
      <c r="O935">
        <v>1.2977E-4</v>
      </c>
      <c r="R935">
        <v>-71697.899999999994</v>
      </c>
      <c r="S935">
        <f t="shared" si="72"/>
        <v>7.1703674040000003</v>
      </c>
      <c r="T935">
        <v>0.99814700000000001</v>
      </c>
      <c r="U935">
        <v>-4.1819199999999999</v>
      </c>
      <c r="V935">
        <v>1.29011E-4</v>
      </c>
      <c r="Y935">
        <v>-69479.5</v>
      </c>
      <c r="Z935">
        <f t="shared" si="73"/>
        <v>6.9516015900000001</v>
      </c>
      <c r="AA935">
        <v>1.0086200000000001</v>
      </c>
      <c r="AB935">
        <v>-4.1445600000000002</v>
      </c>
      <c r="AC935">
        <v>1.3036499999999999E-4</v>
      </c>
      <c r="AF935">
        <v>-70596.899999999994</v>
      </c>
      <c r="AG935">
        <f t="shared" si="74"/>
        <v>7.062431469999999</v>
      </c>
      <c r="AH935">
        <v>1.0018100000000001</v>
      </c>
      <c r="AI935">
        <v>-4.1634500000000001</v>
      </c>
      <c r="AJ935">
        <v>1.2948500000000001E-4</v>
      </c>
    </row>
    <row r="936" spans="2:36" x14ac:dyDescent="0.3">
      <c r="B936">
        <v>93400</v>
      </c>
      <c r="C936">
        <v>9.3399999999999997E-2</v>
      </c>
      <c r="D936">
        <v>-69741.899999999994</v>
      </c>
      <c r="E936">
        <f t="shared" si="70"/>
        <v>6.9769314699999994</v>
      </c>
      <c r="F936">
        <v>0.99859399999999998</v>
      </c>
      <c r="G936">
        <v>-4.1456099999999996</v>
      </c>
      <c r="H936">
        <v>1.2906899999999999E-4</v>
      </c>
      <c r="K936">
        <v>-72029.899999999994</v>
      </c>
      <c r="L936">
        <f t="shared" si="71"/>
        <v>7.2066375399999991</v>
      </c>
      <c r="M936">
        <v>1.0102500000000001</v>
      </c>
      <c r="N936">
        <v>-4.1815499999999997</v>
      </c>
      <c r="O936">
        <v>1.3057499999999999E-4</v>
      </c>
      <c r="R936">
        <v>-71786.8</v>
      </c>
      <c r="S936">
        <f t="shared" si="72"/>
        <v>7.1792574040000012</v>
      </c>
      <c r="T936">
        <v>1.0094700000000001</v>
      </c>
      <c r="U936">
        <v>-4.18187</v>
      </c>
      <c r="V936">
        <v>1.3047499999999999E-4</v>
      </c>
      <c r="Y936">
        <v>-69560.5</v>
      </c>
      <c r="Z936">
        <f t="shared" si="73"/>
        <v>6.9597015899999999</v>
      </c>
      <c r="AA936">
        <v>0.98961900000000003</v>
      </c>
      <c r="AB936">
        <v>-4.1445100000000004</v>
      </c>
      <c r="AC936">
        <v>1.27909E-4</v>
      </c>
      <c r="AF936">
        <v>-70679.5</v>
      </c>
      <c r="AG936">
        <f t="shared" si="74"/>
        <v>7.0706914699999999</v>
      </c>
      <c r="AH936">
        <v>1.01033</v>
      </c>
      <c r="AI936">
        <v>-4.1634000000000002</v>
      </c>
      <c r="AJ936">
        <v>1.30586E-4</v>
      </c>
    </row>
    <row r="937" spans="2:36" x14ac:dyDescent="0.3">
      <c r="B937">
        <v>93500</v>
      </c>
      <c r="C937">
        <v>9.35E-2</v>
      </c>
      <c r="D937">
        <v>-69828.600000000006</v>
      </c>
      <c r="E937">
        <f t="shared" si="70"/>
        <v>6.9856014700000006</v>
      </c>
      <c r="F937">
        <v>1.0106900000000001</v>
      </c>
      <c r="G937">
        <v>-4.1455599999999997</v>
      </c>
      <c r="H937">
        <v>1.3063199999999999E-4</v>
      </c>
      <c r="K937">
        <v>-72109.600000000006</v>
      </c>
      <c r="L937">
        <f t="shared" si="71"/>
        <v>7.2146075400000003</v>
      </c>
      <c r="M937">
        <v>1.0151699999999999</v>
      </c>
      <c r="N937">
        <v>-4.1814999999999998</v>
      </c>
      <c r="O937">
        <v>1.31211E-4</v>
      </c>
      <c r="R937">
        <v>-71868.2</v>
      </c>
      <c r="S937">
        <f t="shared" si="72"/>
        <v>7.1873974040000004</v>
      </c>
      <c r="T937">
        <v>0.99157799999999996</v>
      </c>
      <c r="U937">
        <v>-4.1818099999999996</v>
      </c>
      <c r="V937">
        <v>1.28162E-4</v>
      </c>
      <c r="Y937">
        <v>-69648.399999999994</v>
      </c>
      <c r="Z937">
        <f t="shared" si="73"/>
        <v>6.9684915899999993</v>
      </c>
      <c r="AA937">
        <v>0.99810399999999999</v>
      </c>
      <c r="AB937">
        <v>-4.1444599999999996</v>
      </c>
      <c r="AC937">
        <v>1.29006E-4</v>
      </c>
      <c r="AF937">
        <v>-70768</v>
      </c>
      <c r="AG937">
        <f t="shared" si="74"/>
        <v>7.0795414699999997</v>
      </c>
      <c r="AH937">
        <v>1.0018800000000001</v>
      </c>
      <c r="AI937">
        <v>-4.1633500000000003</v>
      </c>
      <c r="AJ937">
        <v>1.2949399999999999E-4</v>
      </c>
    </row>
    <row r="938" spans="2:36" x14ac:dyDescent="0.3">
      <c r="B938">
        <v>93600</v>
      </c>
      <c r="C938">
        <v>9.3600000000000003E-2</v>
      </c>
      <c r="D938">
        <v>-69909.100000000006</v>
      </c>
      <c r="E938">
        <f t="shared" si="70"/>
        <v>6.9936514700000005</v>
      </c>
      <c r="F938">
        <v>1.0075400000000001</v>
      </c>
      <c r="G938">
        <v>-4.1455099999999998</v>
      </c>
      <c r="H938">
        <v>1.30226E-4</v>
      </c>
      <c r="K938">
        <v>-72199.5</v>
      </c>
      <c r="L938">
        <f t="shared" si="71"/>
        <v>7.2235975400000001</v>
      </c>
      <c r="M938">
        <v>1.00051</v>
      </c>
      <c r="N938">
        <v>-4.1814499999999999</v>
      </c>
      <c r="O938">
        <v>1.29317E-4</v>
      </c>
      <c r="R938">
        <v>-71950.7</v>
      </c>
      <c r="S938">
        <f t="shared" si="72"/>
        <v>7.1956474040000007</v>
      </c>
      <c r="T938">
        <v>1.0013300000000001</v>
      </c>
      <c r="U938">
        <v>-4.1817599999999997</v>
      </c>
      <c r="V938">
        <v>1.2942300000000001E-4</v>
      </c>
      <c r="Y938">
        <v>-69728.5</v>
      </c>
      <c r="Z938">
        <f t="shared" si="73"/>
        <v>6.9765015899999998</v>
      </c>
      <c r="AA938">
        <v>0.98714900000000005</v>
      </c>
      <c r="AB938">
        <v>-4.1444000000000001</v>
      </c>
      <c r="AC938">
        <v>1.2758999999999999E-4</v>
      </c>
      <c r="AF938">
        <v>-70850.100000000006</v>
      </c>
      <c r="AG938">
        <f t="shared" si="74"/>
        <v>7.0877514700000006</v>
      </c>
      <c r="AH938">
        <v>0.99280299999999999</v>
      </c>
      <c r="AI938">
        <v>-4.1632899999999999</v>
      </c>
      <c r="AJ938">
        <v>1.2831999999999999E-4</v>
      </c>
    </row>
    <row r="939" spans="2:36" x14ac:dyDescent="0.3">
      <c r="B939">
        <v>93700</v>
      </c>
      <c r="C939">
        <v>9.3700000000000006E-2</v>
      </c>
      <c r="D939">
        <v>-69999.399999999994</v>
      </c>
      <c r="E939">
        <f t="shared" si="70"/>
        <v>7.0026814699999989</v>
      </c>
      <c r="F939">
        <v>0.99187999999999998</v>
      </c>
      <c r="G939">
        <v>-4.1454599999999999</v>
      </c>
      <c r="H939">
        <v>1.2820099999999999E-4</v>
      </c>
      <c r="K939">
        <v>-72282.399999999994</v>
      </c>
      <c r="L939">
        <f t="shared" si="71"/>
        <v>7.2318875399999989</v>
      </c>
      <c r="M939">
        <v>0.99207900000000004</v>
      </c>
      <c r="N939">
        <v>-4.1813900000000004</v>
      </c>
      <c r="O939">
        <v>1.2822699999999999E-4</v>
      </c>
      <c r="R939">
        <v>-72034.2</v>
      </c>
      <c r="S939">
        <f t="shared" si="72"/>
        <v>7.2039974040000008</v>
      </c>
      <c r="T939">
        <v>1.00284</v>
      </c>
      <c r="U939">
        <v>-4.1817000000000002</v>
      </c>
      <c r="V939">
        <v>1.2961799999999999E-4</v>
      </c>
      <c r="Y939">
        <v>-69806.7</v>
      </c>
      <c r="Z939">
        <f t="shared" si="73"/>
        <v>6.9843215899999995</v>
      </c>
      <c r="AA939">
        <v>1.00268</v>
      </c>
      <c r="AB939">
        <v>-4.1443500000000002</v>
      </c>
      <c r="AC939">
        <v>1.2959700000000001E-4</v>
      </c>
      <c r="AF939">
        <v>-70936.100000000006</v>
      </c>
      <c r="AG939">
        <f t="shared" si="74"/>
        <v>7.0963514700000001</v>
      </c>
      <c r="AH939">
        <v>0.98675100000000004</v>
      </c>
      <c r="AI939">
        <v>-4.1632400000000001</v>
      </c>
      <c r="AJ939">
        <v>1.2753800000000001E-4</v>
      </c>
    </row>
    <row r="940" spans="2:36" x14ac:dyDescent="0.3">
      <c r="B940">
        <v>93800</v>
      </c>
      <c r="C940">
        <v>9.3799999999999994E-2</v>
      </c>
      <c r="D940">
        <v>-70073.3</v>
      </c>
      <c r="E940">
        <f t="shared" si="70"/>
        <v>7.0100714699999997</v>
      </c>
      <c r="F940">
        <v>0.989923</v>
      </c>
      <c r="G940">
        <v>-4.1454000000000004</v>
      </c>
      <c r="H940">
        <v>1.2794799999999999E-4</v>
      </c>
      <c r="K940">
        <v>-72363.7</v>
      </c>
      <c r="L940">
        <f t="shared" si="71"/>
        <v>7.2400175399999993</v>
      </c>
      <c r="M940">
        <v>0.99716300000000002</v>
      </c>
      <c r="N940">
        <v>-4.1813399999999996</v>
      </c>
      <c r="O940">
        <v>1.2888400000000001E-4</v>
      </c>
      <c r="R940">
        <v>-72118.5</v>
      </c>
      <c r="S940">
        <f t="shared" si="72"/>
        <v>7.2124274040000005</v>
      </c>
      <c r="T940">
        <v>1.0046900000000001</v>
      </c>
      <c r="U940">
        <v>-4.1816500000000003</v>
      </c>
      <c r="V940">
        <v>1.2985699999999999E-4</v>
      </c>
      <c r="Y940">
        <v>-69894.8</v>
      </c>
      <c r="Z940">
        <f t="shared" si="73"/>
        <v>6.9931315900000008</v>
      </c>
      <c r="AA940">
        <v>1.0017400000000001</v>
      </c>
      <c r="AB940">
        <v>-4.1443000000000003</v>
      </c>
      <c r="AC940">
        <v>1.2947499999999999E-4</v>
      </c>
      <c r="AF940">
        <v>-71018.5</v>
      </c>
      <c r="AG940">
        <f t="shared" si="74"/>
        <v>7.1045914699999999</v>
      </c>
      <c r="AH940">
        <v>0.997</v>
      </c>
      <c r="AI940">
        <v>-4.1631900000000002</v>
      </c>
      <c r="AJ940">
        <v>1.28863E-4</v>
      </c>
    </row>
    <row r="941" spans="2:36" x14ac:dyDescent="0.3">
      <c r="B941">
        <v>93900</v>
      </c>
      <c r="C941">
        <v>9.3899999999999997E-2</v>
      </c>
      <c r="D941">
        <v>-70158.5</v>
      </c>
      <c r="E941">
        <f t="shared" si="70"/>
        <v>7.0185914699999996</v>
      </c>
      <c r="F941">
        <v>1.0038800000000001</v>
      </c>
      <c r="G941">
        <v>-4.1453499999999996</v>
      </c>
      <c r="H941">
        <v>1.29753E-4</v>
      </c>
      <c r="K941">
        <v>-72457</v>
      </c>
      <c r="L941">
        <f t="shared" si="71"/>
        <v>7.2493475399999996</v>
      </c>
      <c r="M941">
        <v>0.99363100000000004</v>
      </c>
      <c r="N941">
        <v>-4.1812899999999997</v>
      </c>
      <c r="O941">
        <v>1.28427E-4</v>
      </c>
      <c r="R941">
        <v>-72207.3</v>
      </c>
      <c r="S941">
        <f t="shared" si="72"/>
        <v>7.2213074040000009</v>
      </c>
      <c r="T941">
        <v>1.0094700000000001</v>
      </c>
      <c r="U941">
        <v>-4.1816000000000004</v>
      </c>
      <c r="V941">
        <v>1.3047499999999999E-4</v>
      </c>
      <c r="Y941">
        <v>-69973.100000000006</v>
      </c>
      <c r="Z941">
        <f t="shared" si="73"/>
        <v>7.0009615900000011</v>
      </c>
      <c r="AA941">
        <v>0.99829500000000004</v>
      </c>
      <c r="AB941">
        <v>-4.1442500000000004</v>
      </c>
      <c r="AC941">
        <v>1.2903E-4</v>
      </c>
      <c r="AF941">
        <v>-71101.7</v>
      </c>
      <c r="AG941">
        <f t="shared" si="74"/>
        <v>7.1129114699999993</v>
      </c>
      <c r="AH941">
        <v>1.0028699999999999</v>
      </c>
      <c r="AI941">
        <v>-4.1631400000000003</v>
      </c>
      <c r="AJ941">
        <v>1.29622E-4</v>
      </c>
    </row>
    <row r="942" spans="2:36" x14ac:dyDescent="0.3">
      <c r="B942">
        <v>94000</v>
      </c>
      <c r="C942">
        <v>9.4E-2</v>
      </c>
      <c r="D942">
        <v>-70242.5</v>
      </c>
      <c r="E942">
        <f t="shared" si="70"/>
        <v>7.0269914699999996</v>
      </c>
      <c r="F942">
        <v>1.00326</v>
      </c>
      <c r="G942">
        <v>-4.1452999999999998</v>
      </c>
      <c r="H942">
        <v>1.2967100000000001E-4</v>
      </c>
      <c r="K942">
        <v>-72537.7</v>
      </c>
      <c r="L942">
        <f t="shared" si="71"/>
        <v>7.2574175399999996</v>
      </c>
      <c r="M942">
        <v>0.99883699999999997</v>
      </c>
      <c r="N942">
        <v>-4.1812300000000002</v>
      </c>
      <c r="O942">
        <v>1.2909999999999999E-4</v>
      </c>
      <c r="R942">
        <v>-72288.2</v>
      </c>
      <c r="S942">
        <f t="shared" si="72"/>
        <v>7.2293974040000002</v>
      </c>
      <c r="T942">
        <v>0.99488299999999996</v>
      </c>
      <c r="U942">
        <v>-4.1815499999999997</v>
      </c>
      <c r="V942">
        <v>1.28589E-4</v>
      </c>
      <c r="Y942">
        <v>-70058.100000000006</v>
      </c>
      <c r="Z942">
        <f t="shared" si="73"/>
        <v>7.0094615900000008</v>
      </c>
      <c r="AA942">
        <v>0.999332</v>
      </c>
      <c r="AB942">
        <v>-4.1441999999999997</v>
      </c>
      <c r="AC942">
        <v>1.29164E-4</v>
      </c>
      <c r="AF942">
        <v>-71183.199999999997</v>
      </c>
      <c r="AG942">
        <f t="shared" si="74"/>
        <v>7.121061469999999</v>
      </c>
      <c r="AH942">
        <v>1.0081599999999999</v>
      </c>
      <c r="AI942">
        <v>-4.1630799999999999</v>
      </c>
      <c r="AJ942">
        <v>1.3030499999999999E-4</v>
      </c>
    </row>
    <row r="943" spans="2:36" x14ac:dyDescent="0.3">
      <c r="B943">
        <v>94100</v>
      </c>
      <c r="C943">
        <v>9.4100000000000003E-2</v>
      </c>
      <c r="D943">
        <v>-70328.100000000006</v>
      </c>
      <c r="E943">
        <f t="shared" si="70"/>
        <v>7.0355514700000006</v>
      </c>
      <c r="F943">
        <v>1.0061</v>
      </c>
      <c r="G943">
        <v>-4.1452499999999999</v>
      </c>
      <c r="H943">
        <v>1.3003900000000001E-4</v>
      </c>
      <c r="K943">
        <v>-72625.399999999994</v>
      </c>
      <c r="L943">
        <f t="shared" si="71"/>
        <v>7.2661875399999998</v>
      </c>
      <c r="M943">
        <v>1.0060199999999999</v>
      </c>
      <c r="N943">
        <v>-4.1811800000000003</v>
      </c>
      <c r="O943">
        <v>1.30028E-4</v>
      </c>
      <c r="R943">
        <v>-72372.2</v>
      </c>
      <c r="S943">
        <f t="shared" si="72"/>
        <v>7.2377974040000002</v>
      </c>
      <c r="T943">
        <v>0.98895500000000003</v>
      </c>
      <c r="U943">
        <v>-4.1814900000000002</v>
      </c>
      <c r="V943">
        <v>1.27823E-4</v>
      </c>
      <c r="Y943">
        <v>-70141.2</v>
      </c>
      <c r="Z943">
        <f t="shared" si="73"/>
        <v>7.0177715899999997</v>
      </c>
      <c r="AA943">
        <v>1.00301</v>
      </c>
      <c r="AB943">
        <v>-4.1441499999999998</v>
      </c>
      <c r="AC943">
        <v>1.2964000000000001E-4</v>
      </c>
      <c r="AF943">
        <v>-71271.3</v>
      </c>
      <c r="AG943">
        <f t="shared" si="74"/>
        <v>7.1298714700000003</v>
      </c>
      <c r="AH943">
        <v>0.99684700000000004</v>
      </c>
      <c r="AI943">
        <v>-4.16303</v>
      </c>
      <c r="AJ943">
        <v>1.2884300000000001E-4</v>
      </c>
    </row>
    <row r="944" spans="2:36" x14ac:dyDescent="0.3">
      <c r="B944">
        <v>94200</v>
      </c>
      <c r="C944">
        <v>9.4200000000000006E-2</v>
      </c>
      <c r="D944">
        <v>-70417.7</v>
      </c>
      <c r="E944">
        <f t="shared" si="70"/>
        <v>7.0445114699999998</v>
      </c>
      <c r="F944">
        <v>0.99972899999999998</v>
      </c>
      <c r="G944">
        <v>-4.1452</v>
      </c>
      <c r="H944">
        <v>1.29216E-4</v>
      </c>
      <c r="K944">
        <v>-72709.600000000006</v>
      </c>
      <c r="L944">
        <f t="shared" si="71"/>
        <v>7.2746075400000008</v>
      </c>
      <c r="M944">
        <v>0.99238099999999996</v>
      </c>
      <c r="N944">
        <v>-4.1811299999999996</v>
      </c>
      <c r="O944">
        <v>1.2826600000000001E-4</v>
      </c>
      <c r="R944">
        <v>-72458.899999999994</v>
      </c>
      <c r="S944">
        <f t="shared" si="72"/>
        <v>7.2464674040000006</v>
      </c>
      <c r="T944">
        <v>1.00116</v>
      </c>
      <c r="U944">
        <v>-4.1814400000000003</v>
      </c>
      <c r="V944">
        <v>1.294E-4</v>
      </c>
      <c r="Y944">
        <v>-70223.199999999997</v>
      </c>
      <c r="Z944">
        <f t="shared" si="73"/>
        <v>7.0259715900000002</v>
      </c>
      <c r="AA944">
        <v>1.0085200000000001</v>
      </c>
      <c r="AB944">
        <v>-4.1440900000000003</v>
      </c>
      <c r="AC944">
        <v>1.30352E-4</v>
      </c>
      <c r="AF944">
        <v>-71353.899999999994</v>
      </c>
      <c r="AG944">
        <f t="shared" si="74"/>
        <v>7.1381314699999994</v>
      </c>
      <c r="AH944">
        <v>0.99406099999999997</v>
      </c>
      <c r="AI944">
        <v>-4.1629800000000001</v>
      </c>
      <c r="AJ944">
        <v>1.2848300000000001E-4</v>
      </c>
    </row>
    <row r="945" spans="2:36" x14ac:dyDescent="0.3">
      <c r="B945">
        <v>94300</v>
      </c>
      <c r="C945">
        <v>9.4299999999999995E-2</v>
      </c>
      <c r="D945">
        <v>-70494.7</v>
      </c>
      <c r="E945">
        <f t="shared" si="70"/>
        <v>7.0522114699999996</v>
      </c>
      <c r="F945">
        <v>0.99357899999999999</v>
      </c>
      <c r="G945">
        <v>-4.1451500000000001</v>
      </c>
      <c r="H945">
        <v>1.2842100000000001E-4</v>
      </c>
      <c r="K945">
        <v>-72801.5</v>
      </c>
      <c r="L945">
        <f t="shared" si="71"/>
        <v>7.2837975400000001</v>
      </c>
      <c r="M945">
        <v>1.00393</v>
      </c>
      <c r="N945">
        <v>-4.1810700000000001</v>
      </c>
      <c r="O945">
        <v>1.2975899999999999E-4</v>
      </c>
      <c r="R945">
        <v>-72545.399999999994</v>
      </c>
      <c r="S945">
        <f t="shared" si="72"/>
        <v>7.2551174039999999</v>
      </c>
      <c r="T945">
        <v>0.99160700000000002</v>
      </c>
      <c r="U945">
        <v>-4.1813900000000004</v>
      </c>
      <c r="V945">
        <v>1.2816600000000001E-4</v>
      </c>
      <c r="Y945">
        <v>-70305.399999999994</v>
      </c>
      <c r="Z945">
        <f t="shared" si="73"/>
        <v>7.0341915899999998</v>
      </c>
      <c r="AA945">
        <v>1.0129300000000001</v>
      </c>
      <c r="AB945">
        <v>-4.1440400000000004</v>
      </c>
      <c r="AC945">
        <v>1.30922E-4</v>
      </c>
      <c r="AF945">
        <v>-71431.7</v>
      </c>
      <c r="AG945">
        <f t="shared" si="74"/>
        <v>7.1459114699999997</v>
      </c>
      <c r="AH945">
        <v>0.98148100000000005</v>
      </c>
      <c r="AI945">
        <v>-4.1629300000000002</v>
      </c>
      <c r="AJ945">
        <v>1.26857E-4</v>
      </c>
    </row>
    <row r="946" spans="2:36" x14ac:dyDescent="0.3">
      <c r="B946">
        <v>94400</v>
      </c>
      <c r="C946">
        <v>9.4399999999999998E-2</v>
      </c>
      <c r="D946">
        <v>-70580.5</v>
      </c>
      <c r="E946">
        <f t="shared" si="70"/>
        <v>7.0607914699999998</v>
      </c>
      <c r="F946">
        <v>0.99936899999999995</v>
      </c>
      <c r="G946">
        <v>-4.1450899999999997</v>
      </c>
      <c r="H946">
        <v>1.29169E-4</v>
      </c>
      <c r="K946">
        <v>-72887</v>
      </c>
      <c r="L946">
        <f t="shared" si="71"/>
        <v>7.2923475399999997</v>
      </c>
      <c r="M946">
        <v>0.99788399999999999</v>
      </c>
      <c r="N946">
        <v>-4.1810200000000002</v>
      </c>
      <c r="O946">
        <v>1.2897700000000001E-4</v>
      </c>
      <c r="R946">
        <v>-72629</v>
      </c>
      <c r="S946">
        <f t="shared" si="72"/>
        <v>7.2634774040000005</v>
      </c>
      <c r="T946">
        <v>1.0088900000000001</v>
      </c>
      <c r="U946">
        <v>-4.18133</v>
      </c>
      <c r="V946">
        <v>1.304E-4</v>
      </c>
      <c r="Y946">
        <v>-70388.399999999994</v>
      </c>
      <c r="Z946">
        <f t="shared" si="73"/>
        <v>7.04249159</v>
      </c>
      <c r="AA946">
        <v>1.0009699999999999</v>
      </c>
      <c r="AB946">
        <v>-4.1439899999999996</v>
      </c>
      <c r="AC946">
        <v>1.2937499999999999E-4</v>
      </c>
      <c r="AF946">
        <v>-71524.3</v>
      </c>
      <c r="AG946">
        <f t="shared" si="74"/>
        <v>7.15517147</v>
      </c>
      <c r="AH946">
        <v>1.0121899999999999</v>
      </c>
      <c r="AI946">
        <v>-4.1628800000000004</v>
      </c>
      <c r="AJ946">
        <v>1.30827E-4</v>
      </c>
    </row>
    <row r="947" spans="2:36" x14ac:dyDescent="0.3">
      <c r="B947">
        <v>94500</v>
      </c>
      <c r="C947">
        <v>9.4500000000000001E-2</v>
      </c>
      <c r="D947">
        <v>-70663.8</v>
      </c>
      <c r="E947">
        <f t="shared" si="70"/>
        <v>7.0691214699999998</v>
      </c>
      <c r="F947">
        <v>0.99288699999999996</v>
      </c>
      <c r="G947">
        <v>-4.1450399999999998</v>
      </c>
      <c r="H947">
        <v>1.28331E-4</v>
      </c>
      <c r="K947">
        <v>-72968.2</v>
      </c>
      <c r="L947">
        <f t="shared" si="71"/>
        <v>7.3004675399999996</v>
      </c>
      <c r="M947">
        <v>0.99850700000000003</v>
      </c>
      <c r="N947">
        <v>-4.1809700000000003</v>
      </c>
      <c r="O947">
        <v>1.2905800000000001E-4</v>
      </c>
      <c r="R947">
        <v>-72710.3</v>
      </c>
      <c r="S947">
        <f t="shared" si="72"/>
        <v>7.2716074040000009</v>
      </c>
      <c r="T947">
        <v>1.0094099999999999</v>
      </c>
      <c r="U947">
        <v>-4.1812800000000001</v>
      </c>
      <c r="V947">
        <v>1.30467E-4</v>
      </c>
      <c r="Y947">
        <v>-70471.7</v>
      </c>
      <c r="Z947">
        <f t="shared" si="73"/>
        <v>7.05082159</v>
      </c>
      <c r="AA947">
        <v>0.99448400000000003</v>
      </c>
      <c r="AB947">
        <v>-4.1439399999999997</v>
      </c>
      <c r="AC947">
        <v>1.2853800000000001E-4</v>
      </c>
      <c r="AF947">
        <v>-71608.3</v>
      </c>
      <c r="AG947">
        <f t="shared" si="74"/>
        <v>7.1635714699999999</v>
      </c>
      <c r="AH947">
        <v>1.0038100000000001</v>
      </c>
      <c r="AI947">
        <v>-4.16282</v>
      </c>
      <c r="AJ947">
        <v>1.2974300000000001E-4</v>
      </c>
    </row>
    <row r="948" spans="2:36" x14ac:dyDescent="0.3">
      <c r="B948">
        <v>94600</v>
      </c>
      <c r="C948">
        <v>9.4600000000000004E-2</v>
      </c>
      <c r="D948">
        <v>-70743.7</v>
      </c>
      <c r="E948">
        <f t="shared" si="70"/>
        <v>7.0771114699999993</v>
      </c>
      <c r="F948">
        <v>1.0096099999999999</v>
      </c>
      <c r="G948">
        <v>-4.14499</v>
      </c>
      <c r="H948">
        <v>1.3049200000000001E-4</v>
      </c>
      <c r="K948">
        <v>-73044.899999999994</v>
      </c>
      <c r="L948">
        <f t="shared" si="71"/>
        <v>7.3081375399999997</v>
      </c>
      <c r="M948">
        <v>1.0022599999999999</v>
      </c>
      <c r="N948">
        <v>-4.1809200000000004</v>
      </c>
      <c r="O948">
        <v>1.29543E-4</v>
      </c>
      <c r="R948">
        <v>-72797.8</v>
      </c>
      <c r="S948">
        <f t="shared" si="72"/>
        <v>7.280357404000001</v>
      </c>
      <c r="T948">
        <v>0.99739199999999995</v>
      </c>
      <c r="U948">
        <v>-4.1812300000000002</v>
      </c>
      <c r="V948">
        <v>1.28913E-4</v>
      </c>
      <c r="Y948">
        <v>-70553</v>
      </c>
      <c r="Z948">
        <f t="shared" si="73"/>
        <v>7.0589515900000004</v>
      </c>
      <c r="AA948">
        <v>0.99435300000000004</v>
      </c>
      <c r="AB948">
        <v>-4.1438899999999999</v>
      </c>
      <c r="AC948">
        <v>1.2852100000000001E-4</v>
      </c>
      <c r="AF948">
        <v>-71689.600000000006</v>
      </c>
      <c r="AG948">
        <f t="shared" si="74"/>
        <v>7.1717014700000004</v>
      </c>
      <c r="AH948">
        <v>0.99153599999999997</v>
      </c>
      <c r="AI948">
        <v>-4.1627700000000001</v>
      </c>
      <c r="AJ948">
        <v>1.28157E-4</v>
      </c>
    </row>
    <row r="949" spans="2:36" x14ac:dyDescent="0.3">
      <c r="B949">
        <v>94700</v>
      </c>
      <c r="C949">
        <v>9.4700000000000006E-2</v>
      </c>
      <c r="D949">
        <v>-70830</v>
      </c>
      <c r="E949">
        <f t="shared" si="70"/>
        <v>7.0857414699999994</v>
      </c>
      <c r="F949">
        <v>0.99238000000000004</v>
      </c>
      <c r="G949">
        <v>-4.1449400000000001</v>
      </c>
      <c r="H949">
        <v>1.2826600000000001E-4</v>
      </c>
      <c r="K949">
        <v>-73144.3</v>
      </c>
      <c r="L949">
        <f t="shared" si="71"/>
        <v>7.31807754</v>
      </c>
      <c r="M949">
        <v>1.0033399999999999</v>
      </c>
      <c r="N949">
        <v>-4.18086</v>
      </c>
      <c r="O949">
        <v>1.2968300000000001E-4</v>
      </c>
      <c r="R949">
        <v>-72884.5</v>
      </c>
      <c r="S949">
        <f t="shared" si="72"/>
        <v>7.2890274040000005</v>
      </c>
      <c r="T949">
        <v>0.99294700000000002</v>
      </c>
      <c r="U949">
        <v>-4.1811699999999998</v>
      </c>
      <c r="V949">
        <v>1.2833899999999999E-4</v>
      </c>
      <c r="Y949">
        <v>-70642.3</v>
      </c>
      <c r="Z949">
        <f t="shared" si="73"/>
        <v>7.0678815900000007</v>
      </c>
      <c r="AA949">
        <v>1.00746</v>
      </c>
      <c r="AB949">
        <v>-4.14384</v>
      </c>
      <c r="AC949">
        <v>1.30214E-4</v>
      </c>
      <c r="AF949">
        <v>-71776.600000000006</v>
      </c>
      <c r="AG949">
        <f t="shared" si="74"/>
        <v>7.1804014700000005</v>
      </c>
      <c r="AH949">
        <v>0.99821400000000005</v>
      </c>
      <c r="AI949">
        <v>-4.1627200000000002</v>
      </c>
      <c r="AJ949">
        <v>1.2902000000000001E-4</v>
      </c>
    </row>
    <row r="950" spans="2:36" x14ac:dyDescent="0.3">
      <c r="B950">
        <v>94800</v>
      </c>
      <c r="C950">
        <v>9.4799999999999995E-2</v>
      </c>
      <c r="D950">
        <v>-70917.899999999994</v>
      </c>
      <c r="E950">
        <f t="shared" si="70"/>
        <v>7.0945314699999988</v>
      </c>
      <c r="F950">
        <v>0.98287000000000002</v>
      </c>
      <c r="G950">
        <v>-4.1448900000000002</v>
      </c>
      <c r="H950">
        <v>1.2703599999999999E-4</v>
      </c>
      <c r="K950">
        <v>-73220.899999999994</v>
      </c>
      <c r="L950">
        <f t="shared" si="71"/>
        <v>7.3257375399999995</v>
      </c>
      <c r="M950">
        <v>1.0040199999999999</v>
      </c>
      <c r="N950">
        <v>-4.1808100000000001</v>
      </c>
      <c r="O950">
        <v>1.2977099999999999E-4</v>
      </c>
      <c r="R950">
        <v>-72967.199999999997</v>
      </c>
      <c r="S950">
        <f t="shared" si="72"/>
        <v>7.297297404</v>
      </c>
      <c r="T950">
        <v>1.0056400000000001</v>
      </c>
      <c r="U950">
        <v>-4.1811199999999999</v>
      </c>
      <c r="V950">
        <v>1.2998E-4</v>
      </c>
      <c r="Y950">
        <v>-70718.600000000006</v>
      </c>
      <c r="Z950">
        <f t="shared" si="73"/>
        <v>7.0755115900000005</v>
      </c>
      <c r="AA950">
        <v>1.0045200000000001</v>
      </c>
      <c r="AB950">
        <v>-4.1437799999999996</v>
      </c>
      <c r="AC950">
        <v>1.2983499999999999E-4</v>
      </c>
      <c r="AF950">
        <v>-71854.7</v>
      </c>
      <c r="AG950">
        <f t="shared" si="74"/>
        <v>7.1882114699999997</v>
      </c>
      <c r="AH950">
        <v>1.0029600000000001</v>
      </c>
      <c r="AI950">
        <v>-4.1626700000000003</v>
      </c>
      <c r="AJ950">
        <v>1.2963300000000001E-4</v>
      </c>
    </row>
    <row r="951" spans="2:36" x14ac:dyDescent="0.3">
      <c r="B951">
        <v>94900</v>
      </c>
      <c r="C951">
        <v>9.4899999999999998E-2</v>
      </c>
      <c r="D951">
        <v>-70998.3</v>
      </c>
      <c r="E951">
        <f t="shared" si="70"/>
        <v>7.10257147</v>
      </c>
      <c r="F951">
        <v>0.99620600000000004</v>
      </c>
      <c r="G951">
        <v>-4.1448400000000003</v>
      </c>
      <c r="H951">
        <v>1.2876000000000001E-4</v>
      </c>
      <c r="K951">
        <v>-73318.3</v>
      </c>
      <c r="L951">
        <f t="shared" si="71"/>
        <v>7.3354775400000003</v>
      </c>
      <c r="M951">
        <v>1.01356</v>
      </c>
      <c r="N951">
        <v>-4.1807499999999997</v>
      </c>
      <c r="O951">
        <v>1.3100399999999999E-4</v>
      </c>
      <c r="R951">
        <v>-73049.100000000006</v>
      </c>
      <c r="S951">
        <f t="shared" si="72"/>
        <v>7.3054874040000017</v>
      </c>
      <c r="T951">
        <v>0.99946500000000005</v>
      </c>
      <c r="U951">
        <v>-4.1810700000000001</v>
      </c>
      <c r="V951">
        <v>1.29181E-4</v>
      </c>
      <c r="Y951">
        <v>-70801.2</v>
      </c>
      <c r="Z951">
        <f t="shared" si="73"/>
        <v>7.0837715899999996</v>
      </c>
      <c r="AA951">
        <v>1.00362</v>
      </c>
      <c r="AB951">
        <v>-4.1437299999999997</v>
      </c>
      <c r="AC951">
        <v>1.2971900000000001E-4</v>
      </c>
      <c r="AF951">
        <v>-71945.8</v>
      </c>
      <c r="AG951">
        <f t="shared" si="74"/>
        <v>7.1973214700000003</v>
      </c>
      <c r="AH951">
        <v>0.99064799999999997</v>
      </c>
      <c r="AI951">
        <v>-4.1626099999999999</v>
      </c>
      <c r="AJ951">
        <v>1.28042E-4</v>
      </c>
    </row>
    <row r="952" spans="2:36" x14ac:dyDescent="0.3">
      <c r="B952">
        <v>95000</v>
      </c>
      <c r="C952">
        <v>9.5000000000000001E-2</v>
      </c>
      <c r="D952">
        <v>-71082.600000000006</v>
      </c>
      <c r="E952">
        <f t="shared" si="70"/>
        <v>7.1110014700000006</v>
      </c>
      <c r="F952">
        <v>0.99851800000000002</v>
      </c>
      <c r="G952">
        <v>-4.1447799999999999</v>
      </c>
      <c r="H952">
        <v>1.29059E-4</v>
      </c>
      <c r="K952">
        <v>-73397.2</v>
      </c>
      <c r="L952">
        <f t="shared" si="71"/>
        <v>7.34336754</v>
      </c>
      <c r="M952">
        <v>1.00528</v>
      </c>
      <c r="N952">
        <v>-4.1806999999999999</v>
      </c>
      <c r="O952">
        <v>1.2993299999999999E-4</v>
      </c>
      <c r="R952">
        <v>-73137.399999999994</v>
      </c>
      <c r="S952">
        <f t="shared" si="72"/>
        <v>7.3143174040000005</v>
      </c>
      <c r="T952">
        <v>0.99912800000000002</v>
      </c>
      <c r="U952">
        <v>-4.1810099999999997</v>
      </c>
      <c r="V952">
        <v>1.29138E-4</v>
      </c>
      <c r="Y952">
        <v>-70886.8</v>
      </c>
      <c r="Z952">
        <f t="shared" si="73"/>
        <v>7.0923315900000006</v>
      </c>
      <c r="AA952">
        <v>0.99683500000000003</v>
      </c>
      <c r="AB952">
        <v>-4.1436799999999998</v>
      </c>
      <c r="AC952">
        <v>1.28842E-4</v>
      </c>
      <c r="AF952">
        <v>-72020.5</v>
      </c>
      <c r="AG952">
        <f t="shared" si="74"/>
        <v>7.20479147</v>
      </c>
      <c r="AH952">
        <v>0.99136500000000005</v>
      </c>
      <c r="AI952">
        <v>-4.16256</v>
      </c>
      <c r="AJ952">
        <v>1.2813500000000001E-4</v>
      </c>
    </row>
    <row r="953" spans="2:36" x14ac:dyDescent="0.3">
      <c r="B953">
        <v>95100</v>
      </c>
      <c r="C953">
        <v>9.5100000000000004E-2</v>
      </c>
      <c r="D953">
        <v>-71163.899999999994</v>
      </c>
      <c r="E953">
        <f t="shared" si="70"/>
        <v>7.1191314699999992</v>
      </c>
      <c r="F953">
        <v>1.00322</v>
      </c>
      <c r="G953">
        <v>-4.14473</v>
      </c>
      <c r="H953">
        <v>1.29667E-4</v>
      </c>
      <c r="K953">
        <v>-73483.8</v>
      </c>
      <c r="L953">
        <f t="shared" si="71"/>
        <v>7.3520275399999999</v>
      </c>
      <c r="M953">
        <v>0.98776799999999998</v>
      </c>
      <c r="N953">
        <v>-4.18065</v>
      </c>
      <c r="O953">
        <v>1.2767E-4</v>
      </c>
      <c r="R953">
        <v>-73222.5</v>
      </c>
      <c r="S953">
        <f t="shared" si="72"/>
        <v>7.3228274040000008</v>
      </c>
      <c r="T953">
        <v>0.99515200000000004</v>
      </c>
      <c r="U953">
        <v>-4.1809599999999998</v>
      </c>
      <c r="V953">
        <v>1.2862400000000001E-4</v>
      </c>
      <c r="Y953">
        <v>-70967.3</v>
      </c>
      <c r="Z953">
        <f t="shared" si="73"/>
        <v>7.1003815900000005</v>
      </c>
      <c r="AA953">
        <v>0.99699899999999997</v>
      </c>
      <c r="AB953">
        <v>-4.1436299999999999</v>
      </c>
      <c r="AC953">
        <v>1.28863E-4</v>
      </c>
      <c r="AF953">
        <v>-72116.600000000006</v>
      </c>
      <c r="AG953">
        <f t="shared" si="74"/>
        <v>7.2144014700000003</v>
      </c>
      <c r="AH953">
        <v>1.0082500000000001</v>
      </c>
      <c r="AI953">
        <v>-4.1625100000000002</v>
      </c>
      <c r="AJ953">
        <v>1.3031699999999999E-4</v>
      </c>
    </row>
    <row r="954" spans="2:36" x14ac:dyDescent="0.3">
      <c r="B954">
        <v>95200</v>
      </c>
      <c r="C954">
        <v>9.5200000000000007E-2</v>
      </c>
      <c r="D954">
        <v>-71254.899999999994</v>
      </c>
      <c r="E954">
        <f t="shared" si="70"/>
        <v>7.1282314699999993</v>
      </c>
      <c r="F954">
        <v>0.99690199999999995</v>
      </c>
      <c r="G954">
        <v>-4.1446800000000001</v>
      </c>
      <c r="H954">
        <v>1.2884999999999999E-4</v>
      </c>
      <c r="K954">
        <v>-73575.899999999994</v>
      </c>
      <c r="L954">
        <f t="shared" si="71"/>
        <v>7.3612375399999994</v>
      </c>
      <c r="M954">
        <v>1.00682</v>
      </c>
      <c r="N954">
        <v>-4.1805899999999996</v>
      </c>
      <c r="O954">
        <v>1.3013200000000001E-4</v>
      </c>
      <c r="R954">
        <v>-73307.8</v>
      </c>
      <c r="S954">
        <f t="shared" si="72"/>
        <v>7.3313574040000011</v>
      </c>
      <c r="T954">
        <v>0.99164300000000005</v>
      </c>
      <c r="U954">
        <v>-4.1809099999999999</v>
      </c>
      <c r="V954">
        <v>1.2816999999999999E-4</v>
      </c>
      <c r="Y954">
        <v>-71052.899999999994</v>
      </c>
      <c r="Z954">
        <f t="shared" si="73"/>
        <v>7.1089415899999997</v>
      </c>
      <c r="AA954">
        <v>0.98946000000000001</v>
      </c>
      <c r="AB954">
        <v>-4.1435700000000004</v>
      </c>
      <c r="AC954">
        <v>1.2788799999999999E-4</v>
      </c>
      <c r="AF954">
        <v>-72194.2</v>
      </c>
      <c r="AG954">
        <f t="shared" si="74"/>
        <v>7.2221614699999996</v>
      </c>
      <c r="AH954">
        <v>1.0094700000000001</v>
      </c>
      <c r="AI954">
        <v>-4.1624499999999998</v>
      </c>
      <c r="AJ954">
        <v>1.3047499999999999E-4</v>
      </c>
    </row>
    <row r="955" spans="2:36" x14ac:dyDescent="0.3">
      <c r="B955">
        <v>95300</v>
      </c>
      <c r="C955">
        <v>9.5299999999999996E-2</v>
      </c>
      <c r="D955">
        <v>-71330.100000000006</v>
      </c>
      <c r="E955">
        <f t="shared" si="70"/>
        <v>7.1357514700000007</v>
      </c>
      <c r="F955">
        <v>1.0153000000000001</v>
      </c>
      <c r="G955">
        <v>-4.1446300000000003</v>
      </c>
      <c r="H955">
        <v>1.31228E-4</v>
      </c>
      <c r="K955">
        <v>-73654</v>
      </c>
      <c r="L955">
        <f t="shared" si="71"/>
        <v>7.3690475399999995</v>
      </c>
      <c r="M955">
        <v>1.0109900000000001</v>
      </c>
      <c r="N955">
        <v>-4.1805399999999997</v>
      </c>
      <c r="O955">
        <v>1.3067100000000001E-4</v>
      </c>
      <c r="R955">
        <v>-73392.600000000006</v>
      </c>
      <c r="S955">
        <f t="shared" si="72"/>
        <v>7.3398374040000016</v>
      </c>
      <c r="T955">
        <v>0.99845200000000001</v>
      </c>
      <c r="U955">
        <v>-4.1808500000000004</v>
      </c>
      <c r="V955">
        <v>1.2904999999999999E-4</v>
      </c>
      <c r="Y955">
        <v>-71131.399999999994</v>
      </c>
      <c r="Z955">
        <f t="shared" si="73"/>
        <v>7.1167915899999992</v>
      </c>
      <c r="AA955">
        <v>1.0054099999999999</v>
      </c>
      <c r="AB955">
        <v>-4.1435199999999996</v>
      </c>
      <c r="AC955">
        <v>1.2994999999999999E-4</v>
      </c>
      <c r="AF955">
        <v>-72284.800000000003</v>
      </c>
      <c r="AG955">
        <f t="shared" si="74"/>
        <v>7.2312214700000004</v>
      </c>
      <c r="AH955">
        <v>0.99321000000000004</v>
      </c>
      <c r="AI955">
        <v>-4.1623999999999999</v>
      </c>
      <c r="AJ955">
        <v>1.2837300000000001E-4</v>
      </c>
    </row>
    <row r="956" spans="2:36" x14ac:dyDescent="0.3">
      <c r="B956">
        <v>95400</v>
      </c>
      <c r="C956">
        <v>9.5399999999999999E-2</v>
      </c>
      <c r="D956">
        <v>-71418.7</v>
      </c>
      <c r="E956">
        <f t="shared" si="70"/>
        <v>7.1446114699999992</v>
      </c>
      <c r="F956">
        <v>0.99817800000000001</v>
      </c>
      <c r="G956">
        <v>-4.1445699999999999</v>
      </c>
      <c r="H956">
        <v>1.2901500000000001E-4</v>
      </c>
      <c r="K956">
        <v>-73743.899999999994</v>
      </c>
      <c r="L956">
        <f t="shared" si="71"/>
        <v>7.3780375399999993</v>
      </c>
      <c r="M956">
        <v>1.00684</v>
      </c>
      <c r="N956">
        <v>-4.1804800000000002</v>
      </c>
      <c r="O956">
        <v>1.3013400000000001E-4</v>
      </c>
      <c r="R956">
        <v>-73479.899999999994</v>
      </c>
      <c r="S956">
        <f t="shared" si="72"/>
        <v>7.3485674039999997</v>
      </c>
      <c r="T956">
        <v>0.99894300000000003</v>
      </c>
      <c r="U956">
        <v>-4.1807999999999996</v>
      </c>
      <c r="V956">
        <v>1.29114E-4</v>
      </c>
      <c r="Y956">
        <v>-71217.2</v>
      </c>
      <c r="Z956">
        <f t="shared" si="73"/>
        <v>7.1253715900000003</v>
      </c>
      <c r="AA956">
        <v>1.0004200000000001</v>
      </c>
      <c r="AB956">
        <v>-4.1434699999999998</v>
      </c>
      <c r="AC956">
        <v>1.29305E-4</v>
      </c>
      <c r="AF956">
        <v>-72359.600000000006</v>
      </c>
      <c r="AG956">
        <f t="shared" si="74"/>
        <v>7.2387014700000005</v>
      </c>
      <c r="AH956">
        <v>1.0027699999999999</v>
      </c>
      <c r="AI956">
        <v>-4.16235</v>
      </c>
      <c r="AJ956">
        <v>1.29608E-4</v>
      </c>
    </row>
    <row r="957" spans="2:36" x14ac:dyDescent="0.3">
      <c r="B957">
        <v>95500</v>
      </c>
      <c r="C957">
        <v>9.5500000000000002E-2</v>
      </c>
      <c r="D957">
        <v>-71498.399999999994</v>
      </c>
      <c r="E957">
        <f t="shared" si="70"/>
        <v>7.1525814699999994</v>
      </c>
      <c r="F957">
        <v>0.98916800000000005</v>
      </c>
      <c r="G957">
        <v>-4.14452</v>
      </c>
      <c r="H957">
        <v>1.2785100000000001E-4</v>
      </c>
      <c r="K957">
        <v>-73826.8</v>
      </c>
      <c r="L957">
        <f t="shared" si="71"/>
        <v>7.3863275399999999</v>
      </c>
      <c r="M957">
        <v>1.00301</v>
      </c>
      <c r="N957">
        <v>-4.1804300000000003</v>
      </c>
      <c r="O957">
        <v>1.29639E-4</v>
      </c>
      <c r="R957">
        <v>-73565.399999999994</v>
      </c>
      <c r="S957">
        <f t="shared" si="72"/>
        <v>7.3571174040000002</v>
      </c>
      <c r="T957">
        <v>1.00559</v>
      </c>
      <c r="U957">
        <v>-4.1807400000000001</v>
      </c>
      <c r="V957">
        <v>1.29973E-4</v>
      </c>
      <c r="Y957">
        <v>-71304.899999999994</v>
      </c>
      <c r="Z957">
        <f t="shared" si="73"/>
        <v>7.1341415899999996</v>
      </c>
      <c r="AA957">
        <v>0.99833899999999998</v>
      </c>
      <c r="AB957">
        <v>-4.1434199999999999</v>
      </c>
      <c r="AC957">
        <v>1.2903599999999999E-4</v>
      </c>
      <c r="AF957">
        <v>-72453.600000000006</v>
      </c>
      <c r="AG957">
        <f t="shared" si="74"/>
        <v>7.2481014699999999</v>
      </c>
      <c r="AH957">
        <v>0.98942099999999999</v>
      </c>
      <c r="AI957">
        <v>-4.1622899999999996</v>
      </c>
      <c r="AJ957">
        <v>1.27883E-4</v>
      </c>
    </row>
    <row r="958" spans="2:36" x14ac:dyDescent="0.3">
      <c r="B958">
        <v>95600</v>
      </c>
      <c r="C958">
        <v>9.5600000000000004E-2</v>
      </c>
      <c r="D958">
        <v>-71587.899999999994</v>
      </c>
      <c r="E958">
        <f t="shared" si="70"/>
        <v>7.161531469999999</v>
      </c>
      <c r="F958">
        <v>1.0049300000000001</v>
      </c>
      <c r="G958">
        <v>-4.1444700000000001</v>
      </c>
      <c r="H958">
        <v>1.29887E-4</v>
      </c>
      <c r="K958">
        <v>-73918</v>
      </c>
      <c r="L958">
        <f t="shared" si="71"/>
        <v>7.3954475400000002</v>
      </c>
      <c r="M958">
        <v>1.0076499999999999</v>
      </c>
      <c r="N958">
        <v>-4.1803800000000004</v>
      </c>
      <c r="O958">
        <v>1.3024E-4</v>
      </c>
      <c r="R958">
        <v>-73646.899999999994</v>
      </c>
      <c r="S958">
        <f t="shared" si="72"/>
        <v>7.3652674039999999</v>
      </c>
      <c r="T958">
        <v>0.99211000000000005</v>
      </c>
      <c r="U958">
        <v>-4.1806900000000002</v>
      </c>
      <c r="V958">
        <v>1.28231E-4</v>
      </c>
      <c r="Y958">
        <v>-71384.899999999994</v>
      </c>
      <c r="Z958">
        <f t="shared" si="73"/>
        <v>7.1421415899999996</v>
      </c>
      <c r="AA958">
        <v>1.0085299999999999</v>
      </c>
      <c r="AB958">
        <v>-4.14337</v>
      </c>
      <c r="AC958">
        <v>1.3035299999999999E-4</v>
      </c>
      <c r="AF958">
        <v>-72530.899999999994</v>
      </c>
      <c r="AG958">
        <f t="shared" si="74"/>
        <v>7.2558314699999995</v>
      </c>
      <c r="AH958">
        <v>1.0074399999999999</v>
      </c>
      <c r="AI958">
        <v>-4.1622399999999997</v>
      </c>
      <c r="AJ958">
        <v>1.3021199999999999E-4</v>
      </c>
    </row>
    <row r="959" spans="2:36" x14ac:dyDescent="0.3">
      <c r="B959">
        <v>95700</v>
      </c>
      <c r="C959">
        <v>9.5699999999999993E-2</v>
      </c>
      <c r="D959">
        <v>-71674.100000000006</v>
      </c>
      <c r="E959">
        <f t="shared" si="70"/>
        <v>7.1701514700000004</v>
      </c>
      <c r="F959">
        <v>1.0042800000000001</v>
      </c>
      <c r="G959">
        <v>-4.1444099999999997</v>
      </c>
      <c r="H959">
        <v>1.29803E-4</v>
      </c>
      <c r="K959">
        <v>-73996.3</v>
      </c>
      <c r="L959">
        <f t="shared" si="71"/>
        <v>7.4032775400000004</v>
      </c>
      <c r="M959">
        <v>0.99254699999999996</v>
      </c>
      <c r="N959">
        <v>-4.18032</v>
      </c>
      <c r="O959">
        <v>1.2828699999999999E-4</v>
      </c>
      <c r="R959">
        <v>-73732.399999999994</v>
      </c>
      <c r="S959">
        <f t="shared" si="72"/>
        <v>7.3738174040000004</v>
      </c>
      <c r="T959">
        <v>0.99336899999999995</v>
      </c>
      <c r="U959">
        <v>-4.1806400000000004</v>
      </c>
      <c r="V959">
        <v>1.2839399999999999E-4</v>
      </c>
      <c r="Y959">
        <v>-71468.800000000003</v>
      </c>
      <c r="Z959">
        <f t="shared" si="73"/>
        <v>7.1505315900000008</v>
      </c>
      <c r="AA959">
        <v>0.99803500000000001</v>
      </c>
      <c r="AB959">
        <v>-4.1433099999999996</v>
      </c>
      <c r="AC959">
        <v>1.28997E-4</v>
      </c>
      <c r="AF959">
        <v>-72620.5</v>
      </c>
      <c r="AG959">
        <f t="shared" si="74"/>
        <v>7.2647914699999996</v>
      </c>
      <c r="AH959">
        <v>1.0001599999999999</v>
      </c>
      <c r="AI959">
        <v>-4.1621899999999998</v>
      </c>
      <c r="AJ959">
        <v>1.29271E-4</v>
      </c>
    </row>
    <row r="960" spans="2:36" x14ac:dyDescent="0.3">
      <c r="B960">
        <v>95800</v>
      </c>
      <c r="C960">
        <v>9.5799999999999996E-2</v>
      </c>
      <c r="D960">
        <v>-71755.3</v>
      </c>
      <c r="E960">
        <f t="shared" si="70"/>
        <v>7.1782714700000003</v>
      </c>
      <c r="F960">
        <v>0.989097</v>
      </c>
      <c r="G960">
        <v>-4.1443599999999998</v>
      </c>
      <c r="H960">
        <v>1.2784100000000001E-4</v>
      </c>
      <c r="K960">
        <v>-74087.100000000006</v>
      </c>
      <c r="L960">
        <f t="shared" si="71"/>
        <v>7.4123575400000004</v>
      </c>
      <c r="M960">
        <v>0.99091099999999999</v>
      </c>
      <c r="N960">
        <v>-4.1802700000000002</v>
      </c>
      <c r="O960">
        <v>1.28076E-4</v>
      </c>
      <c r="R960">
        <v>-73814.600000000006</v>
      </c>
      <c r="S960">
        <f t="shared" si="72"/>
        <v>7.382037404000001</v>
      </c>
      <c r="T960">
        <v>0.98712900000000003</v>
      </c>
      <c r="U960">
        <v>-4.18058</v>
      </c>
      <c r="V960">
        <v>1.27587E-4</v>
      </c>
      <c r="Y960">
        <v>-71552.399999999994</v>
      </c>
      <c r="Z960">
        <f t="shared" si="73"/>
        <v>7.1588915899999996</v>
      </c>
      <c r="AA960">
        <v>1.0022500000000001</v>
      </c>
      <c r="AB960">
        <v>-4.1432599999999997</v>
      </c>
      <c r="AC960">
        <v>1.2954199999999999E-4</v>
      </c>
      <c r="AF960">
        <v>-72704.800000000003</v>
      </c>
      <c r="AG960">
        <f t="shared" si="74"/>
        <v>7.2732214700000002</v>
      </c>
      <c r="AH960">
        <v>1.0038100000000001</v>
      </c>
      <c r="AI960">
        <v>-4.1621300000000003</v>
      </c>
      <c r="AJ960">
        <v>1.2974199999999999E-4</v>
      </c>
    </row>
    <row r="961" spans="2:36" x14ac:dyDescent="0.3">
      <c r="B961">
        <v>95900</v>
      </c>
      <c r="C961">
        <v>9.5899999999999999E-2</v>
      </c>
      <c r="D961">
        <v>-71837.2</v>
      </c>
      <c r="E961">
        <f t="shared" si="70"/>
        <v>7.1864614699999994</v>
      </c>
      <c r="F961">
        <v>1.00007</v>
      </c>
      <c r="G961">
        <v>-4.1443099999999999</v>
      </c>
      <c r="H961">
        <v>1.29259E-4</v>
      </c>
      <c r="K961">
        <v>-74181.600000000006</v>
      </c>
      <c r="L961">
        <f t="shared" si="71"/>
        <v>7.4218075400000005</v>
      </c>
      <c r="M961">
        <v>0.99901099999999998</v>
      </c>
      <c r="N961">
        <v>-4.1802099999999998</v>
      </c>
      <c r="O961">
        <v>1.29123E-4</v>
      </c>
      <c r="R961">
        <v>-73900</v>
      </c>
      <c r="S961">
        <f t="shared" si="72"/>
        <v>7.390577404000001</v>
      </c>
      <c r="T961">
        <v>0.99132299999999995</v>
      </c>
      <c r="U961">
        <v>-4.1805300000000001</v>
      </c>
      <c r="V961">
        <v>1.2812899999999999E-4</v>
      </c>
      <c r="Y961">
        <v>-71631.3</v>
      </c>
      <c r="Z961">
        <f t="shared" si="73"/>
        <v>7.1667815900000003</v>
      </c>
      <c r="AA961">
        <v>0.99560099999999996</v>
      </c>
      <c r="AB961">
        <v>-4.1432099999999998</v>
      </c>
      <c r="AC961">
        <v>1.28682E-4</v>
      </c>
      <c r="AF961">
        <v>-72786.3</v>
      </c>
      <c r="AG961">
        <f t="shared" si="74"/>
        <v>7.2813714699999998</v>
      </c>
      <c r="AH961">
        <v>1.01342</v>
      </c>
      <c r="AI961">
        <v>-4.1620799999999996</v>
      </c>
      <c r="AJ961">
        <v>1.3098499999999999E-4</v>
      </c>
    </row>
    <row r="962" spans="2:36" x14ac:dyDescent="0.3">
      <c r="B962">
        <v>96000</v>
      </c>
      <c r="C962">
        <v>9.6000000000000002E-2</v>
      </c>
      <c r="D962">
        <v>-71923</v>
      </c>
      <c r="E962">
        <f t="shared" si="70"/>
        <v>7.1950414699999996</v>
      </c>
      <c r="F962">
        <v>0.98911400000000005</v>
      </c>
      <c r="G962">
        <v>-4.1442600000000001</v>
      </c>
      <c r="H962">
        <v>1.27844E-4</v>
      </c>
      <c r="K962">
        <v>-74257.7</v>
      </c>
      <c r="L962">
        <f t="shared" si="71"/>
        <v>7.4294175399999993</v>
      </c>
      <c r="M962">
        <v>1.0121500000000001</v>
      </c>
      <c r="N962">
        <v>-4.1801599999999999</v>
      </c>
      <c r="O962">
        <v>1.3082100000000001E-4</v>
      </c>
      <c r="R962">
        <v>-73991.3</v>
      </c>
      <c r="S962">
        <f t="shared" si="72"/>
        <v>7.3997074040000008</v>
      </c>
      <c r="T962">
        <v>1.0034400000000001</v>
      </c>
      <c r="U962">
        <v>-4.1804699999999997</v>
      </c>
      <c r="V962">
        <v>1.2969500000000001E-4</v>
      </c>
      <c r="Y962">
        <v>-71713.899999999994</v>
      </c>
      <c r="Z962">
        <f t="shared" si="73"/>
        <v>7.1750415899999993</v>
      </c>
      <c r="AA962">
        <v>1.0011099999999999</v>
      </c>
      <c r="AB962">
        <v>-4.1431500000000003</v>
      </c>
      <c r="AC962">
        <v>1.2939399999999999E-4</v>
      </c>
      <c r="AF962">
        <v>-72872.7</v>
      </c>
      <c r="AG962">
        <f t="shared" si="74"/>
        <v>7.2900114699999996</v>
      </c>
      <c r="AH962">
        <v>1.0045599999999999</v>
      </c>
      <c r="AI962">
        <v>-4.1620299999999997</v>
      </c>
      <c r="AJ962">
        <v>1.2983999999999999E-4</v>
      </c>
    </row>
    <row r="963" spans="2:36" x14ac:dyDescent="0.3">
      <c r="B963">
        <v>96100</v>
      </c>
      <c r="C963">
        <v>9.6100000000000005E-2</v>
      </c>
      <c r="D963">
        <v>-72006.600000000006</v>
      </c>
      <c r="E963">
        <f t="shared" ref="E963:E1026" si="75">(D963-$D$2)*-0.0001</f>
        <v>7.2034014700000002</v>
      </c>
      <c r="F963">
        <v>0.99884700000000004</v>
      </c>
      <c r="G963">
        <v>-4.1442100000000002</v>
      </c>
      <c r="H963">
        <v>1.29102E-4</v>
      </c>
      <c r="K963">
        <v>-74349.899999999994</v>
      </c>
      <c r="L963">
        <f t="shared" ref="L963:L1026" si="76">(K963-$K$2)*-0.0001</f>
        <v>7.4386375399999993</v>
      </c>
      <c r="M963">
        <v>1.00722</v>
      </c>
      <c r="N963">
        <v>-4.18011</v>
      </c>
      <c r="O963">
        <v>1.3018400000000001E-4</v>
      </c>
      <c r="R963">
        <v>-74076.399999999994</v>
      </c>
      <c r="S963">
        <f t="shared" ref="S963:S1026" si="77">(R963-$R$2)*-0.0001</f>
        <v>7.4082174040000002</v>
      </c>
      <c r="T963">
        <v>1.0073399999999999</v>
      </c>
      <c r="U963">
        <v>-4.1804199999999998</v>
      </c>
      <c r="V963">
        <v>1.3019999999999999E-4</v>
      </c>
      <c r="Y963">
        <v>-71801.2</v>
      </c>
      <c r="Z963">
        <f t="shared" ref="Z963:Z1026" si="78">(Y963-$Y$2)*-0.0001</f>
        <v>7.1837715900000001</v>
      </c>
      <c r="AA963">
        <v>1.0037700000000001</v>
      </c>
      <c r="AB963">
        <v>-4.1430999999999996</v>
      </c>
      <c r="AC963">
        <v>1.2973800000000001E-4</v>
      </c>
      <c r="AF963">
        <v>-72955.3</v>
      </c>
      <c r="AG963">
        <f t="shared" ref="AG963:AG1026" si="79">(AF963-$D$2)*-0.0001</f>
        <v>7.2982714700000004</v>
      </c>
      <c r="AH963">
        <v>1.00027</v>
      </c>
      <c r="AI963">
        <v>-4.1619700000000002</v>
      </c>
      <c r="AJ963">
        <v>1.29286E-4</v>
      </c>
    </row>
    <row r="964" spans="2:36" x14ac:dyDescent="0.3">
      <c r="B964">
        <v>96200</v>
      </c>
      <c r="C964">
        <v>9.6199999999999994E-2</v>
      </c>
      <c r="D964">
        <v>-72084.899999999994</v>
      </c>
      <c r="E964">
        <f t="shared" si="75"/>
        <v>7.2112314699999995</v>
      </c>
      <c r="F964">
        <v>0.99141299999999999</v>
      </c>
      <c r="G964">
        <v>-4.1441499999999998</v>
      </c>
      <c r="H964">
        <v>1.2814099999999999E-4</v>
      </c>
      <c r="K964">
        <v>-74432.7</v>
      </c>
      <c r="L964">
        <f t="shared" si="76"/>
        <v>7.4469175399999994</v>
      </c>
      <c r="M964">
        <v>0.99803799999999998</v>
      </c>
      <c r="N964">
        <v>-4.1800499999999996</v>
      </c>
      <c r="O964">
        <v>1.28997E-4</v>
      </c>
      <c r="R964">
        <v>-74160.2</v>
      </c>
      <c r="S964">
        <f t="shared" si="77"/>
        <v>7.4165974040000009</v>
      </c>
      <c r="T964">
        <v>0.99699800000000005</v>
      </c>
      <c r="U964">
        <v>-4.1803699999999999</v>
      </c>
      <c r="V964">
        <v>1.28863E-4</v>
      </c>
      <c r="Y964">
        <v>-71886.2</v>
      </c>
      <c r="Z964">
        <f t="shared" si="78"/>
        <v>7.1922715899999998</v>
      </c>
      <c r="AA964">
        <v>1.00963</v>
      </c>
      <c r="AB964">
        <v>-4.1430499999999997</v>
      </c>
      <c r="AC964">
        <v>1.30495E-4</v>
      </c>
      <c r="AF964">
        <v>-73045.7</v>
      </c>
      <c r="AG964">
        <f t="shared" si="79"/>
        <v>7.3073114699999993</v>
      </c>
      <c r="AH964">
        <v>0.99589300000000003</v>
      </c>
      <c r="AI964">
        <v>-4.1619200000000003</v>
      </c>
      <c r="AJ964">
        <v>1.2872E-4</v>
      </c>
    </row>
    <row r="965" spans="2:36" x14ac:dyDescent="0.3">
      <c r="B965">
        <v>96300</v>
      </c>
      <c r="C965">
        <v>9.6299999999999997E-2</v>
      </c>
      <c r="D965">
        <v>-72174.600000000006</v>
      </c>
      <c r="E965">
        <f t="shared" si="75"/>
        <v>7.2202014700000001</v>
      </c>
      <c r="F965">
        <v>1.0031699999999999</v>
      </c>
      <c r="G965">
        <v>-4.1440999999999999</v>
      </c>
      <c r="H965">
        <v>1.2966099999999999E-4</v>
      </c>
      <c r="K965">
        <v>-74520.2</v>
      </c>
      <c r="L965">
        <f t="shared" si="76"/>
        <v>7.4556675399999994</v>
      </c>
      <c r="M965">
        <v>1.00162</v>
      </c>
      <c r="N965">
        <v>-4.18</v>
      </c>
      <c r="O965">
        <v>1.2946E-4</v>
      </c>
      <c r="R965">
        <v>-74250.2</v>
      </c>
      <c r="S965">
        <f t="shared" si="77"/>
        <v>7.4255974040000003</v>
      </c>
      <c r="T965">
        <v>0.99043199999999998</v>
      </c>
      <c r="U965">
        <v>-4.1803100000000004</v>
      </c>
      <c r="V965">
        <v>1.28014E-4</v>
      </c>
      <c r="Y965">
        <v>-71966.3</v>
      </c>
      <c r="Z965">
        <f t="shared" si="78"/>
        <v>7.2002815900000003</v>
      </c>
      <c r="AA965">
        <v>0.99377400000000005</v>
      </c>
      <c r="AB965">
        <v>-4.1429999999999998</v>
      </c>
      <c r="AC965">
        <v>1.28446E-4</v>
      </c>
      <c r="AF965">
        <v>-73129.399999999994</v>
      </c>
      <c r="AG965">
        <f t="shared" si="79"/>
        <v>7.3156814699999995</v>
      </c>
      <c r="AH965">
        <v>0.99882800000000005</v>
      </c>
      <c r="AI965">
        <v>-4.1618700000000004</v>
      </c>
      <c r="AJ965">
        <v>1.2909900000000001E-4</v>
      </c>
    </row>
    <row r="966" spans="2:36" x14ac:dyDescent="0.3">
      <c r="B966">
        <v>96400</v>
      </c>
      <c r="C966">
        <v>9.64E-2</v>
      </c>
      <c r="D966">
        <v>-72261.8</v>
      </c>
      <c r="E966">
        <f t="shared" si="75"/>
        <v>7.2289214700000004</v>
      </c>
      <c r="F966">
        <v>1.00587</v>
      </c>
      <c r="G966">
        <v>-4.14405</v>
      </c>
      <c r="H966">
        <v>1.3000899999999999E-4</v>
      </c>
      <c r="K966">
        <v>-74601.899999999994</v>
      </c>
      <c r="L966">
        <f t="shared" si="76"/>
        <v>7.4638375399999992</v>
      </c>
      <c r="M966">
        <v>1.0071600000000001</v>
      </c>
      <c r="N966">
        <v>-4.1799400000000002</v>
      </c>
      <c r="O966">
        <v>1.3017500000000001E-4</v>
      </c>
      <c r="R966">
        <v>-74323.399999999994</v>
      </c>
      <c r="S966">
        <f t="shared" si="77"/>
        <v>7.4329174040000003</v>
      </c>
      <c r="T966">
        <v>0.98925099999999999</v>
      </c>
      <c r="U966">
        <v>-4.1802599999999996</v>
      </c>
      <c r="V966">
        <v>1.27861E-4</v>
      </c>
      <c r="Y966">
        <v>-72049.399999999994</v>
      </c>
      <c r="Z966">
        <f t="shared" si="78"/>
        <v>7.2085915899999993</v>
      </c>
      <c r="AA966">
        <v>0.99718399999999996</v>
      </c>
      <c r="AB966">
        <v>-4.1429400000000003</v>
      </c>
      <c r="AC966">
        <v>1.28887E-4</v>
      </c>
      <c r="AF966">
        <v>-73208.899999999994</v>
      </c>
      <c r="AG966">
        <f t="shared" si="79"/>
        <v>7.3236314699999996</v>
      </c>
      <c r="AH966">
        <v>0.99575599999999997</v>
      </c>
      <c r="AI966">
        <v>-4.16181</v>
      </c>
      <c r="AJ966">
        <v>1.2870199999999999E-4</v>
      </c>
    </row>
    <row r="967" spans="2:36" x14ac:dyDescent="0.3">
      <c r="B967">
        <v>96500</v>
      </c>
      <c r="C967">
        <v>9.6500000000000002E-2</v>
      </c>
      <c r="D967">
        <v>-72351.199999999997</v>
      </c>
      <c r="E967">
        <f t="shared" si="75"/>
        <v>7.2378614699999995</v>
      </c>
      <c r="F967">
        <v>0.99720200000000003</v>
      </c>
      <c r="G967">
        <v>-4.1439899999999996</v>
      </c>
      <c r="H967">
        <v>1.2888900000000001E-4</v>
      </c>
      <c r="K967">
        <v>-74694.7</v>
      </c>
      <c r="L967">
        <f t="shared" si="76"/>
        <v>7.4731175399999996</v>
      </c>
      <c r="M967">
        <v>0.98400299999999996</v>
      </c>
      <c r="N967">
        <v>-4.1798900000000003</v>
      </c>
      <c r="O967">
        <v>1.2718300000000001E-4</v>
      </c>
      <c r="R967">
        <v>-74414.7</v>
      </c>
      <c r="S967">
        <f t="shared" si="77"/>
        <v>7.4420474040000002</v>
      </c>
      <c r="T967">
        <v>0.98794599999999999</v>
      </c>
      <c r="U967">
        <v>-4.1802000000000001</v>
      </c>
      <c r="V967">
        <v>1.2769300000000001E-4</v>
      </c>
      <c r="Y967">
        <v>-72136</v>
      </c>
      <c r="Z967">
        <f t="shared" si="78"/>
        <v>7.21725159</v>
      </c>
      <c r="AA967">
        <v>1.00495</v>
      </c>
      <c r="AB967">
        <v>-4.1428900000000004</v>
      </c>
      <c r="AC967">
        <v>1.2989100000000001E-4</v>
      </c>
      <c r="AF967">
        <v>-73300.2</v>
      </c>
      <c r="AG967">
        <f t="shared" si="79"/>
        <v>7.3327614699999994</v>
      </c>
      <c r="AH967">
        <v>1.0153000000000001</v>
      </c>
      <c r="AI967">
        <v>-4.1617600000000001</v>
      </c>
      <c r="AJ967">
        <v>1.3122899999999999E-4</v>
      </c>
    </row>
    <row r="968" spans="2:36" x14ac:dyDescent="0.3">
      <c r="B968">
        <v>96600</v>
      </c>
      <c r="C968">
        <v>9.6600000000000005E-2</v>
      </c>
      <c r="D968">
        <v>-72426.7</v>
      </c>
      <c r="E968">
        <f t="shared" si="75"/>
        <v>7.2454114699999996</v>
      </c>
      <c r="F968">
        <v>0.99222100000000002</v>
      </c>
      <c r="G968">
        <v>-4.1439399999999997</v>
      </c>
      <c r="H968">
        <v>1.28245E-4</v>
      </c>
      <c r="K968">
        <v>-74777.600000000006</v>
      </c>
      <c r="L968">
        <f t="shared" si="76"/>
        <v>7.4814075400000002</v>
      </c>
      <c r="M968">
        <v>0.99488799999999999</v>
      </c>
      <c r="N968">
        <v>-4.1798299999999999</v>
      </c>
      <c r="O968">
        <v>1.2858999999999999E-4</v>
      </c>
      <c r="R968">
        <v>-74497.3</v>
      </c>
      <c r="S968">
        <f t="shared" si="77"/>
        <v>7.450307404000001</v>
      </c>
      <c r="T968">
        <v>0.98690999999999995</v>
      </c>
      <c r="U968">
        <v>-4.1801500000000003</v>
      </c>
      <c r="V968">
        <v>1.2755899999999999E-4</v>
      </c>
      <c r="Y968">
        <v>-72215.899999999994</v>
      </c>
      <c r="Z968">
        <f t="shared" si="78"/>
        <v>7.2252415899999995</v>
      </c>
      <c r="AA968">
        <v>1.00424</v>
      </c>
      <c r="AB968">
        <v>-4.1428399999999996</v>
      </c>
      <c r="AC968">
        <v>1.2979800000000001E-4</v>
      </c>
      <c r="AF968">
        <v>-73381.3</v>
      </c>
      <c r="AG968">
        <f t="shared" si="79"/>
        <v>7.3408714699999997</v>
      </c>
      <c r="AH968">
        <v>1.0098</v>
      </c>
      <c r="AI968">
        <v>-4.1617100000000002</v>
      </c>
      <c r="AJ968">
        <v>1.3051800000000001E-4</v>
      </c>
    </row>
    <row r="969" spans="2:36" x14ac:dyDescent="0.3">
      <c r="B969">
        <v>96700</v>
      </c>
      <c r="C969">
        <v>9.6699999999999994E-2</v>
      </c>
      <c r="D969">
        <v>-72508.899999999994</v>
      </c>
      <c r="E969">
        <f t="shared" si="75"/>
        <v>7.2536314699999993</v>
      </c>
      <c r="F969">
        <v>0.99471200000000004</v>
      </c>
      <c r="G969">
        <v>-4.1438899999999999</v>
      </c>
      <c r="H969">
        <v>1.28567E-4</v>
      </c>
      <c r="K969">
        <v>-74864.2</v>
      </c>
      <c r="L969">
        <f t="shared" si="76"/>
        <v>7.4900675400000001</v>
      </c>
      <c r="M969">
        <v>1.0050600000000001</v>
      </c>
      <c r="N969">
        <v>-4.1797800000000001</v>
      </c>
      <c r="O969">
        <v>1.2990399999999999E-4</v>
      </c>
      <c r="R969">
        <v>-74589.600000000006</v>
      </c>
      <c r="S969">
        <f t="shared" si="77"/>
        <v>7.4595374040000015</v>
      </c>
      <c r="T969">
        <v>1.0018499999999999</v>
      </c>
      <c r="U969">
        <v>-4.1800899999999999</v>
      </c>
      <c r="V969">
        <v>1.2948899999999999E-4</v>
      </c>
      <c r="Y969">
        <v>-72301.399999999994</v>
      </c>
      <c r="Z969">
        <f t="shared" si="78"/>
        <v>7.23379159</v>
      </c>
      <c r="AA969">
        <v>0.99656199999999995</v>
      </c>
      <c r="AB969">
        <v>-4.1427800000000001</v>
      </c>
      <c r="AC969">
        <v>1.28806E-4</v>
      </c>
      <c r="AF969">
        <v>-73465.100000000006</v>
      </c>
      <c r="AG969">
        <f t="shared" si="79"/>
        <v>7.3492514700000005</v>
      </c>
      <c r="AH969">
        <v>1.0046999999999999</v>
      </c>
      <c r="AI969">
        <v>-4.1616499999999998</v>
      </c>
      <c r="AJ969">
        <v>1.2985899999999999E-4</v>
      </c>
    </row>
    <row r="970" spans="2:36" x14ac:dyDescent="0.3">
      <c r="B970">
        <v>96800</v>
      </c>
      <c r="C970">
        <v>9.6799999999999997E-2</v>
      </c>
      <c r="D970">
        <v>-72595.3</v>
      </c>
      <c r="E970">
        <f t="shared" si="75"/>
        <v>7.26227147</v>
      </c>
      <c r="F970">
        <v>0.99025399999999997</v>
      </c>
      <c r="G970">
        <v>-4.1438300000000003</v>
      </c>
      <c r="H970">
        <v>1.2799099999999999E-4</v>
      </c>
      <c r="K970">
        <v>-74955.100000000006</v>
      </c>
      <c r="L970">
        <f t="shared" si="76"/>
        <v>7.4991575400000006</v>
      </c>
      <c r="M970">
        <v>0.99731400000000003</v>
      </c>
      <c r="N970">
        <v>-4.1797199999999997</v>
      </c>
      <c r="O970">
        <v>1.2890300000000001E-4</v>
      </c>
      <c r="R970">
        <v>-74674.399999999994</v>
      </c>
      <c r="S970">
        <f t="shared" si="77"/>
        <v>7.4680174040000002</v>
      </c>
      <c r="T970">
        <v>1.00003</v>
      </c>
      <c r="U970">
        <v>-4.18004</v>
      </c>
      <c r="V970">
        <v>1.2925400000000001E-4</v>
      </c>
      <c r="Y970">
        <v>-72381.600000000006</v>
      </c>
      <c r="Z970">
        <f t="shared" si="78"/>
        <v>7.2418115900000011</v>
      </c>
      <c r="AA970">
        <v>0.99715600000000004</v>
      </c>
      <c r="AB970">
        <v>-4.1427300000000002</v>
      </c>
      <c r="AC970">
        <v>1.2888299999999999E-4</v>
      </c>
      <c r="AF970">
        <v>-73551.5</v>
      </c>
      <c r="AG970">
        <f t="shared" si="79"/>
        <v>7.3578914699999993</v>
      </c>
      <c r="AH970">
        <v>0.99329100000000004</v>
      </c>
      <c r="AI970">
        <v>-4.1616</v>
      </c>
      <c r="AJ970">
        <v>1.2838300000000001E-4</v>
      </c>
    </row>
    <row r="971" spans="2:36" x14ac:dyDescent="0.3">
      <c r="B971">
        <v>96900</v>
      </c>
      <c r="C971">
        <v>9.69E-2</v>
      </c>
      <c r="D971">
        <v>-72681.899999999994</v>
      </c>
      <c r="E971">
        <f t="shared" si="75"/>
        <v>7.270931469999999</v>
      </c>
      <c r="F971">
        <v>1.0077799999999999</v>
      </c>
      <c r="G971">
        <v>-4.1437799999999996</v>
      </c>
      <c r="H971">
        <v>1.3025600000000001E-4</v>
      </c>
      <c r="K971">
        <v>-75040.2</v>
      </c>
      <c r="L971">
        <f t="shared" si="76"/>
        <v>7.5076675399999999</v>
      </c>
      <c r="M971">
        <v>1.0064500000000001</v>
      </c>
      <c r="N971">
        <v>-4.1796699999999998</v>
      </c>
      <c r="O971">
        <v>1.3008400000000001E-4</v>
      </c>
      <c r="R971">
        <v>-74756.600000000006</v>
      </c>
      <c r="S971">
        <f t="shared" si="77"/>
        <v>7.4762374040000017</v>
      </c>
      <c r="T971">
        <v>1.0008600000000001</v>
      </c>
      <c r="U971">
        <v>-4.1799799999999996</v>
      </c>
      <c r="V971">
        <v>1.2936100000000001E-4</v>
      </c>
      <c r="Y971">
        <v>-72470</v>
      </c>
      <c r="Z971">
        <f t="shared" si="78"/>
        <v>7.2506515900000004</v>
      </c>
      <c r="AA971">
        <v>0.993058</v>
      </c>
      <c r="AB971">
        <v>-4.1426800000000004</v>
      </c>
      <c r="AC971">
        <v>1.28353E-4</v>
      </c>
      <c r="AF971">
        <v>-73634.5</v>
      </c>
      <c r="AG971">
        <f t="shared" si="79"/>
        <v>7.3661914699999995</v>
      </c>
      <c r="AH971">
        <v>0.99676100000000001</v>
      </c>
      <c r="AI971">
        <v>-4.1615399999999996</v>
      </c>
      <c r="AJ971">
        <v>1.28832E-4</v>
      </c>
    </row>
    <row r="972" spans="2:36" x14ac:dyDescent="0.3">
      <c r="B972">
        <v>97000</v>
      </c>
      <c r="C972">
        <v>9.7000000000000003E-2</v>
      </c>
      <c r="D972">
        <v>-72772</v>
      </c>
      <c r="E972">
        <f t="shared" si="75"/>
        <v>7.2799414699999998</v>
      </c>
      <c r="F972">
        <v>1.01054</v>
      </c>
      <c r="G972">
        <v>-4.1437299999999997</v>
      </c>
      <c r="H972">
        <v>1.3061299999999999E-4</v>
      </c>
      <c r="K972">
        <v>-75124.3</v>
      </c>
      <c r="L972">
        <f t="shared" si="76"/>
        <v>7.5160775400000004</v>
      </c>
      <c r="M972">
        <v>1.0044599999999999</v>
      </c>
      <c r="N972">
        <v>-4.1796100000000003</v>
      </c>
      <c r="O972">
        <v>1.29827E-4</v>
      </c>
      <c r="R972">
        <v>-74843.8</v>
      </c>
      <c r="S972">
        <f t="shared" si="77"/>
        <v>7.4849574040000011</v>
      </c>
      <c r="T972">
        <v>0.99735799999999997</v>
      </c>
      <c r="U972">
        <v>-4.1799299999999997</v>
      </c>
      <c r="V972">
        <v>1.28909E-4</v>
      </c>
      <c r="Y972">
        <v>-72553.399999999994</v>
      </c>
      <c r="Z972">
        <f t="shared" si="78"/>
        <v>7.2589915899999999</v>
      </c>
      <c r="AA972">
        <v>0.998722</v>
      </c>
      <c r="AB972">
        <v>-4.14262</v>
      </c>
      <c r="AC972">
        <v>1.29085E-4</v>
      </c>
      <c r="AF972">
        <v>-73721.899999999994</v>
      </c>
      <c r="AG972">
        <f t="shared" si="79"/>
        <v>7.374931469999999</v>
      </c>
      <c r="AH972">
        <v>1.00221</v>
      </c>
      <c r="AI972">
        <v>-4.1614899999999997</v>
      </c>
      <c r="AJ972">
        <v>1.29536E-4</v>
      </c>
    </row>
    <row r="973" spans="2:36" x14ac:dyDescent="0.3">
      <c r="B973">
        <v>97100</v>
      </c>
      <c r="C973">
        <v>9.7100000000000006E-2</v>
      </c>
      <c r="D973">
        <v>-72849.399999999994</v>
      </c>
      <c r="E973">
        <f t="shared" si="75"/>
        <v>7.287681469999999</v>
      </c>
      <c r="F973">
        <v>1.0024500000000001</v>
      </c>
      <c r="G973">
        <v>-4.1436700000000002</v>
      </c>
      <c r="H973">
        <v>1.29567E-4</v>
      </c>
      <c r="K973">
        <v>-75205.3</v>
      </c>
      <c r="L973">
        <f t="shared" si="76"/>
        <v>7.5241775400000002</v>
      </c>
      <c r="M973">
        <v>0.99408600000000003</v>
      </c>
      <c r="N973">
        <v>-4.1795600000000004</v>
      </c>
      <c r="O973">
        <v>1.28486E-4</v>
      </c>
      <c r="R973">
        <v>-74926.399999999994</v>
      </c>
      <c r="S973">
        <f t="shared" si="77"/>
        <v>7.4932174040000001</v>
      </c>
      <c r="T973">
        <v>0.99725299999999995</v>
      </c>
      <c r="U973">
        <v>-4.1798799999999998</v>
      </c>
      <c r="V973">
        <v>1.2889600000000001E-4</v>
      </c>
      <c r="Y973">
        <v>-72633.5</v>
      </c>
      <c r="Z973">
        <f t="shared" si="78"/>
        <v>7.2670015900000005</v>
      </c>
      <c r="AA973">
        <v>1.00153</v>
      </c>
      <c r="AB973">
        <v>-4.1425700000000001</v>
      </c>
      <c r="AC973">
        <v>1.29448E-4</v>
      </c>
      <c r="AF973">
        <v>-73801.2</v>
      </c>
      <c r="AG973">
        <f t="shared" si="79"/>
        <v>7.382861469999999</v>
      </c>
      <c r="AH973">
        <v>1.0111600000000001</v>
      </c>
      <c r="AI973">
        <v>-4.1614399999999998</v>
      </c>
      <c r="AJ973">
        <v>1.30693E-4</v>
      </c>
    </row>
    <row r="974" spans="2:36" x14ac:dyDescent="0.3">
      <c r="B974">
        <v>97200</v>
      </c>
      <c r="C974">
        <v>9.7199999999999995E-2</v>
      </c>
      <c r="D974">
        <v>-72937.899999999994</v>
      </c>
      <c r="E974">
        <f t="shared" si="75"/>
        <v>7.2965314699999988</v>
      </c>
      <c r="F974">
        <v>1.0002200000000001</v>
      </c>
      <c r="G974">
        <v>-4.1436200000000003</v>
      </c>
      <c r="H974">
        <v>1.2927899999999999E-4</v>
      </c>
      <c r="K974">
        <v>-75299.100000000006</v>
      </c>
      <c r="L974">
        <f t="shared" si="76"/>
        <v>7.5335575400000003</v>
      </c>
      <c r="M974">
        <v>0.98936100000000005</v>
      </c>
      <c r="N974">
        <v>-4.1795</v>
      </c>
      <c r="O974">
        <v>1.27875E-4</v>
      </c>
      <c r="R974">
        <v>-75009.399999999994</v>
      </c>
      <c r="S974">
        <f t="shared" si="77"/>
        <v>7.5015174040000003</v>
      </c>
      <c r="T974">
        <v>1.0028999999999999</v>
      </c>
      <c r="U974">
        <v>-4.1798200000000003</v>
      </c>
      <c r="V974">
        <v>1.2962499999999999E-4</v>
      </c>
      <c r="Y974">
        <v>-72719.7</v>
      </c>
      <c r="Z974">
        <f t="shared" si="78"/>
        <v>7.2756215900000001</v>
      </c>
      <c r="AA974">
        <v>0.99867099999999998</v>
      </c>
      <c r="AB974">
        <v>-4.1425200000000002</v>
      </c>
      <c r="AC974">
        <v>1.2907899999999999E-4</v>
      </c>
      <c r="AF974">
        <v>-73894.899999999994</v>
      </c>
      <c r="AG974">
        <f t="shared" si="79"/>
        <v>7.3922314699999996</v>
      </c>
      <c r="AH974">
        <v>1.0037700000000001</v>
      </c>
      <c r="AI974">
        <v>-4.1613800000000003</v>
      </c>
      <c r="AJ974">
        <v>1.2973800000000001E-4</v>
      </c>
    </row>
    <row r="975" spans="2:36" x14ac:dyDescent="0.3">
      <c r="B975">
        <v>97300</v>
      </c>
      <c r="C975">
        <v>9.7299999999999998E-2</v>
      </c>
      <c r="D975">
        <v>-73019.8</v>
      </c>
      <c r="E975">
        <f t="shared" si="75"/>
        <v>7.3047214699999996</v>
      </c>
      <c r="F975">
        <v>0.99121000000000004</v>
      </c>
      <c r="G975">
        <v>-4.1435700000000004</v>
      </c>
      <c r="H975">
        <v>1.28114E-4</v>
      </c>
      <c r="K975">
        <v>-75386</v>
      </c>
      <c r="L975">
        <f t="shared" si="76"/>
        <v>7.54224754</v>
      </c>
      <c r="M975">
        <v>1.00197</v>
      </c>
      <c r="N975">
        <v>-4.1794500000000001</v>
      </c>
      <c r="O975">
        <v>1.2950599999999999E-4</v>
      </c>
      <c r="R975">
        <v>-75099.100000000006</v>
      </c>
      <c r="S975">
        <f t="shared" si="77"/>
        <v>7.5104874040000009</v>
      </c>
      <c r="T975">
        <v>1.0013799999999999</v>
      </c>
      <c r="U975">
        <v>-4.1797599999999999</v>
      </c>
      <c r="V975">
        <v>1.29429E-4</v>
      </c>
      <c r="Y975">
        <v>-72799.100000000006</v>
      </c>
      <c r="Z975">
        <f t="shared" si="78"/>
        <v>7.2835615900000006</v>
      </c>
      <c r="AA975">
        <v>1.00217</v>
      </c>
      <c r="AB975">
        <v>-4.1424599999999998</v>
      </c>
      <c r="AC975">
        <v>1.29531E-4</v>
      </c>
      <c r="AF975">
        <v>-73976.7</v>
      </c>
      <c r="AG975">
        <f t="shared" si="79"/>
        <v>7.4004114699999999</v>
      </c>
      <c r="AH975">
        <v>1.0075499999999999</v>
      </c>
      <c r="AI975">
        <v>-4.1613300000000004</v>
      </c>
      <c r="AJ975">
        <v>1.30226E-4</v>
      </c>
    </row>
    <row r="976" spans="2:36" x14ac:dyDescent="0.3">
      <c r="B976">
        <v>97400</v>
      </c>
      <c r="C976">
        <v>9.74E-2</v>
      </c>
      <c r="D976">
        <v>-73101.2</v>
      </c>
      <c r="E976">
        <f t="shared" si="75"/>
        <v>7.3128614699999996</v>
      </c>
      <c r="F976">
        <v>0.98812699999999998</v>
      </c>
      <c r="G976">
        <v>-4.14351</v>
      </c>
      <c r="H976">
        <v>1.2771599999999999E-4</v>
      </c>
      <c r="K976">
        <v>-75473.8</v>
      </c>
      <c r="L976">
        <f t="shared" si="76"/>
        <v>7.5510275400000006</v>
      </c>
      <c r="M976">
        <v>0.99457300000000004</v>
      </c>
      <c r="N976">
        <v>-4.1793899999999997</v>
      </c>
      <c r="O976">
        <v>1.2854899999999999E-4</v>
      </c>
      <c r="R976">
        <v>-75186.100000000006</v>
      </c>
      <c r="S976">
        <f t="shared" si="77"/>
        <v>7.5191874040000011</v>
      </c>
      <c r="T976">
        <v>0.99736199999999997</v>
      </c>
      <c r="U976">
        <v>-4.17971</v>
      </c>
      <c r="V976">
        <v>1.2891000000000001E-4</v>
      </c>
      <c r="Y976">
        <v>-72882.899999999994</v>
      </c>
      <c r="Z976">
        <f t="shared" si="78"/>
        <v>7.2919415899999995</v>
      </c>
      <c r="AA976">
        <v>1.0086299999999999</v>
      </c>
      <c r="AB976">
        <v>-4.1424099999999999</v>
      </c>
      <c r="AC976">
        <v>1.3036600000000001E-4</v>
      </c>
      <c r="AF976">
        <v>-74062.899999999994</v>
      </c>
      <c r="AG976">
        <f t="shared" si="79"/>
        <v>7.4090314699999995</v>
      </c>
      <c r="AH976">
        <v>0.98946900000000004</v>
      </c>
      <c r="AI976">
        <v>-4.16127</v>
      </c>
      <c r="AJ976">
        <v>1.2788900000000001E-4</v>
      </c>
    </row>
    <row r="977" spans="2:36" x14ac:dyDescent="0.3">
      <c r="B977">
        <v>97500</v>
      </c>
      <c r="C977">
        <v>9.7500000000000003E-2</v>
      </c>
      <c r="D977">
        <v>-73188.5</v>
      </c>
      <c r="E977">
        <f t="shared" si="75"/>
        <v>7.3215914699999995</v>
      </c>
      <c r="F977">
        <v>1.0027299999999999</v>
      </c>
      <c r="G977">
        <v>-4.1434600000000001</v>
      </c>
      <c r="H977">
        <v>1.29603E-4</v>
      </c>
      <c r="K977">
        <v>-75564.7</v>
      </c>
      <c r="L977">
        <f t="shared" si="76"/>
        <v>7.5601175399999994</v>
      </c>
      <c r="M977">
        <v>0.99932900000000002</v>
      </c>
      <c r="N977">
        <v>-4.1793399999999998</v>
      </c>
      <c r="O977">
        <v>1.29164E-4</v>
      </c>
      <c r="R977">
        <v>-75272.2</v>
      </c>
      <c r="S977">
        <f t="shared" si="77"/>
        <v>7.5277974040000002</v>
      </c>
      <c r="T977">
        <v>1.00135</v>
      </c>
      <c r="U977">
        <v>-4.1796499999999996</v>
      </c>
      <c r="V977">
        <v>1.2942499999999999E-4</v>
      </c>
      <c r="Y977">
        <v>-72967.7</v>
      </c>
      <c r="Z977">
        <f t="shared" si="78"/>
        <v>7.30042159</v>
      </c>
      <c r="AA977">
        <v>1.0069300000000001</v>
      </c>
      <c r="AB977">
        <v>-4.14236</v>
      </c>
      <c r="AC977">
        <v>1.3014600000000001E-4</v>
      </c>
      <c r="AF977">
        <v>-74147</v>
      </c>
      <c r="AG977">
        <f t="shared" si="79"/>
        <v>7.41744147</v>
      </c>
      <c r="AH977">
        <v>0.99154699999999996</v>
      </c>
      <c r="AI977">
        <v>-4.1612200000000001</v>
      </c>
      <c r="AJ977">
        <v>1.2815799999999999E-4</v>
      </c>
    </row>
    <row r="978" spans="2:36" x14ac:dyDescent="0.3">
      <c r="B978">
        <v>97600</v>
      </c>
      <c r="C978">
        <v>9.7600000000000006E-2</v>
      </c>
      <c r="D978">
        <v>-73274.7</v>
      </c>
      <c r="E978">
        <f t="shared" si="75"/>
        <v>7.3302114699999992</v>
      </c>
      <c r="F978">
        <v>1.0002500000000001</v>
      </c>
      <c r="G978">
        <v>-4.1433999999999997</v>
      </c>
      <c r="H978">
        <v>1.29283E-4</v>
      </c>
      <c r="K978">
        <v>-75640.2</v>
      </c>
      <c r="L978">
        <f t="shared" si="76"/>
        <v>7.5676675399999995</v>
      </c>
      <c r="M978">
        <v>1.0084900000000001</v>
      </c>
      <c r="N978">
        <v>-4.1792800000000003</v>
      </c>
      <c r="O978">
        <v>1.30347E-4</v>
      </c>
      <c r="R978">
        <v>-75353.399999999994</v>
      </c>
      <c r="S978">
        <f t="shared" si="77"/>
        <v>7.5359174040000001</v>
      </c>
      <c r="T978">
        <v>1.0041500000000001</v>
      </c>
      <c r="U978">
        <v>-4.1795999999999998</v>
      </c>
      <c r="V978">
        <v>1.29787E-4</v>
      </c>
      <c r="Y978">
        <v>-73052.2</v>
      </c>
      <c r="Z978">
        <f t="shared" si="78"/>
        <v>7.3088715899999999</v>
      </c>
      <c r="AA978">
        <v>1.00627</v>
      </c>
      <c r="AB978">
        <v>-4.1422999999999996</v>
      </c>
      <c r="AC978">
        <v>1.30061E-4</v>
      </c>
      <c r="AF978">
        <v>-74227.7</v>
      </c>
      <c r="AG978">
        <f t="shared" si="79"/>
        <v>7.4255114699999991</v>
      </c>
      <c r="AH978">
        <v>1.0024900000000001</v>
      </c>
      <c r="AI978">
        <v>-4.1611599999999997</v>
      </c>
      <c r="AJ978">
        <v>1.29572E-4</v>
      </c>
    </row>
    <row r="979" spans="2:36" x14ac:dyDescent="0.3">
      <c r="B979">
        <v>97700</v>
      </c>
      <c r="C979">
        <v>9.7699999999999995E-2</v>
      </c>
      <c r="D979">
        <v>-73364.2</v>
      </c>
      <c r="E979">
        <f t="shared" si="75"/>
        <v>7.3391614699999996</v>
      </c>
      <c r="F979">
        <v>0.99792099999999995</v>
      </c>
      <c r="G979">
        <v>-4.1433499999999999</v>
      </c>
      <c r="H979">
        <v>1.2898200000000001E-4</v>
      </c>
      <c r="K979">
        <v>-75725.8</v>
      </c>
      <c r="L979">
        <f t="shared" si="76"/>
        <v>7.5762275400000005</v>
      </c>
      <c r="M979">
        <v>0.991008</v>
      </c>
      <c r="N979">
        <v>-4.1792299999999996</v>
      </c>
      <c r="O979">
        <v>1.28088E-4</v>
      </c>
      <c r="R979">
        <v>-75442.899999999994</v>
      </c>
      <c r="S979">
        <f t="shared" si="77"/>
        <v>7.5448674040000006</v>
      </c>
      <c r="T979">
        <v>0.98812199999999994</v>
      </c>
      <c r="U979">
        <v>-4.1795400000000003</v>
      </c>
      <c r="V979">
        <v>1.2771500000000001E-4</v>
      </c>
      <c r="Y979">
        <v>-73135.7</v>
      </c>
      <c r="Z979">
        <f t="shared" si="78"/>
        <v>7.3172215899999999</v>
      </c>
      <c r="AA979">
        <v>0.99636000000000002</v>
      </c>
      <c r="AB979">
        <v>-4.1422499999999998</v>
      </c>
      <c r="AC979">
        <v>1.2878E-4</v>
      </c>
      <c r="AF979">
        <v>-74317</v>
      </c>
      <c r="AG979">
        <f t="shared" si="79"/>
        <v>7.4344414699999994</v>
      </c>
      <c r="AH979">
        <v>0.99996200000000002</v>
      </c>
      <c r="AI979">
        <v>-4.1611099999999999</v>
      </c>
      <c r="AJ979">
        <v>1.2924599999999999E-4</v>
      </c>
    </row>
    <row r="980" spans="2:36" x14ac:dyDescent="0.3">
      <c r="B980">
        <v>97800</v>
      </c>
      <c r="C980">
        <v>9.7799999999999998E-2</v>
      </c>
      <c r="D980">
        <v>-73439.600000000006</v>
      </c>
      <c r="E980">
        <f t="shared" si="75"/>
        <v>7.3467014700000002</v>
      </c>
      <c r="F980">
        <v>1.0015099999999999</v>
      </c>
      <c r="G980">
        <v>-4.1433</v>
      </c>
      <c r="H980">
        <v>1.2944599999999999E-4</v>
      </c>
      <c r="K980">
        <v>-75815.3</v>
      </c>
      <c r="L980">
        <f t="shared" si="76"/>
        <v>7.5851775400000001</v>
      </c>
      <c r="M980">
        <v>0.99519999999999997</v>
      </c>
      <c r="N980">
        <v>-4.1791700000000001</v>
      </c>
      <c r="O980">
        <v>1.2862999999999999E-4</v>
      </c>
      <c r="R980">
        <v>-75532.399999999994</v>
      </c>
      <c r="S980">
        <f t="shared" si="77"/>
        <v>7.5538174040000001</v>
      </c>
      <c r="T980">
        <v>0.99375400000000003</v>
      </c>
      <c r="U980">
        <v>-4.1794900000000004</v>
      </c>
      <c r="V980">
        <v>1.28443E-4</v>
      </c>
      <c r="Y980">
        <v>-73223.5</v>
      </c>
      <c r="Z980">
        <f t="shared" si="78"/>
        <v>7.3260015900000006</v>
      </c>
      <c r="AA980">
        <v>1.00387</v>
      </c>
      <c r="AB980">
        <v>-4.1421999999999999</v>
      </c>
      <c r="AC980">
        <v>1.29751E-4</v>
      </c>
      <c r="AF980">
        <v>-74400.3</v>
      </c>
      <c r="AG980">
        <f t="shared" si="79"/>
        <v>7.4427714700000003</v>
      </c>
      <c r="AH980">
        <v>0.99565099999999995</v>
      </c>
      <c r="AI980">
        <v>-4.1610500000000004</v>
      </c>
      <c r="AJ980">
        <v>1.2868800000000001E-4</v>
      </c>
    </row>
    <row r="981" spans="2:36" x14ac:dyDescent="0.3">
      <c r="B981">
        <v>97900</v>
      </c>
      <c r="C981">
        <v>9.7900000000000001E-2</v>
      </c>
      <c r="D981">
        <v>-73531.5</v>
      </c>
      <c r="E981">
        <f t="shared" si="75"/>
        <v>7.3558914699999995</v>
      </c>
      <c r="F981">
        <v>1.00325</v>
      </c>
      <c r="G981">
        <v>-4.1432399999999996</v>
      </c>
      <c r="H981">
        <v>1.2967100000000001E-4</v>
      </c>
      <c r="K981">
        <v>-75910.100000000006</v>
      </c>
      <c r="L981">
        <f t="shared" si="76"/>
        <v>7.5946575400000009</v>
      </c>
      <c r="M981">
        <v>0.98255599999999998</v>
      </c>
      <c r="N981">
        <v>-4.1791099999999997</v>
      </c>
      <c r="O981">
        <v>1.2699599999999999E-4</v>
      </c>
      <c r="R981">
        <v>-75614.100000000006</v>
      </c>
      <c r="S981">
        <f t="shared" si="77"/>
        <v>7.5619874040000017</v>
      </c>
      <c r="T981">
        <v>0.99941599999999997</v>
      </c>
      <c r="U981">
        <v>-4.17943</v>
      </c>
      <c r="V981">
        <v>1.2917500000000001E-4</v>
      </c>
      <c r="Y981">
        <v>-73304.800000000003</v>
      </c>
      <c r="Z981">
        <f t="shared" si="78"/>
        <v>7.3341315900000001</v>
      </c>
      <c r="AA981">
        <v>0.99554500000000001</v>
      </c>
      <c r="AB981">
        <v>-4.1421400000000004</v>
      </c>
      <c r="AC981">
        <v>1.28675E-4</v>
      </c>
      <c r="AF981">
        <v>-74480.100000000006</v>
      </c>
      <c r="AG981">
        <f t="shared" si="79"/>
        <v>7.4507514700000002</v>
      </c>
      <c r="AH981">
        <v>0.98925700000000005</v>
      </c>
      <c r="AI981">
        <v>-4.1609999999999996</v>
      </c>
      <c r="AJ981">
        <v>1.2786199999999999E-4</v>
      </c>
    </row>
    <row r="982" spans="2:36" x14ac:dyDescent="0.3">
      <c r="B982">
        <v>98000</v>
      </c>
      <c r="C982">
        <v>9.8000000000000004E-2</v>
      </c>
      <c r="D982">
        <v>-73618.8</v>
      </c>
      <c r="E982">
        <f t="shared" si="75"/>
        <v>7.3646214700000003</v>
      </c>
      <c r="F982">
        <v>0.998645</v>
      </c>
      <c r="G982">
        <v>-4.1431899999999997</v>
      </c>
      <c r="H982">
        <v>1.2907500000000001E-4</v>
      </c>
      <c r="K982">
        <v>-75989</v>
      </c>
      <c r="L982">
        <f t="shared" si="76"/>
        <v>7.6025475399999998</v>
      </c>
      <c r="M982">
        <v>1.0072300000000001</v>
      </c>
      <c r="N982">
        <v>-4.1790599999999998</v>
      </c>
      <c r="O982">
        <v>1.3018400000000001E-4</v>
      </c>
      <c r="R982">
        <v>-75693.899999999994</v>
      </c>
      <c r="S982">
        <f t="shared" si="77"/>
        <v>7.5699674039999998</v>
      </c>
      <c r="T982">
        <v>0.99679200000000001</v>
      </c>
      <c r="U982">
        <v>-4.1793800000000001</v>
      </c>
      <c r="V982">
        <v>1.2883600000000001E-4</v>
      </c>
      <c r="Y982">
        <v>-73390</v>
      </c>
      <c r="Z982">
        <f t="shared" si="78"/>
        <v>7.34265159</v>
      </c>
      <c r="AA982">
        <v>0.99910100000000002</v>
      </c>
      <c r="AB982">
        <v>-4.1420899999999996</v>
      </c>
      <c r="AC982">
        <v>1.2913399999999999E-4</v>
      </c>
      <c r="AF982">
        <v>-74572.7</v>
      </c>
      <c r="AG982">
        <f t="shared" si="79"/>
        <v>7.4600114699999995</v>
      </c>
      <c r="AH982">
        <v>0.98853599999999997</v>
      </c>
      <c r="AI982">
        <v>-4.1609499999999997</v>
      </c>
      <c r="AJ982">
        <v>1.2776899999999999E-4</v>
      </c>
    </row>
    <row r="983" spans="2:36" x14ac:dyDescent="0.3">
      <c r="B983">
        <v>98100</v>
      </c>
      <c r="C983">
        <v>9.8100000000000007E-2</v>
      </c>
      <c r="D983">
        <v>-73697.7</v>
      </c>
      <c r="E983">
        <f t="shared" si="75"/>
        <v>7.3725114699999992</v>
      </c>
      <c r="F983">
        <v>0.98904999999999998</v>
      </c>
      <c r="G983">
        <v>-4.1431399999999998</v>
      </c>
      <c r="H983">
        <v>1.27835E-4</v>
      </c>
      <c r="K983">
        <v>-76075.199999999997</v>
      </c>
      <c r="L983">
        <f t="shared" si="76"/>
        <v>7.6111675399999994</v>
      </c>
      <c r="M983">
        <v>1.00288</v>
      </c>
      <c r="N983">
        <v>-4.1790099999999999</v>
      </c>
      <c r="O983">
        <v>1.2962299999999999E-4</v>
      </c>
      <c r="R983">
        <v>-75784.7</v>
      </c>
      <c r="S983">
        <f t="shared" si="77"/>
        <v>7.5790474040000007</v>
      </c>
      <c r="T983">
        <v>1.0093099999999999</v>
      </c>
      <c r="U983">
        <v>-4.1793199999999997</v>
      </c>
      <c r="V983">
        <v>1.3045400000000001E-4</v>
      </c>
      <c r="Y983">
        <v>-73467.3</v>
      </c>
      <c r="Z983">
        <f t="shared" si="78"/>
        <v>7.3503815900000005</v>
      </c>
      <c r="AA983">
        <v>1.0007600000000001</v>
      </c>
      <c r="AB983">
        <v>-4.1420300000000001</v>
      </c>
      <c r="AC983">
        <v>1.29348E-4</v>
      </c>
      <c r="AF983">
        <v>-74654.100000000006</v>
      </c>
      <c r="AG983">
        <f t="shared" si="79"/>
        <v>7.4681514700000005</v>
      </c>
      <c r="AH983">
        <v>0.99426000000000003</v>
      </c>
      <c r="AI983">
        <v>-4.1608900000000002</v>
      </c>
      <c r="AJ983">
        <v>1.2850900000000001E-4</v>
      </c>
    </row>
    <row r="984" spans="2:36" x14ac:dyDescent="0.3">
      <c r="B984">
        <v>98200</v>
      </c>
      <c r="C984">
        <v>9.8199999999999996E-2</v>
      </c>
      <c r="D984">
        <v>-73779.399999999994</v>
      </c>
      <c r="E984">
        <f t="shared" si="75"/>
        <v>7.380681469999999</v>
      </c>
      <c r="F984">
        <v>0.98709499999999994</v>
      </c>
      <c r="G984">
        <v>-4.1430800000000003</v>
      </c>
      <c r="H984">
        <v>1.2758299999999999E-4</v>
      </c>
      <c r="K984">
        <v>-76167.199999999997</v>
      </c>
      <c r="L984">
        <f t="shared" si="76"/>
        <v>7.6203675399999993</v>
      </c>
      <c r="M984">
        <v>1.00617</v>
      </c>
      <c r="N984">
        <v>-4.1789500000000004</v>
      </c>
      <c r="O984">
        <v>1.30049E-4</v>
      </c>
      <c r="R984">
        <v>-75868.800000000003</v>
      </c>
      <c r="S984">
        <f t="shared" si="77"/>
        <v>7.5874574040000011</v>
      </c>
      <c r="T984">
        <v>1.0075400000000001</v>
      </c>
      <c r="U984">
        <v>-4.1792699999999998</v>
      </c>
      <c r="V984">
        <v>1.30226E-4</v>
      </c>
      <c r="Y984">
        <v>-73553</v>
      </c>
      <c r="Z984">
        <f t="shared" si="78"/>
        <v>7.3589515900000002</v>
      </c>
      <c r="AA984">
        <v>0.99717</v>
      </c>
      <c r="AB984">
        <v>-4.1419800000000002</v>
      </c>
      <c r="AC984">
        <v>1.28885E-4</v>
      </c>
      <c r="AF984">
        <v>-74744.3</v>
      </c>
      <c r="AG984">
        <f t="shared" si="79"/>
        <v>7.47717147</v>
      </c>
      <c r="AH984">
        <v>1.0053300000000001</v>
      </c>
      <c r="AI984">
        <v>-4.1608400000000003</v>
      </c>
      <c r="AJ984">
        <v>1.29939E-4</v>
      </c>
    </row>
    <row r="985" spans="2:36" x14ac:dyDescent="0.3">
      <c r="B985">
        <v>98300</v>
      </c>
      <c r="C985">
        <v>9.8299999999999998E-2</v>
      </c>
      <c r="D985">
        <v>-73867.600000000006</v>
      </c>
      <c r="E985">
        <f t="shared" si="75"/>
        <v>7.3895014699999999</v>
      </c>
      <c r="F985">
        <v>1.0022599999999999</v>
      </c>
      <c r="G985">
        <v>-4.1430300000000004</v>
      </c>
      <c r="H985">
        <v>1.29543E-4</v>
      </c>
      <c r="K985">
        <v>-76258</v>
      </c>
      <c r="L985">
        <f t="shared" si="76"/>
        <v>7.6294475400000001</v>
      </c>
      <c r="M985">
        <v>0.99336000000000002</v>
      </c>
      <c r="N985">
        <v>-4.1788999999999996</v>
      </c>
      <c r="O985">
        <v>1.2839200000000001E-4</v>
      </c>
      <c r="R985">
        <v>-75956.899999999994</v>
      </c>
      <c r="S985">
        <f t="shared" si="77"/>
        <v>7.5962674039999998</v>
      </c>
      <c r="T985">
        <v>0.99054600000000004</v>
      </c>
      <c r="U985">
        <v>-4.1792100000000003</v>
      </c>
      <c r="V985">
        <v>1.2802899999999999E-4</v>
      </c>
      <c r="Y985">
        <v>-73639.7</v>
      </c>
      <c r="Z985">
        <f t="shared" si="78"/>
        <v>7.3676215899999997</v>
      </c>
      <c r="AA985">
        <v>1.0051300000000001</v>
      </c>
      <c r="AB985">
        <v>-4.1419300000000003</v>
      </c>
      <c r="AC985">
        <v>1.2991399999999999E-4</v>
      </c>
      <c r="AF985">
        <v>-74827.5</v>
      </c>
      <c r="AG985">
        <f t="shared" si="79"/>
        <v>7.4854914699999995</v>
      </c>
      <c r="AH985">
        <v>1.0045900000000001</v>
      </c>
      <c r="AI985">
        <v>-4.1607799999999999</v>
      </c>
      <c r="AJ985">
        <v>1.29844E-4</v>
      </c>
    </row>
    <row r="986" spans="2:36" x14ac:dyDescent="0.3">
      <c r="B986">
        <v>98400</v>
      </c>
      <c r="C986">
        <v>9.8400000000000001E-2</v>
      </c>
      <c r="D986">
        <v>-73951.100000000006</v>
      </c>
      <c r="E986">
        <f t="shared" si="75"/>
        <v>7.39785147</v>
      </c>
      <c r="F986">
        <v>1.0095499999999999</v>
      </c>
      <c r="G986">
        <v>-4.14297</v>
      </c>
      <c r="H986">
        <v>1.3048500000000001E-4</v>
      </c>
      <c r="K986">
        <v>-76337.5</v>
      </c>
      <c r="L986">
        <f t="shared" si="76"/>
        <v>7.6373975400000003</v>
      </c>
      <c r="M986">
        <v>0.98510600000000004</v>
      </c>
      <c r="N986">
        <v>-4.1788400000000001</v>
      </c>
      <c r="O986">
        <v>1.2732499999999999E-4</v>
      </c>
      <c r="R986">
        <v>-76044.600000000006</v>
      </c>
      <c r="S986">
        <f t="shared" si="77"/>
        <v>7.6050374040000017</v>
      </c>
      <c r="T986">
        <v>0.99475000000000002</v>
      </c>
      <c r="U986">
        <v>-4.1791600000000004</v>
      </c>
      <c r="V986">
        <v>1.28572E-4</v>
      </c>
      <c r="Y986">
        <v>-73726.7</v>
      </c>
      <c r="Z986">
        <f t="shared" si="78"/>
        <v>7.3763215899999999</v>
      </c>
      <c r="AA986">
        <v>1.0018199999999999</v>
      </c>
      <c r="AB986">
        <v>-4.1418699999999999</v>
      </c>
      <c r="AC986">
        <v>1.29486E-4</v>
      </c>
      <c r="AF986">
        <v>-74915.3</v>
      </c>
      <c r="AG986">
        <f t="shared" si="79"/>
        <v>7.4942714700000002</v>
      </c>
      <c r="AH986">
        <v>0.99524900000000005</v>
      </c>
      <c r="AI986">
        <v>-4.16073</v>
      </c>
      <c r="AJ986">
        <v>1.28637E-4</v>
      </c>
    </row>
    <row r="987" spans="2:36" x14ac:dyDescent="0.3">
      <c r="B987">
        <v>98500</v>
      </c>
      <c r="C987">
        <v>9.8500000000000004E-2</v>
      </c>
      <c r="D987">
        <v>-74045.899999999994</v>
      </c>
      <c r="E987">
        <f t="shared" si="75"/>
        <v>7.407331469999999</v>
      </c>
      <c r="F987">
        <v>0.99594899999999997</v>
      </c>
      <c r="G987">
        <v>-4.1429200000000002</v>
      </c>
      <c r="H987">
        <v>1.28727E-4</v>
      </c>
      <c r="K987">
        <v>-76425.2</v>
      </c>
      <c r="L987">
        <f t="shared" si="76"/>
        <v>7.6461675399999995</v>
      </c>
      <c r="M987">
        <v>0.992398</v>
      </c>
      <c r="N987">
        <v>-4.1787799999999997</v>
      </c>
      <c r="O987">
        <v>1.2826800000000001E-4</v>
      </c>
      <c r="R987">
        <v>-76126.899999999994</v>
      </c>
      <c r="S987">
        <f t="shared" si="77"/>
        <v>7.6132674040000001</v>
      </c>
      <c r="T987">
        <v>0.99595299999999998</v>
      </c>
      <c r="U987">
        <v>-4.1791</v>
      </c>
      <c r="V987">
        <v>1.28727E-4</v>
      </c>
      <c r="Y987">
        <v>-73810.5</v>
      </c>
      <c r="Z987">
        <f t="shared" si="78"/>
        <v>7.3847015900000006</v>
      </c>
      <c r="AA987">
        <v>0.99068699999999998</v>
      </c>
      <c r="AB987">
        <v>-4.1418200000000001</v>
      </c>
      <c r="AC987">
        <v>1.28047E-4</v>
      </c>
      <c r="AF987">
        <v>-74994</v>
      </c>
      <c r="AG987">
        <f t="shared" si="79"/>
        <v>7.5021414699999998</v>
      </c>
      <c r="AH987">
        <v>0.99868000000000001</v>
      </c>
      <c r="AI987">
        <v>-4.1606699999999996</v>
      </c>
      <c r="AJ987">
        <v>1.2908E-4</v>
      </c>
    </row>
    <row r="988" spans="2:36" x14ac:dyDescent="0.3">
      <c r="B988">
        <v>98600</v>
      </c>
      <c r="C988">
        <v>9.8599999999999993E-2</v>
      </c>
      <c r="D988">
        <v>-74124.5</v>
      </c>
      <c r="E988">
        <f t="shared" si="75"/>
        <v>7.4151914699999999</v>
      </c>
      <c r="F988">
        <v>1.0008600000000001</v>
      </c>
      <c r="G988">
        <v>-4.1428599999999998</v>
      </c>
      <c r="H988">
        <v>1.2936100000000001E-4</v>
      </c>
      <c r="K988">
        <v>-76513.2</v>
      </c>
      <c r="L988">
        <f t="shared" si="76"/>
        <v>7.6549675399999995</v>
      </c>
      <c r="M988">
        <v>1.01054</v>
      </c>
      <c r="N988">
        <v>-4.1787299999999998</v>
      </c>
      <c r="O988">
        <v>1.30612E-4</v>
      </c>
      <c r="R988">
        <v>-76213.600000000006</v>
      </c>
      <c r="S988">
        <f t="shared" si="77"/>
        <v>7.6219374040000014</v>
      </c>
      <c r="T988">
        <v>1.01214</v>
      </c>
      <c r="U988">
        <v>-4.1790399999999996</v>
      </c>
      <c r="V988">
        <v>1.3082E-4</v>
      </c>
      <c r="Y988">
        <v>-73893.600000000006</v>
      </c>
      <c r="Z988">
        <f t="shared" si="78"/>
        <v>7.3930115900000004</v>
      </c>
      <c r="AA988">
        <v>0.99463100000000004</v>
      </c>
      <c r="AB988">
        <v>-4.1417599999999997</v>
      </c>
      <c r="AC988">
        <v>1.2855700000000001E-4</v>
      </c>
      <c r="AF988">
        <v>-75080.7</v>
      </c>
      <c r="AG988">
        <f t="shared" si="79"/>
        <v>7.5108114699999993</v>
      </c>
      <c r="AH988">
        <v>0.98953100000000005</v>
      </c>
      <c r="AI988">
        <v>-4.1606199999999998</v>
      </c>
      <c r="AJ988">
        <v>1.27897E-4</v>
      </c>
    </row>
    <row r="989" spans="2:36" x14ac:dyDescent="0.3">
      <c r="B989">
        <v>98700</v>
      </c>
      <c r="C989">
        <v>9.8699999999999996E-2</v>
      </c>
      <c r="D989">
        <v>-74205.2</v>
      </c>
      <c r="E989">
        <f t="shared" si="75"/>
        <v>7.423261469999999</v>
      </c>
      <c r="F989">
        <v>0.99585299999999999</v>
      </c>
      <c r="G989">
        <v>-4.1428099999999999</v>
      </c>
      <c r="H989">
        <v>1.28715E-4</v>
      </c>
      <c r="K989">
        <v>-76595.399999999994</v>
      </c>
      <c r="L989">
        <f t="shared" si="76"/>
        <v>7.6631875399999991</v>
      </c>
      <c r="M989">
        <v>1.00054</v>
      </c>
      <c r="N989">
        <v>-4.1786700000000003</v>
      </c>
      <c r="O989">
        <v>1.2931999999999999E-4</v>
      </c>
      <c r="R989">
        <v>-76301.3</v>
      </c>
      <c r="S989">
        <f t="shared" si="77"/>
        <v>7.6307074040000007</v>
      </c>
      <c r="T989">
        <v>1.0095000000000001</v>
      </c>
      <c r="U989">
        <v>-4.1789899999999998</v>
      </c>
      <c r="V989">
        <v>1.30479E-4</v>
      </c>
      <c r="Y989">
        <v>-73974.5</v>
      </c>
      <c r="Z989">
        <f t="shared" si="78"/>
        <v>7.4011015900000006</v>
      </c>
      <c r="AA989">
        <v>1.00989</v>
      </c>
      <c r="AB989">
        <v>-4.1417099999999998</v>
      </c>
      <c r="AC989">
        <v>1.30529E-4</v>
      </c>
      <c r="AF989">
        <v>-75169.399999999994</v>
      </c>
      <c r="AG989">
        <f t="shared" si="79"/>
        <v>7.5196814699999992</v>
      </c>
      <c r="AH989">
        <v>0.99129</v>
      </c>
      <c r="AI989">
        <v>-4.1605600000000003</v>
      </c>
      <c r="AJ989">
        <v>1.2812500000000001E-4</v>
      </c>
    </row>
    <row r="990" spans="2:36" x14ac:dyDescent="0.3">
      <c r="B990">
        <v>98800</v>
      </c>
      <c r="C990">
        <v>9.8799999999999999E-2</v>
      </c>
      <c r="D990">
        <v>-74291.3</v>
      </c>
      <c r="E990">
        <f t="shared" si="75"/>
        <v>7.4318714699999999</v>
      </c>
      <c r="F990">
        <v>0.99050099999999996</v>
      </c>
      <c r="G990">
        <v>-4.1427500000000004</v>
      </c>
      <c r="H990">
        <v>1.28023E-4</v>
      </c>
      <c r="K990">
        <v>-76692.399999999994</v>
      </c>
      <c r="L990">
        <f t="shared" si="76"/>
        <v>7.6728875399999996</v>
      </c>
      <c r="M990">
        <v>0.99418799999999996</v>
      </c>
      <c r="N990">
        <v>-4.1786099999999999</v>
      </c>
      <c r="O990">
        <v>1.2849899999999999E-4</v>
      </c>
      <c r="R990">
        <v>-76380.5</v>
      </c>
      <c r="S990">
        <f t="shared" si="77"/>
        <v>7.6386274040000011</v>
      </c>
      <c r="T990">
        <v>0.99729100000000004</v>
      </c>
      <c r="U990">
        <v>-4.1789300000000003</v>
      </c>
      <c r="V990">
        <v>1.2889999999999999E-4</v>
      </c>
      <c r="Y990">
        <v>-74054</v>
      </c>
      <c r="Z990">
        <f t="shared" si="78"/>
        <v>7.4090515899999998</v>
      </c>
      <c r="AA990">
        <v>1.0032000000000001</v>
      </c>
      <c r="AB990">
        <v>-4.1416500000000003</v>
      </c>
      <c r="AC990">
        <v>1.2966400000000001E-4</v>
      </c>
      <c r="AF990">
        <v>-75252.2</v>
      </c>
      <c r="AG990">
        <f t="shared" si="79"/>
        <v>7.5279614699999993</v>
      </c>
      <c r="AH990">
        <v>1.0035400000000001</v>
      </c>
      <c r="AI990">
        <v>-4.1605100000000004</v>
      </c>
      <c r="AJ990">
        <v>1.2970899999999999E-4</v>
      </c>
    </row>
    <row r="991" spans="2:36" x14ac:dyDescent="0.3">
      <c r="B991">
        <v>98900</v>
      </c>
      <c r="C991">
        <v>9.8900000000000002E-2</v>
      </c>
      <c r="D991">
        <v>-74374.8</v>
      </c>
      <c r="E991">
        <f t="shared" si="75"/>
        <v>7.44022147</v>
      </c>
      <c r="F991">
        <v>1.0035400000000001</v>
      </c>
      <c r="G991">
        <v>-4.1426999999999996</v>
      </c>
      <c r="H991">
        <v>1.29708E-4</v>
      </c>
      <c r="K991">
        <v>-76772.5</v>
      </c>
      <c r="L991">
        <f t="shared" si="76"/>
        <v>7.6808975400000001</v>
      </c>
      <c r="M991">
        <v>0.99858499999999994</v>
      </c>
      <c r="N991">
        <v>-4.1785600000000001</v>
      </c>
      <c r="O991">
        <v>1.29068E-4</v>
      </c>
      <c r="R991">
        <v>-76469.8</v>
      </c>
      <c r="S991">
        <f t="shared" si="77"/>
        <v>7.6475574040000014</v>
      </c>
      <c r="T991">
        <v>0.99401200000000001</v>
      </c>
      <c r="U991">
        <v>-4.1788699999999999</v>
      </c>
      <c r="V991">
        <v>1.28477E-4</v>
      </c>
      <c r="Y991">
        <v>-74149.399999999994</v>
      </c>
      <c r="Z991">
        <f t="shared" si="78"/>
        <v>7.4185915899999992</v>
      </c>
      <c r="AA991">
        <v>1.0043200000000001</v>
      </c>
      <c r="AB991">
        <v>-4.1416000000000004</v>
      </c>
      <c r="AC991">
        <v>1.2981000000000001E-4</v>
      </c>
      <c r="AF991">
        <v>-75341.3</v>
      </c>
      <c r="AG991">
        <f t="shared" si="79"/>
        <v>7.5368714700000004</v>
      </c>
      <c r="AH991">
        <v>1.00396</v>
      </c>
      <c r="AI991">
        <v>-4.16045</v>
      </c>
      <c r="AJ991">
        <v>1.29763E-4</v>
      </c>
    </row>
    <row r="992" spans="2:36" x14ac:dyDescent="0.3">
      <c r="B992">
        <v>99000</v>
      </c>
      <c r="C992">
        <v>9.9000000000000005E-2</v>
      </c>
      <c r="D992">
        <v>-74465</v>
      </c>
      <c r="E992">
        <f t="shared" si="75"/>
        <v>7.4492414699999996</v>
      </c>
      <c r="F992">
        <v>1.0019400000000001</v>
      </c>
      <c r="G992">
        <v>-4.1426400000000001</v>
      </c>
      <c r="H992">
        <v>1.2950200000000001E-4</v>
      </c>
      <c r="K992">
        <v>-76863.5</v>
      </c>
      <c r="L992">
        <f t="shared" si="76"/>
        <v>7.6899975400000002</v>
      </c>
      <c r="M992">
        <v>0.99391499999999999</v>
      </c>
      <c r="N992">
        <v>-4.1784999999999997</v>
      </c>
      <c r="O992">
        <v>1.2846400000000001E-4</v>
      </c>
      <c r="R992">
        <v>-76562.5</v>
      </c>
      <c r="S992">
        <f t="shared" si="77"/>
        <v>7.6568274040000004</v>
      </c>
      <c r="T992">
        <v>0.991533</v>
      </c>
      <c r="U992">
        <v>-4.17882</v>
      </c>
      <c r="V992">
        <v>1.2815600000000001E-4</v>
      </c>
      <c r="Y992">
        <v>-74223.600000000006</v>
      </c>
      <c r="Z992">
        <f t="shared" si="78"/>
        <v>7.4260115900000008</v>
      </c>
      <c r="AA992">
        <v>1.0059</v>
      </c>
      <c r="AB992">
        <v>-4.1415499999999996</v>
      </c>
      <c r="AC992">
        <v>1.30013E-4</v>
      </c>
      <c r="AF992">
        <v>-75429.7</v>
      </c>
      <c r="AG992">
        <f t="shared" si="79"/>
        <v>7.5457114699999996</v>
      </c>
      <c r="AH992">
        <v>0.99982800000000005</v>
      </c>
      <c r="AI992">
        <v>-4.1604000000000001</v>
      </c>
      <c r="AJ992">
        <v>1.29228E-4</v>
      </c>
    </row>
    <row r="993" spans="2:36" x14ac:dyDescent="0.3">
      <c r="B993">
        <v>99100</v>
      </c>
      <c r="C993">
        <v>9.9099999999999994E-2</v>
      </c>
      <c r="D993">
        <v>-74547.5</v>
      </c>
      <c r="E993">
        <f t="shared" si="75"/>
        <v>7.4574914699999999</v>
      </c>
      <c r="F993">
        <v>1.00983</v>
      </c>
      <c r="G993">
        <v>-4.1425900000000002</v>
      </c>
      <c r="H993">
        <v>1.3052100000000001E-4</v>
      </c>
      <c r="K993">
        <v>-76949.8</v>
      </c>
      <c r="L993">
        <f t="shared" si="76"/>
        <v>7.6986275400000004</v>
      </c>
      <c r="M993">
        <v>1.00827</v>
      </c>
      <c r="N993">
        <v>-4.1784499999999998</v>
      </c>
      <c r="O993">
        <v>1.3032000000000001E-4</v>
      </c>
      <c r="R993">
        <v>-76642</v>
      </c>
      <c r="S993">
        <f t="shared" si="77"/>
        <v>7.6647774040000005</v>
      </c>
      <c r="T993">
        <v>0.98828199999999999</v>
      </c>
      <c r="U993">
        <v>-4.1787599999999996</v>
      </c>
      <c r="V993">
        <v>1.2773600000000001E-4</v>
      </c>
      <c r="Y993">
        <v>-74315.199999999997</v>
      </c>
      <c r="Z993">
        <f t="shared" si="78"/>
        <v>7.4351715899999995</v>
      </c>
      <c r="AA993">
        <v>0.98405799999999999</v>
      </c>
      <c r="AB993">
        <v>-4.1414900000000001</v>
      </c>
      <c r="AC993">
        <v>1.2719000000000001E-4</v>
      </c>
      <c r="AF993">
        <v>-75505.899999999994</v>
      </c>
      <c r="AG993">
        <f t="shared" si="79"/>
        <v>7.5533314699999989</v>
      </c>
      <c r="AH993">
        <v>1.0010399999999999</v>
      </c>
      <c r="AI993">
        <v>-4.1603399999999997</v>
      </c>
      <c r="AJ993">
        <v>1.29386E-4</v>
      </c>
    </row>
    <row r="994" spans="2:36" x14ac:dyDescent="0.3">
      <c r="B994">
        <v>99200</v>
      </c>
      <c r="C994">
        <v>9.9199999999999997E-2</v>
      </c>
      <c r="D994">
        <v>-74638.600000000006</v>
      </c>
      <c r="E994">
        <f t="shared" si="75"/>
        <v>7.4666014700000005</v>
      </c>
      <c r="F994">
        <v>1.00308</v>
      </c>
      <c r="G994">
        <v>-4.1425400000000003</v>
      </c>
      <c r="H994">
        <v>1.29648E-4</v>
      </c>
      <c r="K994">
        <v>-77036</v>
      </c>
      <c r="L994">
        <f t="shared" si="76"/>
        <v>7.70724754</v>
      </c>
      <c r="M994">
        <v>1.0090600000000001</v>
      </c>
      <c r="N994">
        <v>-4.1783900000000003</v>
      </c>
      <c r="O994">
        <v>1.3042199999999999E-4</v>
      </c>
      <c r="R994">
        <v>-76729.899999999994</v>
      </c>
      <c r="S994">
        <f t="shared" si="77"/>
        <v>7.6735674039999999</v>
      </c>
      <c r="T994">
        <v>0.97814199999999996</v>
      </c>
      <c r="U994">
        <v>-4.1787099999999997</v>
      </c>
      <c r="V994">
        <v>1.26425E-4</v>
      </c>
      <c r="Y994">
        <v>-74398.8</v>
      </c>
      <c r="Z994">
        <f t="shared" si="78"/>
        <v>7.4435315900000001</v>
      </c>
      <c r="AA994">
        <v>0.99051299999999998</v>
      </c>
      <c r="AB994">
        <v>-4.1414400000000002</v>
      </c>
      <c r="AC994">
        <v>1.2802399999999999E-4</v>
      </c>
      <c r="AF994">
        <v>-75592.3</v>
      </c>
      <c r="AG994">
        <f t="shared" si="79"/>
        <v>7.5619714700000005</v>
      </c>
      <c r="AH994">
        <v>0.99095599999999995</v>
      </c>
      <c r="AI994">
        <v>-4.1602899999999998</v>
      </c>
      <c r="AJ994">
        <v>1.2808200000000001E-4</v>
      </c>
    </row>
    <row r="995" spans="2:36" x14ac:dyDescent="0.3">
      <c r="B995">
        <v>99300</v>
      </c>
      <c r="C995">
        <v>9.9299999999999999E-2</v>
      </c>
      <c r="D995">
        <v>-74720.399999999994</v>
      </c>
      <c r="E995">
        <f t="shared" si="75"/>
        <v>7.474781469999999</v>
      </c>
      <c r="F995">
        <v>0.99778599999999995</v>
      </c>
      <c r="G995">
        <v>-4.1424799999999999</v>
      </c>
      <c r="H995">
        <v>1.2896399999999999E-4</v>
      </c>
      <c r="K995">
        <v>-77121.8</v>
      </c>
      <c r="L995">
        <f t="shared" si="76"/>
        <v>7.7158275400000003</v>
      </c>
      <c r="M995">
        <v>1.00972</v>
      </c>
      <c r="N995">
        <v>-4.1783299999999999</v>
      </c>
      <c r="O995">
        <v>1.30507E-4</v>
      </c>
      <c r="R995">
        <v>-76812.3</v>
      </c>
      <c r="S995">
        <f t="shared" si="77"/>
        <v>7.6818074040000006</v>
      </c>
      <c r="T995">
        <v>1.0066600000000001</v>
      </c>
      <c r="U995">
        <v>-4.1786500000000002</v>
      </c>
      <c r="V995">
        <v>1.30111E-4</v>
      </c>
      <c r="Y995">
        <v>-74478</v>
      </c>
      <c r="Z995">
        <f t="shared" si="78"/>
        <v>7.4514515900000005</v>
      </c>
      <c r="AA995">
        <v>1.00359</v>
      </c>
      <c r="AB995">
        <v>-4.1413799999999998</v>
      </c>
      <c r="AC995">
        <v>1.2971400000000001E-4</v>
      </c>
      <c r="AF995">
        <v>-75684.800000000003</v>
      </c>
      <c r="AG995">
        <f t="shared" si="79"/>
        <v>7.5712214700000002</v>
      </c>
      <c r="AH995">
        <v>0.98723799999999995</v>
      </c>
      <c r="AI995">
        <v>-4.1602300000000003</v>
      </c>
      <c r="AJ995">
        <v>1.27601E-4</v>
      </c>
    </row>
    <row r="996" spans="2:36" x14ac:dyDescent="0.3">
      <c r="B996">
        <v>99400</v>
      </c>
      <c r="C996">
        <v>9.9400000000000002E-2</v>
      </c>
      <c r="D996">
        <v>-74807.5</v>
      </c>
      <c r="E996">
        <f t="shared" si="75"/>
        <v>7.4834914699999997</v>
      </c>
      <c r="F996">
        <v>1.00186</v>
      </c>
      <c r="G996">
        <v>-4.1424300000000001</v>
      </c>
      <c r="H996">
        <v>1.29491E-4</v>
      </c>
      <c r="K996">
        <v>-77215</v>
      </c>
      <c r="L996">
        <f t="shared" si="76"/>
        <v>7.72514754</v>
      </c>
      <c r="M996">
        <v>0.99859799999999999</v>
      </c>
      <c r="N996">
        <v>-4.17828</v>
      </c>
      <c r="O996">
        <v>1.2906899999999999E-4</v>
      </c>
      <c r="R996">
        <v>-76900.3</v>
      </c>
      <c r="S996">
        <f t="shared" si="77"/>
        <v>7.6906074040000014</v>
      </c>
      <c r="T996">
        <v>1.0035799999999999</v>
      </c>
      <c r="U996">
        <v>-4.1785899999999998</v>
      </c>
      <c r="V996">
        <v>1.29713E-4</v>
      </c>
      <c r="Y996">
        <v>-74562.399999999994</v>
      </c>
      <c r="Z996">
        <f t="shared" si="78"/>
        <v>7.4598915899999998</v>
      </c>
      <c r="AA996">
        <v>0.99580599999999997</v>
      </c>
      <c r="AB996">
        <v>-4.1413200000000003</v>
      </c>
      <c r="AC996">
        <v>1.28708E-4</v>
      </c>
      <c r="AF996">
        <v>-75764.5</v>
      </c>
      <c r="AG996">
        <f t="shared" si="79"/>
        <v>7.5791914699999996</v>
      </c>
      <c r="AH996">
        <v>0.99344699999999997</v>
      </c>
      <c r="AI996">
        <v>-4.1601699999999999</v>
      </c>
      <c r="AJ996">
        <v>1.2840400000000001E-4</v>
      </c>
    </row>
    <row r="997" spans="2:36" x14ac:dyDescent="0.3">
      <c r="B997">
        <v>99500</v>
      </c>
      <c r="C997">
        <v>9.9500000000000005E-2</v>
      </c>
      <c r="D997">
        <v>-74882.899999999994</v>
      </c>
      <c r="E997">
        <f t="shared" si="75"/>
        <v>7.4910314699999994</v>
      </c>
      <c r="F997">
        <v>0.99629900000000005</v>
      </c>
      <c r="G997">
        <v>-4.1423699999999997</v>
      </c>
      <c r="H997">
        <v>1.2877200000000001E-4</v>
      </c>
      <c r="K997">
        <v>-77297.600000000006</v>
      </c>
      <c r="L997">
        <f t="shared" si="76"/>
        <v>7.7334075400000009</v>
      </c>
      <c r="M997">
        <v>0.97949699999999995</v>
      </c>
      <c r="N997">
        <v>-4.1782199999999996</v>
      </c>
      <c r="O997">
        <v>1.26601E-4</v>
      </c>
      <c r="R997">
        <v>-76992.600000000006</v>
      </c>
      <c r="S997">
        <f t="shared" si="77"/>
        <v>7.6998374040000011</v>
      </c>
      <c r="T997">
        <v>1.0050399999999999</v>
      </c>
      <c r="U997">
        <v>-4.1785399999999999</v>
      </c>
      <c r="V997">
        <v>1.2990199999999999E-4</v>
      </c>
      <c r="Y997">
        <v>-74647.199999999997</v>
      </c>
      <c r="Z997">
        <f t="shared" si="78"/>
        <v>7.4683715900000003</v>
      </c>
      <c r="AA997">
        <v>1.0000800000000001</v>
      </c>
      <c r="AB997">
        <v>-4.1412699999999996</v>
      </c>
      <c r="AC997">
        <v>1.2925999999999999E-4</v>
      </c>
      <c r="AF997">
        <v>-75854</v>
      </c>
      <c r="AG997">
        <f t="shared" si="79"/>
        <v>7.5881414700000001</v>
      </c>
      <c r="AH997">
        <v>1.0075700000000001</v>
      </c>
      <c r="AI997">
        <v>-4.16012</v>
      </c>
      <c r="AJ997">
        <v>1.3022899999999999E-4</v>
      </c>
    </row>
    <row r="998" spans="2:36" x14ac:dyDescent="0.3">
      <c r="B998">
        <v>99600</v>
      </c>
      <c r="C998">
        <v>9.9599999999999994E-2</v>
      </c>
      <c r="D998">
        <v>-74973</v>
      </c>
      <c r="E998">
        <f t="shared" si="75"/>
        <v>7.5000414699999993</v>
      </c>
      <c r="F998">
        <v>1.0077199999999999</v>
      </c>
      <c r="G998">
        <v>-4.1423199999999998</v>
      </c>
      <c r="H998">
        <v>1.3024900000000001E-4</v>
      </c>
      <c r="K998">
        <v>-77389.5</v>
      </c>
      <c r="L998">
        <f t="shared" si="76"/>
        <v>7.7425975400000002</v>
      </c>
      <c r="M998">
        <v>1.0039899999999999</v>
      </c>
      <c r="N998">
        <v>-4.1781600000000001</v>
      </c>
      <c r="O998">
        <v>1.2976599999999999E-4</v>
      </c>
      <c r="R998">
        <v>-77076.3</v>
      </c>
      <c r="S998">
        <f t="shared" si="77"/>
        <v>7.7082074040000013</v>
      </c>
      <c r="T998">
        <v>0.99740099999999998</v>
      </c>
      <c r="U998">
        <v>-4.1784800000000004</v>
      </c>
      <c r="V998">
        <v>1.2891500000000001E-4</v>
      </c>
      <c r="Y998">
        <v>-74731.600000000006</v>
      </c>
      <c r="Z998">
        <f t="shared" si="78"/>
        <v>7.4768115900000005</v>
      </c>
      <c r="AA998">
        <v>0.99773299999999998</v>
      </c>
      <c r="AB998">
        <v>-4.1412199999999997</v>
      </c>
      <c r="AC998">
        <v>1.2895800000000001E-4</v>
      </c>
      <c r="AF998">
        <v>-75933.399999999994</v>
      </c>
      <c r="AG998">
        <f t="shared" si="79"/>
        <v>7.5960814699999988</v>
      </c>
      <c r="AH998">
        <v>1.0111699999999999</v>
      </c>
      <c r="AI998">
        <v>-4.1600599999999996</v>
      </c>
      <c r="AJ998">
        <v>1.3069399999999999E-4</v>
      </c>
    </row>
    <row r="999" spans="2:36" x14ac:dyDescent="0.3">
      <c r="B999">
        <v>99700</v>
      </c>
      <c r="C999">
        <v>9.9699999999999997E-2</v>
      </c>
      <c r="D999">
        <v>-75065</v>
      </c>
      <c r="E999">
        <f t="shared" si="75"/>
        <v>7.5092414700000001</v>
      </c>
      <c r="F999">
        <v>1.0145</v>
      </c>
      <c r="G999">
        <v>-4.1422600000000003</v>
      </c>
      <c r="H999">
        <v>1.3112399999999999E-4</v>
      </c>
      <c r="K999">
        <v>-77471.100000000006</v>
      </c>
      <c r="L999">
        <f t="shared" si="76"/>
        <v>7.7507575400000004</v>
      </c>
      <c r="M999">
        <v>1.02193</v>
      </c>
      <c r="N999">
        <v>-4.1781100000000002</v>
      </c>
      <c r="O999">
        <v>1.3208499999999999E-4</v>
      </c>
      <c r="R999">
        <v>-77165</v>
      </c>
      <c r="S999">
        <f t="shared" si="77"/>
        <v>7.7170774040000012</v>
      </c>
      <c r="T999">
        <v>0.99959399999999998</v>
      </c>
      <c r="U999">
        <v>-4.1784299999999996</v>
      </c>
      <c r="V999">
        <v>1.2919799999999999E-4</v>
      </c>
      <c r="Y999">
        <v>-74818.8</v>
      </c>
      <c r="Z999">
        <f t="shared" si="78"/>
        <v>7.4855315900000008</v>
      </c>
      <c r="AA999">
        <v>0.991761</v>
      </c>
      <c r="AB999">
        <v>-4.1411600000000002</v>
      </c>
      <c r="AC999">
        <v>1.28186E-4</v>
      </c>
      <c r="AF999">
        <v>-76029</v>
      </c>
      <c r="AG999">
        <f t="shared" si="79"/>
        <v>7.6056414700000001</v>
      </c>
      <c r="AH999">
        <v>1.0081599999999999</v>
      </c>
      <c r="AI999">
        <v>-4.1600099999999998</v>
      </c>
      <c r="AJ999">
        <v>1.3030499999999999E-4</v>
      </c>
    </row>
    <row r="1000" spans="2:36" x14ac:dyDescent="0.3">
      <c r="B1000">
        <v>99800</v>
      </c>
      <c r="C1000">
        <v>9.98E-2</v>
      </c>
      <c r="D1000">
        <v>-75143.8</v>
      </c>
      <c r="E1000">
        <f t="shared" si="75"/>
        <v>7.5171214700000002</v>
      </c>
      <c r="F1000">
        <v>1.0082100000000001</v>
      </c>
      <c r="G1000">
        <v>-4.1421999999999999</v>
      </c>
      <c r="H1000">
        <v>1.3031100000000001E-4</v>
      </c>
      <c r="K1000">
        <v>-77559.3</v>
      </c>
      <c r="L1000">
        <f t="shared" si="76"/>
        <v>7.7595775400000004</v>
      </c>
      <c r="M1000">
        <v>1.00579</v>
      </c>
      <c r="N1000">
        <v>-4.1780499999999998</v>
      </c>
      <c r="O1000">
        <v>1.29999E-4</v>
      </c>
      <c r="R1000">
        <v>-77244.399999999994</v>
      </c>
      <c r="S1000">
        <f t="shared" si="77"/>
        <v>7.7250174039999999</v>
      </c>
      <c r="T1000">
        <v>0.992398</v>
      </c>
      <c r="U1000">
        <v>-4.1783700000000001</v>
      </c>
      <c r="V1000">
        <v>1.2826800000000001E-4</v>
      </c>
      <c r="Y1000">
        <v>-74902.3</v>
      </c>
      <c r="Z1000">
        <f t="shared" si="78"/>
        <v>7.4938815900000009</v>
      </c>
      <c r="AA1000">
        <v>0.994838</v>
      </c>
      <c r="AB1000">
        <v>-4.1411100000000003</v>
      </c>
      <c r="AC1000">
        <v>1.2858300000000001E-4</v>
      </c>
      <c r="AF1000">
        <v>-76105</v>
      </c>
      <c r="AG1000">
        <f t="shared" si="79"/>
        <v>7.6132414700000002</v>
      </c>
      <c r="AH1000">
        <v>0.99416800000000005</v>
      </c>
      <c r="AI1000">
        <v>-4.1599500000000003</v>
      </c>
      <c r="AJ1000">
        <v>1.2849700000000001E-4</v>
      </c>
    </row>
    <row r="1001" spans="2:36" x14ac:dyDescent="0.3">
      <c r="B1001">
        <v>99900</v>
      </c>
      <c r="C1001">
        <v>9.9900000000000003E-2</v>
      </c>
      <c r="D1001">
        <v>-75234</v>
      </c>
      <c r="E1001">
        <f t="shared" si="75"/>
        <v>7.5261414699999998</v>
      </c>
      <c r="F1001">
        <v>1.0217499999999999</v>
      </c>
      <c r="G1001">
        <v>-4.14215</v>
      </c>
      <c r="H1001">
        <v>1.3206200000000001E-4</v>
      </c>
      <c r="K1001">
        <v>-77645</v>
      </c>
      <c r="L1001">
        <f t="shared" si="76"/>
        <v>7.7681475400000002</v>
      </c>
      <c r="M1001">
        <v>1.0071699999999999</v>
      </c>
      <c r="N1001">
        <v>-4.1779900000000003</v>
      </c>
      <c r="O1001">
        <v>1.30178E-4</v>
      </c>
      <c r="R1001">
        <v>-77329.5</v>
      </c>
      <c r="S1001">
        <f t="shared" si="77"/>
        <v>7.733527404000001</v>
      </c>
      <c r="T1001">
        <v>1.00057</v>
      </c>
      <c r="U1001">
        <v>-4.1783099999999997</v>
      </c>
      <c r="V1001">
        <v>1.29324E-4</v>
      </c>
      <c r="Y1001">
        <v>-74986.600000000006</v>
      </c>
      <c r="Z1001">
        <f t="shared" si="78"/>
        <v>7.5023115900000006</v>
      </c>
      <c r="AA1001">
        <v>1.00865</v>
      </c>
      <c r="AB1001">
        <v>-4.1410499999999999</v>
      </c>
      <c r="AC1001">
        <v>1.30369E-4</v>
      </c>
      <c r="AF1001">
        <v>-76203</v>
      </c>
      <c r="AG1001">
        <f t="shared" si="79"/>
        <v>7.6230414699999995</v>
      </c>
      <c r="AH1001">
        <v>0.98697100000000004</v>
      </c>
      <c r="AI1001">
        <v>-4.1598899999999999</v>
      </c>
      <c r="AJ1001">
        <v>1.2756700000000001E-4</v>
      </c>
    </row>
    <row r="1002" spans="2:36" x14ac:dyDescent="0.3">
      <c r="B1002">
        <v>100000</v>
      </c>
      <c r="C1002">
        <v>0.1</v>
      </c>
      <c r="D1002">
        <v>-75312.3</v>
      </c>
      <c r="E1002">
        <f t="shared" si="75"/>
        <v>7.53397147</v>
      </c>
      <c r="F1002">
        <v>1.00563</v>
      </c>
      <c r="G1002">
        <v>-4.1421000000000001</v>
      </c>
      <c r="H1002">
        <v>1.2997799999999999E-4</v>
      </c>
      <c r="K1002">
        <v>-77738</v>
      </c>
      <c r="L1002">
        <f t="shared" si="76"/>
        <v>7.7774475399999998</v>
      </c>
      <c r="M1002">
        <v>1.0096099999999999</v>
      </c>
      <c r="N1002">
        <v>-4.1779400000000004</v>
      </c>
      <c r="O1002">
        <v>1.30493E-4</v>
      </c>
      <c r="R1002">
        <v>-77420.800000000003</v>
      </c>
      <c r="S1002">
        <f t="shared" si="77"/>
        <v>7.7426574040000009</v>
      </c>
      <c r="T1002">
        <v>1.0118199999999999</v>
      </c>
      <c r="U1002">
        <v>-4.1782599999999999</v>
      </c>
      <c r="V1002">
        <v>1.3077799999999999E-4</v>
      </c>
      <c r="Y1002">
        <v>-75068.5</v>
      </c>
      <c r="Z1002">
        <f t="shared" si="78"/>
        <v>7.5105015900000005</v>
      </c>
      <c r="AA1002">
        <v>1.0058400000000001</v>
      </c>
      <c r="AB1002">
        <v>-4.141</v>
      </c>
      <c r="AC1002">
        <v>1.3000500000000001E-4</v>
      </c>
      <c r="AF1002">
        <v>-76280.800000000003</v>
      </c>
      <c r="AG1002">
        <f t="shared" si="79"/>
        <v>7.6308214699999999</v>
      </c>
      <c r="AH1002">
        <v>1.0093700000000001</v>
      </c>
      <c r="AI1002">
        <v>-4.15984</v>
      </c>
      <c r="AJ1002">
        <v>1.3046100000000001E-4</v>
      </c>
    </row>
    <row r="1003" spans="2:36" x14ac:dyDescent="0.3">
      <c r="B1003">
        <v>100100</v>
      </c>
      <c r="C1003">
        <v>0.10009999999999999</v>
      </c>
      <c r="D1003">
        <v>-47252.3</v>
      </c>
      <c r="E1003">
        <f t="shared" si="75"/>
        <v>4.7279714700000008</v>
      </c>
      <c r="F1003">
        <v>211.17599999999999</v>
      </c>
      <c r="G1003">
        <v>-3.8178999999999998</v>
      </c>
      <c r="H1003">
        <v>2.7294599999999999E-2</v>
      </c>
      <c r="K1003">
        <v>-46426.3</v>
      </c>
      <c r="L1003">
        <f t="shared" si="76"/>
        <v>4.6462775400000007</v>
      </c>
      <c r="M1003">
        <v>176.375</v>
      </c>
      <c r="N1003">
        <v>-3.8568699999999998</v>
      </c>
      <c r="O1003">
        <v>2.27966E-2</v>
      </c>
      <c r="R1003">
        <v>-47379</v>
      </c>
      <c r="S1003">
        <f t="shared" si="77"/>
        <v>4.7384774040000002</v>
      </c>
      <c r="T1003">
        <v>447.91899999999998</v>
      </c>
      <c r="U1003">
        <v>-3.8530099999999998</v>
      </c>
      <c r="V1003">
        <v>5.7893800000000002E-2</v>
      </c>
      <c r="Y1003">
        <v>-48065.5</v>
      </c>
      <c r="Z1003">
        <f t="shared" si="78"/>
        <v>4.8102015900000001</v>
      </c>
      <c r="AA1003">
        <v>183.30500000000001</v>
      </c>
      <c r="AB1003">
        <v>-3.8197700000000001</v>
      </c>
      <c r="AC1003">
        <v>2.3692299999999999E-2</v>
      </c>
      <c r="AF1003">
        <v>-49651.4</v>
      </c>
      <c r="AG1003">
        <f t="shared" si="79"/>
        <v>4.9678814700000009</v>
      </c>
      <c r="AH1003">
        <v>4.1837999999999997</v>
      </c>
      <c r="AI1003">
        <v>-3.8099799999999999</v>
      </c>
      <c r="AJ1003">
        <v>5.4075900000000003E-4</v>
      </c>
    </row>
    <row r="1004" spans="2:36" x14ac:dyDescent="0.3">
      <c r="B1004">
        <v>100200</v>
      </c>
      <c r="C1004">
        <v>0.1002</v>
      </c>
      <c r="D1004">
        <v>-48329.3</v>
      </c>
      <c r="E1004">
        <f t="shared" si="75"/>
        <v>4.8356714700000003</v>
      </c>
      <c r="F1004">
        <v>142.12100000000001</v>
      </c>
      <c r="G1004">
        <v>-3.8568500000000001</v>
      </c>
      <c r="H1004">
        <v>1.8369199999999999E-2</v>
      </c>
      <c r="K1004">
        <v>-47199.5</v>
      </c>
      <c r="L1004">
        <f t="shared" si="76"/>
        <v>4.7235975400000001</v>
      </c>
      <c r="M1004">
        <v>142.596</v>
      </c>
      <c r="N1004">
        <v>-3.8885299999999998</v>
      </c>
      <c r="O1004">
        <v>1.8430599999999998E-2</v>
      </c>
      <c r="R1004">
        <v>-47703.1</v>
      </c>
      <c r="S1004">
        <f t="shared" si="77"/>
        <v>4.7708874039999998</v>
      </c>
      <c r="T1004">
        <v>146.857</v>
      </c>
      <c r="U1004">
        <v>-3.8969900000000002</v>
      </c>
      <c r="V1004">
        <v>1.89813E-2</v>
      </c>
      <c r="Y1004">
        <v>-49110.3</v>
      </c>
      <c r="Z1004">
        <f t="shared" si="78"/>
        <v>4.9146815900000007</v>
      </c>
      <c r="AA1004">
        <v>141.62799999999999</v>
      </c>
      <c r="AB1004">
        <v>-3.8562400000000001</v>
      </c>
      <c r="AC1004">
        <v>1.8305499999999999E-2</v>
      </c>
      <c r="AF1004">
        <v>-52075.5</v>
      </c>
      <c r="AG1004">
        <f t="shared" si="79"/>
        <v>5.2102914700000005</v>
      </c>
      <c r="AH1004">
        <v>9.8695599999999999</v>
      </c>
      <c r="AI1004">
        <v>-3.8310200000000001</v>
      </c>
      <c r="AJ1004">
        <v>1.2756499999999999E-3</v>
      </c>
    </row>
    <row r="1005" spans="2:36" x14ac:dyDescent="0.3">
      <c r="B1005">
        <v>100300</v>
      </c>
      <c r="C1005">
        <v>0.1003</v>
      </c>
      <c r="D1005">
        <v>-52209.7</v>
      </c>
      <c r="E1005">
        <f t="shared" si="75"/>
        <v>5.2237114700000005</v>
      </c>
      <c r="F1005">
        <v>219.762</v>
      </c>
      <c r="G1005">
        <v>-3.8786499999999999</v>
      </c>
      <c r="H1005">
        <v>2.84044E-2</v>
      </c>
      <c r="K1005">
        <v>-52303</v>
      </c>
      <c r="L1005">
        <f t="shared" si="76"/>
        <v>5.2339475400000008</v>
      </c>
      <c r="M1005">
        <v>120.922</v>
      </c>
      <c r="N1005">
        <v>-3.91629</v>
      </c>
      <c r="O1005">
        <v>1.5629199999999999E-2</v>
      </c>
      <c r="R1005">
        <v>-52172.2</v>
      </c>
      <c r="S1005">
        <f t="shared" si="77"/>
        <v>5.2177974039999997</v>
      </c>
      <c r="T1005">
        <v>131.733</v>
      </c>
      <c r="U1005">
        <v>-3.9199000000000002</v>
      </c>
      <c r="V1005">
        <v>1.7026599999999999E-2</v>
      </c>
      <c r="Y1005">
        <v>-52978.5</v>
      </c>
      <c r="Z1005">
        <f t="shared" si="78"/>
        <v>5.30150159</v>
      </c>
      <c r="AA1005">
        <v>122.748</v>
      </c>
      <c r="AB1005">
        <v>-3.88097</v>
      </c>
      <c r="AC1005">
        <v>1.5865299999999999E-2</v>
      </c>
      <c r="AF1005">
        <v>-57006</v>
      </c>
      <c r="AG1005">
        <f t="shared" si="79"/>
        <v>5.7033414700000007</v>
      </c>
      <c r="AH1005">
        <v>6.3982700000000001</v>
      </c>
      <c r="AI1005">
        <v>-3.86917</v>
      </c>
      <c r="AJ1005">
        <v>8.2697999999999995E-4</v>
      </c>
    </row>
    <row r="1006" spans="2:36" x14ac:dyDescent="0.3">
      <c r="B1006">
        <v>100400</v>
      </c>
      <c r="C1006">
        <v>0.1004</v>
      </c>
      <c r="D1006">
        <v>-56816.9</v>
      </c>
      <c r="E1006">
        <f t="shared" si="75"/>
        <v>5.6844314700000007</v>
      </c>
      <c r="F1006">
        <v>155.65199999999999</v>
      </c>
      <c r="G1006">
        <v>-3.8734600000000001</v>
      </c>
      <c r="H1006">
        <v>2.01181E-2</v>
      </c>
      <c r="K1006">
        <v>-56207.9</v>
      </c>
      <c r="L1006">
        <f t="shared" si="76"/>
        <v>5.6244375400000006</v>
      </c>
      <c r="M1006">
        <v>112.873</v>
      </c>
      <c r="N1006">
        <v>-3.9292600000000002</v>
      </c>
      <c r="O1006">
        <v>1.45889E-2</v>
      </c>
      <c r="R1006">
        <v>-55557.2</v>
      </c>
      <c r="S1006">
        <f t="shared" si="77"/>
        <v>5.5562974039999995</v>
      </c>
      <c r="T1006">
        <v>155.90100000000001</v>
      </c>
      <c r="U1006">
        <v>-3.92584</v>
      </c>
      <c r="V1006">
        <v>2.0150299999999999E-2</v>
      </c>
      <c r="Y1006">
        <v>-55505.8</v>
      </c>
      <c r="Z1006">
        <f t="shared" si="78"/>
        <v>5.5542315900000006</v>
      </c>
      <c r="AA1006">
        <v>144.054</v>
      </c>
      <c r="AB1006">
        <v>-3.8878699999999999</v>
      </c>
      <c r="AC1006">
        <v>1.86191E-2</v>
      </c>
      <c r="AF1006">
        <v>-61579</v>
      </c>
      <c r="AG1006">
        <f t="shared" si="79"/>
        <v>6.1606414700000007</v>
      </c>
      <c r="AH1006">
        <v>11.1652</v>
      </c>
      <c r="AI1006">
        <v>-3.8774799999999998</v>
      </c>
      <c r="AJ1006">
        <v>1.4431100000000001E-3</v>
      </c>
    </row>
    <row r="1007" spans="2:36" x14ac:dyDescent="0.3">
      <c r="B1007">
        <v>100500</v>
      </c>
      <c r="C1007">
        <v>0.10050000000000001</v>
      </c>
      <c r="D1007">
        <v>-56184.5</v>
      </c>
      <c r="E1007">
        <f t="shared" si="75"/>
        <v>5.6211914700000003</v>
      </c>
      <c r="F1007">
        <v>288.31099999999998</v>
      </c>
      <c r="G1007">
        <v>-3.8704999999999998</v>
      </c>
      <c r="H1007">
        <v>3.72643E-2</v>
      </c>
      <c r="K1007">
        <v>-57101.599999999999</v>
      </c>
      <c r="L1007">
        <f t="shared" si="76"/>
        <v>5.7138075400000004</v>
      </c>
      <c r="M1007">
        <v>167.953</v>
      </c>
      <c r="N1007">
        <v>-3.9081899999999998</v>
      </c>
      <c r="O1007">
        <v>2.1708000000000002E-2</v>
      </c>
      <c r="R1007">
        <v>-57132.6</v>
      </c>
      <c r="S1007">
        <f t="shared" si="77"/>
        <v>5.7138374039999995</v>
      </c>
      <c r="T1007">
        <v>125.455</v>
      </c>
      <c r="U1007">
        <v>-3.9227599999999998</v>
      </c>
      <c r="V1007">
        <v>1.62151E-2</v>
      </c>
      <c r="Y1007">
        <v>-56642.8</v>
      </c>
      <c r="Z1007">
        <f t="shared" si="78"/>
        <v>5.6679315900000002</v>
      </c>
      <c r="AA1007">
        <v>131.102</v>
      </c>
      <c r="AB1007">
        <v>-3.8815300000000001</v>
      </c>
      <c r="AC1007">
        <v>1.6945000000000002E-2</v>
      </c>
      <c r="AF1007">
        <v>-63164.2</v>
      </c>
      <c r="AG1007">
        <f t="shared" si="79"/>
        <v>6.3191614700000001</v>
      </c>
      <c r="AH1007">
        <v>7.0787699999999996</v>
      </c>
      <c r="AI1007">
        <v>-3.8827799999999999</v>
      </c>
      <c r="AJ1007">
        <v>9.1493499999999997E-4</v>
      </c>
    </row>
    <row r="1008" spans="2:36" x14ac:dyDescent="0.3">
      <c r="B1008">
        <v>100600</v>
      </c>
      <c r="C1008">
        <v>0.10059999999999999</v>
      </c>
      <c r="D1008">
        <v>-56533.7</v>
      </c>
      <c r="E1008">
        <f t="shared" si="75"/>
        <v>5.6561114699999999</v>
      </c>
      <c r="F1008">
        <v>199.42699999999999</v>
      </c>
      <c r="G1008">
        <v>-3.8409399999999998</v>
      </c>
      <c r="H1008">
        <v>2.57761E-2</v>
      </c>
      <c r="K1008">
        <v>-58583.3</v>
      </c>
      <c r="L1008">
        <f t="shared" si="76"/>
        <v>5.8619775400000007</v>
      </c>
      <c r="M1008">
        <v>142.43299999999999</v>
      </c>
      <c r="N1008">
        <v>-3.8801399999999999</v>
      </c>
      <c r="O1008">
        <v>1.8409499999999999E-2</v>
      </c>
      <c r="R1008">
        <v>-58328.9</v>
      </c>
      <c r="S1008">
        <f t="shared" si="77"/>
        <v>5.8334674040000003</v>
      </c>
      <c r="T1008">
        <v>135.80199999999999</v>
      </c>
      <c r="U1008">
        <v>-3.8864100000000001</v>
      </c>
      <c r="V1008">
        <v>1.7552600000000002E-2</v>
      </c>
      <c r="Y1008">
        <v>-56813.5</v>
      </c>
      <c r="Z1008">
        <f t="shared" si="78"/>
        <v>5.6850015899999997</v>
      </c>
      <c r="AA1008">
        <v>218.92500000000001</v>
      </c>
      <c r="AB1008">
        <v>-3.8472400000000002</v>
      </c>
      <c r="AC1008">
        <v>2.8296200000000001E-2</v>
      </c>
      <c r="AF1008">
        <v>-61701.4</v>
      </c>
      <c r="AG1008">
        <f t="shared" si="79"/>
        <v>6.172881470000001</v>
      </c>
      <c r="AH1008">
        <v>346.18200000000002</v>
      </c>
      <c r="AI1008">
        <v>-3.77528</v>
      </c>
      <c r="AJ1008">
        <v>4.4744300000000001E-2</v>
      </c>
    </row>
    <row r="1009" spans="2:36" x14ac:dyDescent="0.3">
      <c r="B1009">
        <v>100700</v>
      </c>
      <c r="C1009">
        <v>0.1007</v>
      </c>
      <c r="D1009">
        <v>-54956.800000000003</v>
      </c>
      <c r="E1009">
        <f t="shared" si="75"/>
        <v>5.4984214700000003</v>
      </c>
      <c r="F1009">
        <v>102.85899999999999</v>
      </c>
      <c r="G1009">
        <v>-3.8203299999999998</v>
      </c>
      <c r="H1009">
        <v>1.32946E-2</v>
      </c>
      <c r="K1009">
        <v>-57127.5</v>
      </c>
      <c r="L1009">
        <f t="shared" si="76"/>
        <v>5.7163975400000009</v>
      </c>
      <c r="M1009">
        <v>200.32300000000001</v>
      </c>
      <c r="N1009">
        <v>-3.8180999999999998</v>
      </c>
      <c r="O1009">
        <v>2.58918E-2</v>
      </c>
      <c r="R1009">
        <v>-56114.6</v>
      </c>
      <c r="S1009">
        <f t="shared" si="77"/>
        <v>5.6120374039999996</v>
      </c>
      <c r="T1009">
        <v>173.32499999999999</v>
      </c>
      <c r="U1009">
        <v>-3.8527900000000002</v>
      </c>
      <c r="V1009">
        <v>2.2402399999999999E-2</v>
      </c>
      <c r="Y1009">
        <v>-55408.5</v>
      </c>
      <c r="Z1009">
        <f t="shared" si="78"/>
        <v>5.5445015900000003</v>
      </c>
      <c r="AA1009">
        <v>350.233</v>
      </c>
      <c r="AB1009">
        <v>-3.8128600000000001</v>
      </c>
      <c r="AC1009">
        <v>4.5267799999999997E-2</v>
      </c>
      <c r="AF1009">
        <v>-59614.2</v>
      </c>
      <c r="AG1009">
        <f t="shared" si="79"/>
        <v>5.9641614700000005</v>
      </c>
      <c r="AH1009">
        <v>7.5286299999999997</v>
      </c>
      <c r="AI1009">
        <v>-3.8311700000000002</v>
      </c>
      <c r="AJ1009">
        <v>9.7307999999999997E-4</v>
      </c>
    </row>
    <row r="1010" spans="2:36" x14ac:dyDescent="0.3">
      <c r="B1010">
        <v>100800</v>
      </c>
      <c r="C1010">
        <v>0.1008</v>
      </c>
      <c r="D1010">
        <v>-49448.9</v>
      </c>
      <c r="E1010">
        <f t="shared" si="75"/>
        <v>4.9476314700000001</v>
      </c>
      <c r="F1010">
        <v>105.946</v>
      </c>
      <c r="G1010">
        <v>-3.8022100000000001</v>
      </c>
      <c r="H1010">
        <v>1.36936E-2</v>
      </c>
      <c r="K1010">
        <v>-50462.5</v>
      </c>
      <c r="L1010">
        <f t="shared" si="76"/>
        <v>5.0498975400000008</v>
      </c>
      <c r="M1010">
        <v>137.36799999999999</v>
      </c>
      <c r="N1010">
        <v>-3.82464</v>
      </c>
      <c r="O1010">
        <v>1.7754900000000001E-2</v>
      </c>
      <c r="R1010">
        <v>-49972.1</v>
      </c>
      <c r="S1010">
        <f t="shared" si="77"/>
        <v>4.9977874039999994</v>
      </c>
      <c r="T1010">
        <v>114.813</v>
      </c>
      <c r="U1010">
        <v>-3.8301500000000002</v>
      </c>
      <c r="V1010">
        <v>1.48396E-2</v>
      </c>
      <c r="Y1010">
        <v>-50114</v>
      </c>
      <c r="Z1010">
        <f t="shared" si="78"/>
        <v>5.0150515899999997</v>
      </c>
      <c r="AA1010">
        <v>3608.18</v>
      </c>
      <c r="AB1010">
        <v>-3.78382</v>
      </c>
      <c r="AC1010">
        <v>0.46636</v>
      </c>
      <c r="AF1010">
        <v>-55768.9</v>
      </c>
      <c r="AG1010">
        <f t="shared" si="79"/>
        <v>5.5796314700000007</v>
      </c>
      <c r="AH1010">
        <v>9.8241800000000001</v>
      </c>
      <c r="AI1010">
        <v>-3.7901400000000001</v>
      </c>
      <c r="AJ1010">
        <v>1.2697800000000001E-3</v>
      </c>
    </row>
    <row r="1011" spans="2:36" x14ac:dyDescent="0.3">
      <c r="B1011">
        <v>100900</v>
      </c>
      <c r="C1011">
        <v>0.1009</v>
      </c>
      <c r="D1011">
        <v>-42719.6</v>
      </c>
      <c r="E1011">
        <f t="shared" si="75"/>
        <v>4.2747014700000001</v>
      </c>
      <c r="F1011">
        <v>101.377</v>
      </c>
      <c r="G1011">
        <v>-3.7889200000000001</v>
      </c>
      <c r="H1011">
        <v>1.3103E-2</v>
      </c>
      <c r="K1011">
        <v>-43370.9</v>
      </c>
      <c r="L1011">
        <f t="shared" si="76"/>
        <v>4.340737540000001</v>
      </c>
      <c r="M1011">
        <v>107.804</v>
      </c>
      <c r="N1011">
        <v>-3.8139599999999998</v>
      </c>
      <c r="O1011">
        <v>1.39338E-2</v>
      </c>
      <c r="R1011">
        <v>-43452.4</v>
      </c>
      <c r="S1011">
        <f t="shared" si="77"/>
        <v>4.3458174039999999</v>
      </c>
      <c r="T1011">
        <v>114.895</v>
      </c>
      <c r="U1011">
        <v>-3.8128000000000002</v>
      </c>
      <c r="V1011">
        <v>1.4850199999999999E-2</v>
      </c>
      <c r="Y1011">
        <v>-43698</v>
      </c>
      <c r="Z1011">
        <f t="shared" si="78"/>
        <v>4.3734515900000002</v>
      </c>
      <c r="AA1011">
        <v>157.773</v>
      </c>
      <c r="AB1011">
        <v>-3.7757700000000001</v>
      </c>
      <c r="AC1011">
        <v>2.0392199999999999E-2</v>
      </c>
      <c r="AF1011">
        <v>-49672.7</v>
      </c>
      <c r="AG1011">
        <f t="shared" si="79"/>
        <v>4.9700114700000002</v>
      </c>
      <c r="AH1011">
        <v>7.9759099999999998</v>
      </c>
      <c r="AI1011">
        <v>-3.7644899999999999</v>
      </c>
      <c r="AJ1011">
        <v>1.03089E-3</v>
      </c>
    </row>
    <row r="1012" spans="2:36" x14ac:dyDescent="0.3">
      <c r="B1012">
        <v>101000</v>
      </c>
      <c r="C1012">
        <v>0.10100000000000001</v>
      </c>
      <c r="D1012">
        <v>-40466.400000000001</v>
      </c>
      <c r="E1012">
        <f t="shared" si="75"/>
        <v>4.0493814700000001</v>
      </c>
      <c r="F1012">
        <v>294.15499999999997</v>
      </c>
      <c r="G1012">
        <v>-3.7746200000000001</v>
      </c>
      <c r="H1012">
        <v>3.8019799999999999E-2</v>
      </c>
      <c r="K1012">
        <v>-40199.5</v>
      </c>
      <c r="L1012">
        <f t="shared" si="76"/>
        <v>4.0235975400000008</v>
      </c>
      <c r="M1012">
        <v>106.077</v>
      </c>
      <c r="N1012">
        <v>-3.8030200000000001</v>
      </c>
      <c r="O1012">
        <v>1.37105E-2</v>
      </c>
      <c r="R1012">
        <v>-40295.300000000003</v>
      </c>
      <c r="S1012">
        <f t="shared" si="77"/>
        <v>4.0301074039999998</v>
      </c>
      <c r="T1012">
        <v>101.88800000000001</v>
      </c>
      <c r="U1012">
        <v>-3.8118699999999999</v>
      </c>
      <c r="V1012">
        <v>1.3169E-2</v>
      </c>
      <c r="Y1012">
        <v>-40788.1</v>
      </c>
      <c r="Z1012">
        <f t="shared" si="78"/>
        <v>4.0824615900000003</v>
      </c>
      <c r="AA1012">
        <v>80.6447</v>
      </c>
      <c r="AB1012">
        <v>-3.7753700000000001</v>
      </c>
      <c r="AC1012">
        <v>1.0423399999999999E-2</v>
      </c>
      <c r="AF1012">
        <v>-46585.9</v>
      </c>
      <c r="AG1012">
        <f t="shared" si="79"/>
        <v>4.6613314700000004</v>
      </c>
      <c r="AH1012">
        <v>13.926600000000001</v>
      </c>
      <c r="AI1012">
        <v>-3.7465600000000001</v>
      </c>
      <c r="AJ1012">
        <v>1.80003E-3</v>
      </c>
    </row>
    <row r="1013" spans="2:36" x14ac:dyDescent="0.3">
      <c r="B1013">
        <v>101100</v>
      </c>
      <c r="C1013">
        <v>0.1011</v>
      </c>
      <c r="D1013">
        <v>-39797.5</v>
      </c>
      <c r="E1013">
        <f t="shared" si="75"/>
        <v>3.9824914700000003</v>
      </c>
      <c r="F1013">
        <v>175.31700000000001</v>
      </c>
      <c r="G1013">
        <v>-3.7643200000000001</v>
      </c>
      <c r="H1013">
        <v>2.26599E-2</v>
      </c>
      <c r="K1013">
        <v>-40829.9</v>
      </c>
      <c r="L1013">
        <f t="shared" si="76"/>
        <v>4.0866375400000008</v>
      </c>
      <c r="M1013">
        <v>96.631600000000006</v>
      </c>
      <c r="N1013">
        <v>-3.8210199999999999</v>
      </c>
      <c r="O1013">
        <v>1.2489699999999999E-2</v>
      </c>
      <c r="R1013">
        <v>-40940</v>
      </c>
      <c r="S1013">
        <f t="shared" si="77"/>
        <v>4.0945774039999998</v>
      </c>
      <c r="T1013">
        <v>426.99299999999999</v>
      </c>
      <c r="U1013">
        <v>-3.8099400000000001</v>
      </c>
      <c r="V1013">
        <v>5.5189000000000002E-2</v>
      </c>
      <c r="Y1013">
        <v>-40534</v>
      </c>
      <c r="Z1013">
        <f t="shared" si="78"/>
        <v>4.0570515900000004</v>
      </c>
      <c r="AA1013">
        <v>772.66700000000003</v>
      </c>
      <c r="AB1013">
        <v>-3.7378100000000001</v>
      </c>
      <c r="AC1013">
        <v>9.9867600000000001E-2</v>
      </c>
      <c r="AF1013">
        <v>-49169.4</v>
      </c>
      <c r="AG1013">
        <f t="shared" si="79"/>
        <v>4.9196814700000004</v>
      </c>
      <c r="AH1013">
        <v>7.5060700000000002</v>
      </c>
      <c r="AI1013">
        <v>-3.7658900000000002</v>
      </c>
      <c r="AJ1013">
        <v>9.7016400000000003E-4</v>
      </c>
    </row>
    <row r="1014" spans="2:36" x14ac:dyDescent="0.3">
      <c r="B1014">
        <v>101200</v>
      </c>
      <c r="C1014">
        <v>0.1012</v>
      </c>
      <c r="D1014">
        <v>-43083.1</v>
      </c>
      <c r="E1014">
        <f t="shared" si="75"/>
        <v>4.3110514699999998</v>
      </c>
      <c r="F1014">
        <v>85.699100000000001</v>
      </c>
      <c r="G1014">
        <v>-3.8134399999999999</v>
      </c>
      <c r="H1014">
        <v>1.10767E-2</v>
      </c>
      <c r="K1014">
        <v>-42777.599999999999</v>
      </c>
      <c r="L1014">
        <f t="shared" si="76"/>
        <v>4.28140754</v>
      </c>
      <c r="M1014">
        <v>100.95</v>
      </c>
      <c r="N1014">
        <v>-3.8421099999999999</v>
      </c>
      <c r="O1014">
        <v>1.30478E-2</v>
      </c>
      <c r="R1014">
        <v>-43818.6</v>
      </c>
      <c r="S1014">
        <f t="shared" si="77"/>
        <v>4.382437404</v>
      </c>
      <c r="T1014">
        <v>100.717</v>
      </c>
      <c r="U1014">
        <v>-3.8387500000000001</v>
      </c>
      <c r="V1014">
        <v>1.30177E-2</v>
      </c>
      <c r="Y1014">
        <v>-43772.9</v>
      </c>
      <c r="Z1014">
        <f t="shared" si="78"/>
        <v>4.3809415899999999</v>
      </c>
      <c r="AA1014">
        <v>78.406599999999997</v>
      </c>
      <c r="AB1014">
        <v>-3.8050099999999998</v>
      </c>
      <c r="AC1014">
        <v>1.01341E-2</v>
      </c>
      <c r="AF1014">
        <v>-52416.6</v>
      </c>
      <c r="AG1014">
        <f t="shared" si="79"/>
        <v>5.2444014700000006</v>
      </c>
      <c r="AH1014">
        <v>7.1134000000000004</v>
      </c>
      <c r="AI1014">
        <v>-3.8027600000000001</v>
      </c>
      <c r="AJ1014">
        <v>9.1941099999999997E-4</v>
      </c>
    </row>
    <row r="1015" spans="2:36" x14ac:dyDescent="0.3">
      <c r="B1015">
        <v>101300</v>
      </c>
      <c r="C1015">
        <v>0.1013</v>
      </c>
      <c r="D1015">
        <v>-45075.6</v>
      </c>
      <c r="E1015">
        <f t="shared" si="75"/>
        <v>4.5103014699999999</v>
      </c>
      <c r="F1015">
        <v>86.0017</v>
      </c>
      <c r="G1015">
        <v>-3.84253</v>
      </c>
      <c r="H1015">
        <v>1.11158E-2</v>
      </c>
      <c r="K1015">
        <v>-45707.9</v>
      </c>
      <c r="L1015">
        <f t="shared" si="76"/>
        <v>4.5744375400000008</v>
      </c>
      <c r="M1015">
        <v>104.61</v>
      </c>
      <c r="N1015">
        <v>-3.8715999999999999</v>
      </c>
      <c r="O1015">
        <v>1.3520900000000001E-2</v>
      </c>
      <c r="R1015">
        <v>-46380.800000000003</v>
      </c>
      <c r="S1015">
        <f t="shared" si="77"/>
        <v>4.6386574039999999</v>
      </c>
      <c r="T1015">
        <v>88.938900000000004</v>
      </c>
      <c r="U1015">
        <v>-3.8765100000000001</v>
      </c>
      <c r="V1015">
        <v>1.1495399999999999E-2</v>
      </c>
      <c r="Y1015">
        <v>-46660.1</v>
      </c>
      <c r="Z1015">
        <f t="shared" si="78"/>
        <v>4.6696615899999996</v>
      </c>
      <c r="AA1015">
        <v>70.046800000000005</v>
      </c>
      <c r="AB1015">
        <v>-3.8480599999999998</v>
      </c>
      <c r="AC1015">
        <v>9.0535900000000002E-3</v>
      </c>
      <c r="AF1015">
        <v>-53783.5</v>
      </c>
      <c r="AG1015">
        <f t="shared" si="79"/>
        <v>5.3810914700000003</v>
      </c>
      <c r="AH1015">
        <v>4.9054000000000002</v>
      </c>
      <c r="AI1015">
        <v>-3.8333599999999999</v>
      </c>
      <c r="AJ1015">
        <v>6.3402499999999997E-4</v>
      </c>
    </row>
    <row r="1016" spans="2:36" x14ac:dyDescent="0.3">
      <c r="B1016">
        <v>101400</v>
      </c>
      <c r="C1016">
        <v>0.1014</v>
      </c>
      <c r="D1016">
        <v>-48190.6</v>
      </c>
      <c r="E1016">
        <f t="shared" si="75"/>
        <v>4.8218014700000005</v>
      </c>
      <c r="F1016">
        <v>71.392399999999995</v>
      </c>
      <c r="G1016">
        <v>-3.8702399999999999</v>
      </c>
      <c r="H1016">
        <v>9.2275099999999995E-3</v>
      </c>
      <c r="K1016">
        <v>-47971.9</v>
      </c>
      <c r="L1016">
        <f t="shared" si="76"/>
        <v>4.8008375400000007</v>
      </c>
      <c r="M1016">
        <v>71.388599999999997</v>
      </c>
      <c r="N1016">
        <v>-3.8952300000000002</v>
      </c>
      <c r="O1016">
        <v>9.2270200000000007E-3</v>
      </c>
      <c r="R1016">
        <v>-48273.8</v>
      </c>
      <c r="S1016">
        <f t="shared" si="77"/>
        <v>4.8279574040000002</v>
      </c>
      <c r="T1016">
        <v>76.279700000000005</v>
      </c>
      <c r="U1016">
        <v>-3.8992100000000001</v>
      </c>
      <c r="V1016">
        <v>9.8591900000000003E-3</v>
      </c>
      <c r="Y1016">
        <v>-47959.5</v>
      </c>
      <c r="Z1016">
        <f t="shared" si="78"/>
        <v>4.79960159</v>
      </c>
      <c r="AA1016">
        <v>105.122</v>
      </c>
      <c r="AB1016">
        <v>-3.8614700000000002</v>
      </c>
      <c r="AC1016">
        <v>1.35871E-2</v>
      </c>
      <c r="AF1016">
        <v>-54151.1</v>
      </c>
      <c r="AG1016">
        <f t="shared" si="79"/>
        <v>5.4178514700000004</v>
      </c>
      <c r="AH1016">
        <v>5.83561</v>
      </c>
      <c r="AI1016">
        <v>-3.8618999999999999</v>
      </c>
      <c r="AJ1016">
        <v>7.5425600000000002E-4</v>
      </c>
    </row>
    <row r="1017" spans="2:36" x14ac:dyDescent="0.3">
      <c r="B1017">
        <v>101500</v>
      </c>
      <c r="C1017">
        <v>0.10150000000000001</v>
      </c>
      <c r="D1017">
        <v>-49578.400000000001</v>
      </c>
      <c r="E1017">
        <f t="shared" si="75"/>
        <v>4.9605814700000002</v>
      </c>
      <c r="F1017">
        <v>67.248699999999999</v>
      </c>
      <c r="G1017">
        <v>-3.8790200000000001</v>
      </c>
      <c r="H1017">
        <v>8.6919400000000004E-3</v>
      </c>
      <c r="K1017">
        <v>-49140.2</v>
      </c>
      <c r="L1017">
        <f t="shared" si="76"/>
        <v>4.9176675400000001</v>
      </c>
      <c r="M1017">
        <v>89.702299999999994</v>
      </c>
      <c r="N1017">
        <v>-3.8978700000000002</v>
      </c>
      <c r="O1017">
        <v>1.15941E-2</v>
      </c>
      <c r="R1017">
        <v>-49922.6</v>
      </c>
      <c r="S1017">
        <f t="shared" si="77"/>
        <v>4.9928374039999994</v>
      </c>
      <c r="T1017">
        <v>85.441100000000006</v>
      </c>
      <c r="U1017">
        <v>-3.9043800000000002</v>
      </c>
      <c r="V1017">
        <v>1.1043300000000001E-2</v>
      </c>
      <c r="Y1017">
        <v>-49286.1</v>
      </c>
      <c r="Z1017">
        <f t="shared" si="78"/>
        <v>4.9322615899999995</v>
      </c>
      <c r="AA1017">
        <v>72.021900000000002</v>
      </c>
      <c r="AB1017">
        <v>-3.8673799999999998</v>
      </c>
      <c r="AC1017">
        <v>9.3088800000000003E-3</v>
      </c>
      <c r="AF1017">
        <v>-54245.4</v>
      </c>
      <c r="AG1017">
        <f t="shared" si="79"/>
        <v>5.4272814700000005</v>
      </c>
      <c r="AH1017">
        <v>6.0430200000000003</v>
      </c>
      <c r="AI1017">
        <v>-3.8695499999999998</v>
      </c>
      <c r="AJ1017">
        <v>7.8106300000000003E-4</v>
      </c>
    </row>
    <row r="1018" spans="2:36" x14ac:dyDescent="0.3">
      <c r="B1018">
        <v>101600</v>
      </c>
      <c r="C1018">
        <v>0.1016</v>
      </c>
      <c r="D1018">
        <v>-50536</v>
      </c>
      <c r="E1018">
        <f t="shared" si="75"/>
        <v>5.0563414700000004</v>
      </c>
      <c r="F1018">
        <v>80.292699999999996</v>
      </c>
      <c r="G1018">
        <v>-3.8624999999999998</v>
      </c>
      <c r="H1018">
        <v>1.0377900000000001E-2</v>
      </c>
      <c r="K1018">
        <v>-49951.3</v>
      </c>
      <c r="L1018">
        <f t="shared" si="76"/>
        <v>4.9987775400000007</v>
      </c>
      <c r="M1018">
        <v>69.285300000000007</v>
      </c>
      <c r="N1018">
        <v>-3.8961299999999999</v>
      </c>
      <c r="O1018">
        <v>8.9551700000000001E-3</v>
      </c>
      <c r="R1018">
        <v>-50053.5</v>
      </c>
      <c r="S1018">
        <f t="shared" si="77"/>
        <v>5.0059274039999995</v>
      </c>
      <c r="T1018">
        <v>71.490600000000001</v>
      </c>
      <c r="U1018">
        <v>-3.8955199999999999</v>
      </c>
      <c r="V1018">
        <v>9.2402000000000005E-3</v>
      </c>
      <c r="Y1018">
        <v>-49410.7</v>
      </c>
      <c r="Z1018">
        <f t="shared" si="78"/>
        <v>4.9447215899999994</v>
      </c>
      <c r="AA1018">
        <v>62.935699999999997</v>
      </c>
      <c r="AB1018">
        <v>-3.85588</v>
      </c>
      <c r="AC1018">
        <v>8.1344699999999995E-3</v>
      </c>
      <c r="AF1018">
        <v>-52606.7</v>
      </c>
      <c r="AG1018">
        <f t="shared" si="79"/>
        <v>5.2634114700000003</v>
      </c>
      <c r="AH1018">
        <v>9.4491800000000001</v>
      </c>
      <c r="AI1018">
        <v>-3.85629</v>
      </c>
      <c r="AJ1018">
        <v>1.22131E-3</v>
      </c>
    </row>
    <row r="1019" spans="2:36" x14ac:dyDescent="0.3">
      <c r="B1019">
        <v>101700</v>
      </c>
      <c r="C1019">
        <v>0.1017</v>
      </c>
      <c r="D1019">
        <v>-49451</v>
      </c>
      <c r="E1019">
        <f t="shared" si="75"/>
        <v>4.9478414700000002</v>
      </c>
      <c r="F1019">
        <v>76.943200000000004</v>
      </c>
      <c r="G1019">
        <v>-3.8401399999999999</v>
      </c>
      <c r="H1019">
        <v>9.9449499999999993E-3</v>
      </c>
      <c r="K1019">
        <v>-48124.6</v>
      </c>
      <c r="L1019">
        <f t="shared" si="76"/>
        <v>4.81610754</v>
      </c>
      <c r="M1019">
        <v>79.716099999999997</v>
      </c>
      <c r="N1019">
        <v>-3.8668999999999998</v>
      </c>
      <c r="O1019">
        <v>1.0303400000000001E-2</v>
      </c>
      <c r="R1019">
        <v>-48323.8</v>
      </c>
      <c r="S1019">
        <f t="shared" si="77"/>
        <v>4.8329574040000001</v>
      </c>
      <c r="T1019">
        <v>75.051000000000002</v>
      </c>
      <c r="U1019">
        <v>-3.8745099999999999</v>
      </c>
      <c r="V1019">
        <v>9.7003799999999998E-3</v>
      </c>
      <c r="Y1019">
        <v>-48309.599999999999</v>
      </c>
      <c r="Z1019">
        <f t="shared" si="78"/>
        <v>4.8346115899999997</v>
      </c>
      <c r="AA1019">
        <v>130.07400000000001</v>
      </c>
      <c r="AB1019">
        <v>-3.8248899999999999</v>
      </c>
      <c r="AC1019">
        <v>1.68121E-2</v>
      </c>
      <c r="AF1019">
        <v>-51767.9</v>
      </c>
      <c r="AG1019">
        <f t="shared" si="79"/>
        <v>5.1795314700000006</v>
      </c>
      <c r="AH1019">
        <v>11.411199999999999</v>
      </c>
      <c r="AI1019">
        <v>-3.83195</v>
      </c>
      <c r="AJ1019">
        <v>1.4748999999999999E-3</v>
      </c>
    </row>
    <row r="1020" spans="2:36" x14ac:dyDescent="0.3">
      <c r="B1020">
        <v>101800</v>
      </c>
      <c r="C1020">
        <v>0.1018</v>
      </c>
      <c r="D1020">
        <v>-46949.1</v>
      </c>
      <c r="E1020">
        <f t="shared" si="75"/>
        <v>4.6976514700000003</v>
      </c>
      <c r="F1020">
        <v>78.779499999999999</v>
      </c>
      <c r="G1020">
        <v>-3.8130999999999999</v>
      </c>
      <c r="H1020">
        <v>1.01823E-2</v>
      </c>
      <c r="K1020">
        <v>-45380.6</v>
      </c>
      <c r="L1020">
        <f t="shared" si="76"/>
        <v>4.54170754</v>
      </c>
      <c r="M1020">
        <v>77.197599999999994</v>
      </c>
      <c r="N1020">
        <v>-3.8410299999999999</v>
      </c>
      <c r="O1020">
        <v>9.97783E-3</v>
      </c>
      <c r="R1020">
        <v>-45080.9</v>
      </c>
      <c r="S1020">
        <f t="shared" si="77"/>
        <v>4.5086674039999997</v>
      </c>
      <c r="T1020">
        <v>110.739</v>
      </c>
      <c r="U1020">
        <v>-3.8424100000000001</v>
      </c>
      <c r="V1020">
        <v>1.43131E-2</v>
      </c>
      <c r="Y1020">
        <v>-46593.7</v>
      </c>
      <c r="Z1020">
        <f t="shared" si="78"/>
        <v>4.6630215899999996</v>
      </c>
      <c r="AA1020">
        <v>77.857100000000003</v>
      </c>
      <c r="AB1020">
        <v>-3.80918</v>
      </c>
      <c r="AC1020">
        <v>1.00631E-2</v>
      </c>
      <c r="AF1020">
        <v>-50642.9</v>
      </c>
      <c r="AG1020">
        <f t="shared" si="79"/>
        <v>5.0670314700000008</v>
      </c>
      <c r="AH1020">
        <v>8.2679600000000004</v>
      </c>
      <c r="AI1020">
        <v>-3.80782</v>
      </c>
      <c r="AJ1020">
        <v>1.06864E-3</v>
      </c>
    </row>
    <row r="1021" spans="2:36" x14ac:dyDescent="0.3">
      <c r="B1021">
        <v>101900</v>
      </c>
      <c r="C1021">
        <v>0.1019</v>
      </c>
      <c r="D1021">
        <v>-44185.1</v>
      </c>
      <c r="E1021">
        <f t="shared" si="75"/>
        <v>4.4212514700000005</v>
      </c>
      <c r="F1021">
        <v>79.459199999999996</v>
      </c>
      <c r="G1021">
        <v>-3.7925300000000002</v>
      </c>
      <c r="H1021">
        <v>1.0270100000000001E-2</v>
      </c>
      <c r="K1021">
        <v>-42848.3</v>
      </c>
      <c r="L1021">
        <f t="shared" si="76"/>
        <v>4.2884775400000006</v>
      </c>
      <c r="M1021">
        <v>112.041</v>
      </c>
      <c r="N1021">
        <v>-3.8112599999999999</v>
      </c>
      <c r="O1021">
        <v>1.44814E-2</v>
      </c>
      <c r="R1021">
        <v>-41970.9</v>
      </c>
      <c r="S1021">
        <f t="shared" si="77"/>
        <v>4.1976674039999997</v>
      </c>
      <c r="T1021">
        <v>82.303100000000001</v>
      </c>
      <c r="U1021">
        <v>-3.8193199999999998</v>
      </c>
      <c r="V1021">
        <v>1.06377E-2</v>
      </c>
      <c r="Y1021">
        <v>-43601.2</v>
      </c>
      <c r="Z1021">
        <f t="shared" si="78"/>
        <v>4.3637715899999998</v>
      </c>
      <c r="AA1021">
        <v>68.038700000000006</v>
      </c>
      <c r="AB1021">
        <v>-3.7861099999999999</v>
      </c>
      <c r="AC1021">
        <v>8.7940399999999995E-3</v>
      </c>
      <c r="AF1021">
        <v>-48685</v>
      </c>
      <c r="AG1021">
        <f t="shared" si="79"/>
        <v>4.8712414700000002</v>
      </c>
      <c r="AH1021">
        <v>10.507</v>
      </c>
      <c r="AI1021">
        <v>-3.7794599999999998</v>
      </c>
      <c r="AJ1021">
        <v>1.35804E-3</v>
      </c>
    </row>
    <row r="1022" spans="2:36" x14ac:dyDescent="0.3">
      <c r="B1022">
        <v>102000</v>
      </c>
      <c r="C1022">
        <v>0.10199999999999999</v>
      </c>
      <c r="D1022">
        <v>-41677.9</v>
      </c>
      <c r="E1022">
        <f t="shared" si="75"/>
        <v>4.1705314700000002</v>
      </c>
      <c r="F1022">
        <v>108.146</v>
      </c>
      <c r="G1022">
        <v>-3.7754699999999999</v>
      </c>
      <c r="H1022">
        <v>1.3978000000000001E-2</v>
      </c>
      <c r="K1022">
        <v>-40522</v>
      </c>
      <c r="L1022">
        <f t="shared" si="76"/>
        <v>4.0558475400000003</v>
      </c>
      <c r="M1022">
        <v>73.160600000000002</v>
      </c>
      <c r="N1022">
        <v>-3.8176600000000001</v>
      </c>
      <c r="O1022">
        <v>9.4560500000000006E-3</v>
      </c>
      <c r="R1022">
        <v>-38944.5</v>
      </c>
      <c r="S1022">
        <f t="shared" si="77"/>
        <v>3.8950274039999999</v>
      </c>
      <c r="T1022">
        <v>113.907</v>
      </c>
      <c r="U1022">
        <v>-3.8095500000000002</v>
      </c>
      <c r="V1022">
        <v>1.4722600000000001E-2</v>
      </c>
      <c r="Y1022">
        <v>-41440.9</v>
      </c>
      <c r="Z1022">
        <f t="shared" si="78"/>
        <v>4.1477415899999999</v>
      </c>
      <c r="AA1022">
        <v>69.737799999999993</v>
      </c>
      <c r="AB1022">
        <v>-3.7852800000000002</v>
      </c>
      <c r="AC1022">
        <v>9.0136599999999997E-3</v>
      </c>
      <c r="AF1022">
        <v>-47323.5</v>
      </c>
      <c r="AG1022">
        <f t="shared" si="79"/>
        <v>4.7350914700000004</v>
      </c>
      <c r="AH1022">
        <v>9.74268</v>
      </c>
      <c r="AI1022">
        <v>-3.77271</v>
      </c>
      <c r="AJ1022">
        <v>1.25925E-3</v>
      </c>
    </row>
    <row r="1023" spans="2:36" x14ac:dyDescent="0.3">
      <c r="B1023">
        <v>102100</v>
      </c>
      <c r="C1023">
        <v>0.1021</v>
      </c>
      <c r="D1023">
        <v>-40910.800000000003</v>
      </c>
      <c r="E1023">
        <f t="shared" si="75"/>
        <v>4.0938214700000009</v>
      </c>
      <c r="F1023">
        <v>71.854200000000006</v>
      </c>
      <c r="G1023">
        <v>-3.79575</v>
      </c>
      <c r="H1023">
        <v>9.2872000000000007E-3</v>
      </c>
      <c r="K1023">
        <v>-39908.1</v>
      </c>
      <c r="L1023">
        <f t="shared" si="76"/>
        <v>3.9944575400000004</v>
      </c>
      <c r="M1023">
        <v>106.4</v>
      </c>
      <c r="N1023">
        <v>-3.8184399999999998</v>
      </c>
      <c r="O1023">
        <v>1.3752199999999999E-2</v>
      </c>
      <c r="R1023">
        <v>-38475.1</v>
      </c>
      <c r="S1023">
        <f t="shared" si="77"/>
        <v>3.8480874039999997</v>
      </c>
      <c r="T1023">
        <v>55.0642</v>
      </c>
      <c r="U1023">
        <v>-3.8185699999999998</v>
      </c>
      <c r="V1023">
        <v>7.1170799999999996E-3</v>
      </c>
      <c r="Y1023">
        <v>-40562</v>
      </c>
      <c r="Z1023">
        <f t="shared" si="78"/>
        <v>4.0598515900000001</v>
      </c>
      <c r="AA1023">
        <v>84.507599999999996</v>
      </c>
      <c r="AB1023">
        <v>-3.7887400000000002</v>
      </c>
      <c r="AC1023">
        <v>1.09227E-2</v>
      </c>
      <c r="AF1023">
        <v>-47064.2</v>
      </c>
      <c r="AG1023">
        <f t="shared" si="79"/>
        <v>4.7091614699999997</v>
      </c>
      <c r="AH1023">
        <v>9.0136099999999999</v>
      </c>
      <c r="AI1023">
        <v>-3.7883</v>
      </c>
      <c r="AJ1023">
        <v>1.16501E-3</v>
      </c>
    </row>
    <row r="1024" spans="2:36" x14ac:dyDescent="0.3">
      <c r="B1024">
        <v>102200</v>
      </c>
      <c r="C1024">
        <v>0.1022</v>
      </c>
      <c r="D1024">
        <v>-43289.8</v>
      </c>
      <c r="E1024">
        <f t="shared" si="75"/>
        <v>4.3317214700000006</v>
      </c>
      <c r="F1024">
        <v>71.383099999999999</v>
      </c>
      <c r="G1024">
        <v>-3.8148</v>
      </c>
      <c r="H1024">
        <v>9.2263099999999997E-3</v>
      </c>
      <c r="K1024">
        <v>-42630.3</v>
      </c>
      <c r="L1024">
        <f t="shared" si="76"/>
        <v>4.2666775400000008</v>
      </c>
      <c r="M1024">
        <v>68.680300000000003</v>
      </c>
      <c r="N1024">
        <v>-3.8525499999999999</v>
      </c>
      <c r="O1024">
        <v>8.8769699999999997E-3</v>
      </c>
      <c r="R1024">
        <v>-41473.9</v>
      </c>
      <c r="S1024">
        <f t="shared" si="77"/>
        <v>4.1479674040000001</v>
      </c>
      <c r="T1024">
        <v>119.34699999999999</v>
      </c>
      <c r="U1024">
        <v>-3.8402699999999999</v>
      </c>
      <c r="V1024">
        <v>1.5425700000000001E-2</v>
      </c>
      <c r="Y1024">
        <v>-43130.400000000001</v>
      </c>
      <c r="Z1024">
        <f t="shared" si="78"/>
        <v>4.3166915900000005</v>
      </c>
      <c r="AA1024">
        <v>64.689700000000002</v>
      </c>
      <c r="AB1024">
        <v>-3.8113299999999999</v>
      </c>
      <c r="AC1024">
        <v>8.3611899999999992E-3</v>
      </c>
      <c r="AF1024">
        <v>-50345.4</v>
      </c>
      <c r="AG1024">
        <f t="shared" si="79"/>
        <v>5.0372814700000008</v>
      </c>
      <c r="AH1024">
        <v>9.9640000000000004</v>
      </c>
      <c r="AI1024">
        <v>-3.8055099999999999</v>
      </c>
      <c r="AJ1024">
        <v>1.2878500000000001E-3</v>
      </c>
    </row>
    <row r="1025" spans="2:36" x14ac:dyDescent="0.3">
      <c r="B1025">
        <v>102300</v>
      </c>
      <c r="C1025">
        <v>0.1023</v>
      </c>
      <c r="D1025">
        <v>-48329.2</v>
      </c>
      <c r="E1025">
        <f t="shared" si="75"/>
        <v>4.8356614699999998</v>
      </c>
      <c r="F1025">
        <v>100.059</v>
      </c>
      <c r="G1025">
        <v>-3.8408000000000002</v>
      </c>
      <c r="H1025">
        <v>1.29327E-2</v>
      </c>
      <c r="K1025">
        <v>-48731.6</v>
      </c>
      <c r="L1025">
        <f t="shared" si="76"/>
        <v>4.8768075400000006</v>
      </c>
      <c r="M1025">
        <v>133.90799999999999</v>
      </c>
      <c r="N1025">
        <v>-3.8658199999999998</v>
      </c>
      <c r="O1025">
        <v>1.7307599999999999E-2</v>
      </c>
      <c r="R1025">
        <v>-47106.400000000001</v>
      </c>
      <c r="S1025">
        <f t="shared" si="77"/>
        <v>4.7112174040000001</v>
      </c>
      <c r="T1025">
        <v>65.123199999999997</v>
      </c>
      <c r="U1025">
        <v>-3.8799000000000001</v>
      </c>
      <c r="V1025">
        <v>8.4172199999999996E-3</v>
      </c>
      <c r="Y1025">
        <v>-47989.1</v>
      </c>
      <c r="Z1025">
        <f t="shared" si="78"/>
        <v>4.8025615899999998</v>
      </c>
      <c r="AA1025">
        <v>63.854999999999997</v>
      </c>
      <c r="AB1025">
        <v>-3.8413499999999998</v>
      </c>
      <c r="AC1025">
        <v>8.2532999999999999E-3</v>
      </c>
      <c r="AF1025">
        <v>-55782.5</v>
      </c>
      <c r="AG1025">
        <f t="shared" si="79"/>
        <v>5.5809914700000007</v>
      </c>
      <c r="AH1025">
        <v>23.1236</v>
      </c>
      <c r="AI1025">
        <v>-3.82823</v>
      </c>
      <c r="AJ1025">
        <v>2.9887300000000002E-3</v>
      </c>
    </row>
    <row r="1026" spans="2:36" x14ac:dyDescent="0.3">
      <c r="B1026">
        <v>102400</v>
      </c>
      <c r="C1026">
        <v>0.1024</v>
      </c>
      <c r="D1026">
        <v>-51816.1</v>
      </c>
      <c r="E1026">
        <f t="shared" si="75"/>
        <v>5.1843514700000002</v>
      </c>
      <c r="F1026">
        <v>94.207300000000004</v>
      </c>
      <c r="G1026">
        <v>-3.86334</v>
      </c>
      <c r="H1026">
        <v>1.2176299999999999E-2</v>
      </c>
      <c r="K1026">
        <v>-55191.199999999997</v>
      </c>
      <c r="L1026">
        <f t="shared" si="76"/>
        <v>5.5227675400000003</v>
      </c>
      <c r="M1026">
        <v>456.76900000000001</v>
      </c>
      <c r="N1026">
        <v>-3.8811200000000001</v>
      </c>
      <c r="O1026">
        <v>5.9037600000000003E-2</v>
      </c>
      <c r="R1026">
        <v>-50534.6</v>
      </c>
      <c r="S1026">
        <f t="shared" si="77"/>
        <v>5.0540374039999998</v>
      </c>
      <c r="T1026">
        <v>66.585599999999999</v>
      </c>
      <c r="U1026">
        <v>-3.9002300000000001</v>
      </c>
      <c r="V1026">
        <v>8.6062199999999995E-3</v>
      </c>
      <c r="Y1026">
        <v>-50672.3</v>
      </c>
      <c r="Z1026">
        <f t="shared" si="78"/>
        <v>5.0708815900000008</v>
      </c>
      <c r="AA1026">
        <v>59.590400000000002</v>
      </c>
      <c r="AB1026">
        <v>-3.8623599999999998</v>
      </c>
      <c r="AC1026">
        <v>7.70209E-3</v>
      </c>
      <c r="AF1026">
        <v>-59595.4</v>
      </c>
      <c r="AG1026">
        <f t="shared" si="79"/>
        <v>5.9622814700000006</v>
      </c>
      <c r="AH1026">
        <v>6.7301299999999999</v>
      </c>
      <c r="AI1026">
        <v>-3.86477</v>
      </c>
      <c r="AJ1026">
        <v>8.6987399999999997E-4</v>
      </c>
    </row>
    <row r="1027" spans="2:36" x14ac:dyDescent="0.3">
      <c r="B1027">
        <v>102500</v>
      </c>
      <c r="C1027">
        <v>0.10249999999999999</v>
      </c>
      <c r="D1027">
        <v>-53314.400000000001</v>
      </c>
      <c r="E1027">
        <f t="shared" ref="E1027:E1090" si="80">(D1027-$D$2)*-0.0001</f>
        <v>5.3341814700000008</v>
      </c>
      <c r="F1027">
        <v>155.87899999999999</v>
      </c>
      <c r="G1027">
        <v>-3.8675999999999999</v>
      </c>
      <c r="H1027">
        <v>2.0147499999999999E-2</v>
      </c>
      <c r="K1027">
        <v>-55228.4</v>
      </c>
      <c r="L1027">
        <f t="shared" ref="L1027:L1090" si="81">(K1027-$K$2)*-0.0001</f>
        <v>5.5264875400000006</v>
      </c>
      <c r="M1027">
        <v>4192.83</v>
      </c>
      <c r="N1027">
        <v>-3.8940600000000001</v>
      </c>
      <c r="O1027">
        <v>0.54192600000000002</v>
      </c>
      <c r="R1027">
        <v>-52030.2</v>
      </c>
      <c r="S1027">
        <f t="shared" ref="S1027:S1090" si="82">(R1027-$R$2)*-0.0001</f>
        <v>5.2035974039999999</v>
      </c>
      <c r="T1027">
        <v>61.549799999999998</v>
      </c>
      <c r="U1027">
        <v>-3.9088599999999998</v>
      </c>
      <c r="V1027">
        <v>7.95534E-3</v>
      </c>
      <c r="Y1027">
        <v>-51244.800000000003</v>
      </c>
      <c r="Z1027">
        <f t="shared" ref="Z1027:Z1090" si="83">(Y1027-$Y$2)*-0.0001</f>
        <v>5.1281315900000006</v>
      </c>
      <c r="AA1027">
        <v>57.397500000000001</v>
      </c>
      <c r="AB1027">
        <v>-3.871</v>
      </c>
      <c r="AC1027">
        <v>7.4186599999999997E-3</v>
      </c>
      <c r="AF1027">
        <v>-60092.800000000003</v>
      </c>
      <c r="AG1027">
        <f t="shared" ref="AG1027:AG1090" si="84">(AF1027-$D$2)*-0.0001</f>
        <v>6.0120214700000005</v>
      </c>
      <c r="AH1027">
        <v>7.0038900000000002</v>
      </c>
      <c r="AI1027">
        <v>-3.8711899999999999</v>
      </c>
      <c r="AJ1027">
        <v>9.0525700000000002E-4</v>
      </c>
    </row>
    <row r="1028" spans="2:36" x14ac:dyDescent="0.3">
      <c r="B1028">
        <v>102600</v>
      </c>
      <c r="C1028">
        <v>0.1026</v>
      </c>
      <c r="D1028">
        <v>-53088.5</v>
      </c>
      <c r="E1028">
        <f t="shared" si="80"/>
        <v>5.3115914700000006</v>
      </c>
      <c r="F1028">
        <v>85.164900000000003</v>
      </c>
      <c r="G1028">
        <v>-3.86076</v>
      </c>
      <c r="H1028">
        <v>1.1007599999999999E-2</v>
      </c>
      <c r="K1028">
        <v>-53825.4</v>
      </c>
      <c r="L1028">
        <f t="shared" si="81"/>
        <v>5.3861875400000008</v>
      </c>
      <c r="M1028">
        <v>89.86</v>
      </c>
      <c r="N1028">
        <v>-3.8858000000000001</v>
      </c>
      <c r="O1028">
        <v>1.16145E-2</v>
      </c>
      <c r="R1028">
        <v>-51637.3</v>
      </c>
      <c r="S1028">
        <f t="shared" si="82"/>
        <v>5.1643074040000005</v>
      </c>
      <c r="T1028">
        <v>63.4163</v>
      </c>
      <c r="U1028">
        <v>-3.8952</v>
      </c>
      <c r="V1028">
        <v>8.1965900000000001E-3</v>
      </c>
      <c r="Y1028">
        <v>-50862</v>
      </c>
      <c r="Z1028">
        <f t="shared" si="83"/>
        <v>5.0898515900000003</v>
      </c>
      <c r="AA1028">
        <v>57.949100000000001</v>
      </c>
      <c r="AB1028">
        <v>-3.8632</v>
      </c>
      <c r="AC1028">
        <v>7.4899600000000004E-3</v>
      </c>
      <c r="AF1028">
        <v>-58960.5</v>
      </c>
      <c r="AG1028">
        <f t="shared" si="84"/>
        <v>5.8987914700000008</v>
      </c>
      <c r="AH1028">
        <v>6.8498400000000004</v>
      </c>
      <c r="AI1028">
        <v>-3.8618199999999998</v>
      </c>
      <c r="AJ1028">
        <v>8.8534599999999996E-4</v>
      </c>
    </row>
    <row r="1029" spans="2:36" x14ac:dyDescent="0.3">
      <c r="B1029">
        <v>102700</v>
      </c>
      <c r="C1029">
        <v>0.1027</v>
      </c>
      <c r="D1029">
        <v>-51206.9</v>
      </c>
      <c r="E1029">
        <f t="shared" si="80"/>
        <v>5.1234314700000008</v>
      </c>
      <c r="F1029">
        <v>71.349999999999994</v>
      </c>
      <c r="G1029">
        <v>-3.8369900000000001</v>
      </c>
      <c r="H1029">
        <v>9.2220300000000009E-3</v>
      </c>
      <c r="K1029">
        <v>-51804</v>
      </c>
      <c r="L1029">
        <f t="shared" si="81"/>
        <v>5.1840475400000008</v>
      </c>
      <c r="M1029">
        <v>62.784500000000001</v>
      </c>
      <c r="N1029">
        <v>-3.86687</v>
      </c>
      <c r="O1029">
        <v>8.1149399999999993E-3</v>
      </c>
      <c r="R1029">
        <v>-50854.7</v>
      </c>
      <c r="S1029">
        <f t="shared" si="82"/>
        <v>5.0860474039999994</v>
      </c>
      <c r="T1029">
        <v>85.054199999999994</v>
      </c>
      <c r="U1029">
        <v>-3.85798</v>
      </c>
      <c r="V1029">
        <v>1.0993299999999999E-2</v>
      </c>
      <c r="Y1029">
        <v>-49934.2</v>
      </c>
      <c r="Z1029">
        <f t="shared" si="83"/>
        <v>4.99707159</v>
      </c>
      <c r="AA1029">
        <v>58.148800000000001</v>
      </c>
      <c r="AB1029">
        <v>-3.8351600000000001</v>
      </c>
      <c r="AC1029">
        <v>7.5157599999999998E-3</v>
      </c>
      <c r="AF1029">
        <v>-56602.9</v>
      </c>
      <c r="AG1029">
        <f t="shared" si="84"/>
        <v>5.6630314700000008</v>
      </c>
      <c r="AH1029">
        <v>7.9498499999999996</v>
      </c>
      <c r="AI1029">
        <v>-3.8384900000000002</v>
      </c>
      <c r="AJ1029">
        <v>1.0275200000000001E-3</v>
      </c>
    </row>
    <row r="1030" spans="2:36" x14ac:dyDescent="0.3">
      <c r="B1030">
        <v>102800</v>
      </c>
      <c r="C1030">
        <v>0.1028</v>
      </c>
      <c r="D1030">
        <v>-47348.2</v>
      </c>
      <c r="E1030">
        <f t="shared" si="80"/>
        <v>4.7375614700000002</v>
      </c>
      <c r="F1030">
        <v>83.161500000000004</v>
      </c>
      <c r="G1030">
        <v>-3.8105500000000001</v>
      </c>
      <c r="H1030">
        <v>1.07487E-2</v>
      </c>
      <c r="K1030">
        <v>-46945.4</v>
      </c>
      <c r="L1030">
        <f t="shared" si="81"/>
        <v>4.6981875400000011</v>
      </c>
      <c r="M1030">
        <v>171.15799999999999</v>
      </c>
      <c r="N1030">
        <v>-3.8362400000000001</v>
      </c>
      <c r="O1030">
        <v>2.2122300000000001E-2</v>
      </c>
      <c r="R1030">
        <v>-46531.8</v>
      </c>
      <c r="S1030">
        <f t="shared" si="82"/>
        <v>4.6537574040000003</v>
      </c>
      <c r="T1030">
        <v>70.186400000000006</v>
      </c>
      <c r="U1030">
        <v>-3.8420100000000001</v>
      </c>
      <c r="V1030">
        <v>9.0716300000000007E-3</v>
      </c>
      <c r="Y1030">
        <v>-47093.8</v>
      </c>
      <c r="Z1030">
        <f t="shared" si="83"/>
        <v>4.7130315899999999</v>
      </c>
      <c r="AA1030">
        <v>62.393500000000003</v>
      </c>
      <c r="AB1030">
        <v>-3.8169200000000001</v>
      </c>
      <c r="AC1030">
        <v>8.0643899999999994E-3</v>
      </c>
      <c r="AF1030">
        <v>-52815.5</v>
      </c>
      <c r="AG1030">
        <f t="shared" si="84"/>
        <v>5.2842914700000003</v>
      </c>
      <c r="AH1030">
        <v>8.8658999999999999</v>
      </c>
      <c r="AI1030">
        <v>-3.80314</v>
      </c>
      <c r="AJ1030">
        <v>1.1459199999999999E-3</v>
      </c>
    </row>
    <row r="1031" spans="2:36" x14ac:dyDescent="0.3">
      <c r="B1031">
        <v>102900</v>
      </c>
      <c r="C1031">
        <v>0.10290000000000001</v>
      </c>
      <c r="D1031">
        <v>-43503.4</v>
      </c>
      <c r="E1031">
        <f t="shared" si="80"/>
        <v>4.3530814700000002</v>
      </c>
      <c r="F1031">
        <v>66.377799999999993</v>
      </c>
      <c r="G1031">
        <v>-3.7974100000000002</v>
      </c>
      <c r="H1031">
        <v>8.5793699999999994E-3</v>
      </c>
      <c r="K1031">
        <v>-42954.2</v>
      </c>
      <c r="L1031">
        <f t="shared" si="81"/>
        <v>4.2990675400000002</v>
      </c>
      <c r="M1031">
        <v>67.304100000000005</v>
      </c>
      <c r="N1031">
        <v>-3.82653</v>
      </c>
      <c r="O1031">
        <v>8.6990899999999996E-3</v>
      </c>
      <c r="R1031">
        <v>-43317.8</v>
      </c>
      <c r="S1031">
        <f t="shared" si="82"/>
        <v>4.3323574040000006</v>
      </c>
      <c r="T1031">
        <v>70.079499999999996</v>
      </c>
      <c r="U1031">
        <v>-3.8267600000000002</v>
      </c>
      <c r="V1031">
        <v>9.0578099999999995E-3</v>
      </c>
      <c r="Y1031">
        <v>-42758.9</v>
      </c>
      <c r="Z1031">
        <f t="shared" si="83"/>
        <v>4.27954159</v>
      </c>
      <c r="AA1031">
        <v>102.901</v>
      </c>
      <c r="AB1031">
        <v>-3.7915000000000001</v>
      </c>
      <c r="AC1031">
        <v>1.33001E-2</v>
      </c>
      <c r="AF1031">
        <v>-48715.6</v>
      </c>
      <c r="AG1031">
        <f t="shared" si="84"/>
        <v>4.8743014699999998</v>
      </c>
      <c r="AH1031">
        <v>8.8252299999999995</v>
      </c>
      <c r="AI1031">
        <v>-3.78254</v>
      </c>
      <c r="AJ1031">
        <v>1.1406700000000001E-3</v>
      </c>
    </row>
    <row r="1032" spans="2:36" x14ac:dyDescent="0.3">
      <c r="B1032">
        <v>103000</v>
      </c>
      <c r="C1032">
        <v>0.10299999999999999</v>
      </c>
      <c r="D1032">
        <v>-41969.8</v>
      </c>
      <c r="E1032">
        <f t="shared" si="80"/>
        <v>4.199721470000001</v>
      </c>
      <c r="F1032">
        <v>66.094800000000006</v>
      </c>
      <c r="G1032">
        <v>-3.7883900000000001</v>
      </c>
      <c r="H1032">
        <v>8.5427899999999998E-3</v>
      </c>
      <c r="K1032">
        <v>-42278.3</v>
      </c>
      <c r="L1032">
        <f t="shared" si="81"/>
        <v>4.2314775400000011</v>
      </c>
      <c r="M1032">
        <v>141.917</v>
      </c>
      <c r="N1032">
        <v>-3.8059699999999999</v>
      </c>
      <c r="O1032">
        <v>1.8342799999999999E-2</v>
      </c>
      <c r="R1032">
        <v>-41612.400000000001</v>
      </c>
      <c r="S1032">
        <f t="shared" si="82"/>
        <v>4.1618174039999998</v>
      </c>
      <c r="T1032">
        <v>62.685200000000002</v>
      </c>
      <c r="U1032">
        <v>-3.8169200000000001</v>
      </c>
      <c r="V1032">
        <v>8.1020999999999992E-3</v>
      </c>
      <c r="Y1032">
        <v>-41057.599999999999</v>
      </c>
      <c r="Z1032">
        <f t="shared" si="83"/>
        <v>4.1094115899999997</v>
      </c>
      <c r="AA1032">
        <v>61.777200000000001</v>
      </c>
      <c r="AB1032">
        <v>-3.7884799999999998</v>
      </c>
      <c r="AC1032">
        <v>7.9847400000000006E-3</v>
      </c>
      <c r="AF1032">
        <v>-47718.1</v>
      </c>
      <c r="AG1032">
        <f t="shared" si="84"/>
        <v>4.7745514700000005</v>
      </c>
      <c r="AH1032">
        <v>22.8657</v>
      </c>
      <c r="AI1032">
        <v>-3.76769</v>
      </c>
      <c r="AJ1032">
        <v>2.9554E-3</v>
      </c>
    </row>
    <row r="1033" spans="2:36" x14ac:dyDescent="0.3">
      <c r="B1033">
        <v>103100</v>
      </c>
      <c r="C1033">
        <v>0.1031</v>
      </c>
      <c r="D1033">
        <v>-42337.7</v>
      </c>
      <c r="E1033">
        <f t="shared" si="80"/>
        <v>4.2365114699999999</v>
      </c>
      <c r="F1033">
        <v>63.5839</v>
      </c>
      <c r="G1033">
        <v>-3.79732</v>
      </c>
      <c r="H1033">
        <v>8.2182499999999999E-3</v>
      </c>
      <c r="K1033">
        <v>-41827.800000000003</v>
      </c>
      <c r="L1033">
        <f t="shared" si="81"/>
        <v>4.1864275400000004</v>
      </c>
      <c r="M1033">
        <v>88.789599999999993</v>
      </c>
      <c r="N1033">
        <v>-3.8099799999999999</v>
      </c>
      <c r="O1033">
        <v>1.1476099999999999E-2</v>
      </c>
      <c r="R1033">
        <v>-41784.6</v>
      </c>
      <c r="S1033">
        <f t="shared" si="82"/>
        <v>4.1790374039999998</v>
      </c>
      <c r="T1033">
        <v>72.256299999999996</v>
      </c>
      <c r="U1033">
        <v>-3.8258800000000002</v>
      </c>
      <c r="V1033">
        <v>9.3391700000000008E-3</v>
      </c>
      <c r="Y1033">
        <v>-41367.4</v>
      </c>
      <c r="Z1033">
        <f t="shared" si="83"/>
        <v>4.1403915900000001</v>
      </c>
      <c r="AA1033">
        <v>60.540799999999997</v>
      </c>
      <c r="AB1033">
        <v>-3.7955899999999998</v>
      </c>
      <c r="AC1033">
        <v>7.8249300000000008E-3</v>
      </c>
      <c r="AF1033">
        <v>-49736.5</v>
      </c>
      <c r="AG1033">
        <f t="shared" si="84"/>
        <v>4.9763914700000003</v>
      </c>
      <c r="AH1033">
        <v>8.0577299999999994</v>
      </c>
      <c r="AI1033">
        <v>-3.7864499999999999</v>
      </c>
      <c r="AJ1033">
        <v>1.0414700000000001E-3</v>
      </c>
    </row>
    <row r="1034" spans="2:36" x14ac:dyDescent="0.3">
      <c r="B1034">
        <v>103200</v>
      </c>
      <c r="C1034">
        <v>0.1032</v>
      </c>
      <c r="D1034">
        <v>-43262</v>
      </c>
      <c r="E1034">
        <f t="shared" si="80"/>
        <v>4.3289414700000002</v>
      </c>
      <c r="F1034">
        <v>73.465800000000002</v>
      </c>
      <c r="G1034">
        <v>-3.8090600000000001</v>
      </c>
      <c r="H1034">
        <v>9.4955000000000005E-3</v>
      </c>
      <c r="K1034">
        <v>-44494</v>
      </c>
      <c r="L1034">
        <f t="shared" si="81"/>
        <v>4.4530475400000009</v>
      </c>
      <c r="M1034">
        <v>52.385800000000003</v>
      </c>
      <c r="N1034">
        <v>-3.8427699999999998</v>
      </c>
      <c r="O1034">
        <v>6.7708999999999998E-3</v>
      </c>
      <c r="R1034">
        <v>-43782.1</v>
      </c>
      <c r="S1034">
        <f t="shared" si="82"/>
        <v>4.3787874039999997</v>
      </c>
      <c r="T1034">
        <v>107.193</v>
      </c>
      <c r="U1034">
        <v>-3.84633</v>
      </c>
      <c r="V1034">
        <v>1.38548E-2</v>
      </c>
      <c r="Y1034">
        <v>-43002.400000000001</v>
      </c>
      <c r="Z1034">
        <f t="shared" si="83"/>
        <v>4.3038915900000001</v>
      </c>
      <c r="AA1034">
        <v>69.168700000000001</v>
      </c>
      <c r="AB1034">
        <v>-3.81257</v>
      </c>
      <c r="AC1034">
        <v>8.9400999999999994E-3</v>
      </c>
      <c r="AF1034">
        <v>-51817.9</v>
      </c>
      <c r="AG1034">
        <f t="shared" si="84"/>
        <v>5.1845314700000005</v>
      </c>
      <c r="AH1034">
        <v>9.9655299999999993</v>
      </c>
      <c r="AI1034">
        <v>-3.8096299999999998</v>
      </c>
      <c r="AJ1034">
        <v>1.28805E-3</v>
      </c>
    </row>
    <row r="1035" spans="2:36" x14ac:dyDescent="0.3">
      <c r="B1035">
        <v>103300</v>
      </c>
      <c r="C1035">
        <v>0.1033</v>
      </c>
      <c r="D1035">
        <v>-45086.5</v>
      </c>
      <c r="E1035">
        <f t="shared" si="80"/>
        <v>4.5113914700000004</v>
      </c>
      <c r="F1035">
        <v>63.8827</v>
      </c>
      <c r="G1035">
        <v>-3.8401299999999998</v>
      </c>
      <c r="H1035">
        <v>8.2568799999999994E-3</v>
      </c>
      <c r="K1035">
        <v>-46898.2</v>
      </c>
      <c r="L1035">
        <f t="shared" si="81"/>
        <v>4.6934675400000003</v>
      </c>
      <c r="M1035">
        <v>55.233800000000002</v>
      </c>
      <c r="N1035">
        <v>-3.87947</v>
      </c>
      <c r="O1035">
        <v>7.1389899999999996E-3</v>
      </c>
      <c r="R1035">
        <v>-45874.7</v>
      </c>
      <c r="S1035">
        <f t="shared" si="82"/>
        <v>4.5880474039999992</v>
      </c>
      <c r="T1035">
        <v>59.697200000000002</v>
      </c>
      <c r="U1035">
        <v>-3.8812000000000002</v>
      </c>
      <c r="V1035">
        <v>7.7159000000000004E-3</v>
      </c>
      <c r="Y1035">
        <v>-45457.1</v>
      </c>
      <c r="Z1035">
        <f t="shared" si="83"/>
        <v>4.5493615900000002</v>
      </c>
      <c r="AA1035">
        <v>55.069099999999999</v>
      </c>
      <c r="AB1035">
        <v>-3.8452500000000001</v>
      </c>
      <c r="AC1035">
        <v>7.1177100000000002E-3</v>
      </c>
      <c r="AF1035">
        <v>-53797.8</v>
      </c>
      <c r="AG1035">
        <f t="shared" si="84"/>
        <v>5.3825214700000004</v>
      </c>
      <c r="AH1035">
        <v>7.3296200000000002</v>
      </c>
      <c r="AI1035">
        <v>-3.8450600000000001</v>
      </c>
      <c r="AJ1035">
        <v>9.4735800000000003E-4</v>
      </c>
    </row>
    <row r="1036" spans="2:36" x14ac:dyDescent="0.3">
      <c r="B1036">
        <v>103400</v>
      </c>
      <c r="C1036">
        <v>0.10340000000000001</v>
      </c>
      <c r="D1036">
        <v>-47877.4</v>
      </c>
      <c r="E1036">
        <f t="shared" si="80"/>
        <v>4.7904814700000005</v>
      </c>
      <c r="F1036">
        <v>55.033299999999997</v>
      </c>
      <c r="G1036">
        <v>-3.8626999999999998</v>
      </c>
      <c r="H1036">
        <v>7.1130899999999999E-3</v>
      </c>
      <c r="K1036">
        <v>-49142.5</v>
      </c>
      <c r="L1036">
        <f t="shared" si="81"/>
        <v>4.9178975400000002</v>
      </c>
      <c r="M1036">
        <v>52.6083</v>
      </c>
      <c r="N1036">
        <v>-3.9002500000000002</v>
      </c>
      <c r="O1036">
        <v>6.79965E-3</v>
      </c>
      <c r="R1036">
        <v>-48533.3</v>
      </c>
      <c r="S1036">
        <f t="shared" si="82"/>
        <v>4.8539074040000001</v>
      </c>
      <c r="T1036">
        <v>46.892099999999999</v>
      </c>
      <c r="U1036">
        <v>-3.9050500000000001</v>
      </c>
      <c r="V1036">
        <v>6.0608299999999997E-3</v>
      </c>
      <c r="Y1036">
        <v>-48371.7</v>
      </c>
      <c r="Z1036">
        <f t="shared" si="83"/>
        <v>4.84082159</v>
      </c>
      <c r="AA1036">
        <v>52.224899999999998</v>
      </c>
      <c r="AB1036">
        <v>-3.8673799999999998</v>
      </c>
      <c r="AC1036">
        <v>6.7500900000000003E-3</v>
      </c>
      <c r="AF1036">
        <v>-54911.4</v>
      </c>
      <c r="AG1036">
        <f t="shared" si="84"/>
        <v>5.4938814700000007</v>
      </c>
      <c r="AH1036">
        <v>16.284099999999999</v>
      </c>
      <c r="AI1036">
        <v>-3.8563399999999999</v>
      </c>
      <c r="AJ1036">
        <v>2.10472E-3</v>
      </c>
    </row>
    <row r="1037" spans="2:36" x14ac:dyDescent="0.3">
      <c r="B1037">
        <v>103500</v>
      </c>
      <c r="C1037">
        <v>0.10349999999999999</v>
      </c>
      <c r="D1037">
        <v>-49407.9</v>
      </c>
      <c r="E1037">
        <f t="shared" si="80"/>
        <v>4.9435314700000008</v>
      </c>
      <c r="F1037">
        <v>50.2958</v>
      </c>
      <c r="G1037">
        <v>-3.87331</v>
      </c>
      <c r="H1037">
        <v>6.5007600000000004E-3</v>
      </c>
      <c r="K1037">
        <v>-49668.6</v>
      </c>
      <c r="L1037">
        <f t="shared" si="81"/>
        <v>4.9705075400000007</v>
      </c>
      <c r="M1037">
        <v>51.872399999999999</v>
      </c>
      <c r="N1037">
        <v>-3.9099599999999999</v>
      </c>
      <c r="O1037">
        <v>6.7045400000000002E-3</v>
      </c>
      <c r="R1037">
        <v>-49600.2</v>
      </c>
      <c r="S1037">
        <f t="shared" si="82"/>
        <v>4.9605974039999996</v>
      </c>
      <c r="T1037">
        <v>51.5623</v>
      </c>
      <c r="U1037">
        <v>-3.9127800000000001</v>
      </c>
      <c r="V1037">
        <v>6.6644599999999997E-3</v>
      </c>
      <c r="Y1037">
        <v>-49432.9</v>
      </c>
      <c r="Z1037">
        <f t="shared" si="83"/>
        <v>4.9469415900000007</v>
      </c>
      <c r="AA1037">
        <v>49.6051</v>
      </c>
      <c r="AB1037">
        <v>-3.8763100000000001</v>
      </c>
      <c r="AC1037">
        <v>6.4114899999999997E-3</v>
      </c>
      <c r="AF1037">
        <v>-55388.1</v>
      </c>
      <c r="AG1037">
        <f t="shared" si="84"/>
        <v>5.5415514699999999</v>
      </c>
      <c r="AH1037">
        <v>6.5167999999999999</v>
      </c>
      <c r="AI1037">
        <v>-3.8723700000000001</v>
      </c>
      <c r="AJ1037">
        <v>8.4230000000000004E-4</v>
      </c>
    </row>
    <row r="1038" spans="2:36" x14ac:dyDescent="0.3">
      <c r="B1038">
        <v>103600</v>
      </c>
      <c r="C1038">
        <v>0.1036</v>
      </c>
      <c r="D1038">
        <v>-49885.2</v>
      </c>
      <c r="E1038">
        <f t="shared" si="80"/>
        <v>4.9912614700000004</v>
      </c>
      <c r="F1038">
        <v>52.616199999999999</v>
      </c>
      <c r="G1038">
        <v>-3.8651300000000002</v>
      </c>
      <c r="H1038">
        <v>6.8006799999999999E-3</v>
      </c>
      <c r="K1038">
        <v>-49572.2</v>
      </c>
      <c r="L1038">
        <f t="shared" si="81"/>
        <v>4.9608675400000006</v>
      </c>
      <c r="M1038">
        <v>74.017499999999998</v>
      </c>
      <c r="N1038">
        <v>-3.8953600000000002</v>
      </c>
      <c r="O1038">
        <v>9.5668000000000003E-3</v>
      </c>
      <c r="R1038">
        <v>-50177</v>
      </c>
      <c r="S1038">
        <f t="shared" si="82"/>
        <v>5.018277404</v>
      </c>
      <c r="T1038">
        <v>84.611900000000006</v>
      </c>
      <c r="U1038">
        <v>-3.8990900000000002</v>
      </c>
      <c r="V1038">
        <v>1.0936100000000001E-2</v>
      </c>
      <c r="Y1038">
        <v>-50605.7</v>
      </c>
      <c r="Z1038">
        <f t="shared" si="83"/>
        <v>5.0642215899999998</v>
      </c>
      <c r="AA1038">
        <v>61.471699999999998</v>
      </c>
      <c r="AB1038">
        <v>-3.8639299999999999</v>
      </c>
      <c r="AC1038">
        <v>7.9452499999999992E-3</v>
      </c>
      <c r="AF1038">
        <v>-53925.599999999999</v>
      </c>
      <c r="AG1038">
        <f t="shared" si="84"/>
        <v>5.3953014700000006</v>
      </c>
      <c r="AH1038">
        <v>7.2757300000000003</v>
      </c>
      <c r="AI1038">
        <v>-3.8636900000000001</v>
      </c>
      <c r="AJ1038">
        <v>9.4039199999999996E-4</v>
      </c>
    </row>
    <row r="1039" spans="2:36" x14ac:dyDescent="0.3">
      <c r="B1039">
        <v>103700</v>
      </c>
      <c r="C1039">
        <v>0.1037</v>
      </c>
      <c r="D1039">
        <v>-49319.4</v>
      </c>
      <c r="E1039">
        <f t="shared" si="80"/>
        <v>4.9346814700000001</v>
      </c>
      <c r="F1039">
        <v>93.362200000000001</v>
      </c>
      <c r="G1039">
        <v>-3.8351899999999999</v>
      </c>
      <c r="H1039">
        <v>1.2067100000000001E-2</v>
      </c>
      <c r="K1039">
        <v>-48400.4</v>
      </c>
      <c r="L1039">
        <f t="shared" si="81"/>
        <v>4.8436875400000003</v>
      </c>
      <c r="M1039">
        <v>77.986900000000006</v>
      </c>
      <c r="N1039">
        <v>-3.8658199999999998</v>
      </c>
      <c r="O1039">
        <v>1.0079899999999999E-2</v>
      </c>
      <c r="R1039">
        <v>-48289.599999999999</v>
      </c>
      <c r="S1039">
        <f t="shared" si="82"/>
        <v>4.8295374039999999</v>
      </c>
      <c r="T1039">
        <v>68.126099999999994</v>
      </c>
      <c r="U1039">
        <v>-3.8791000000000002</v>
      </c>
      <c r="V1039">
        <v>8.8053300000000001E-3</v>
      </c>
      <c r="Y1039">
        <v>-49527.3</v>
      </c>
      <c r="Z1039">
        <f t="shared" si="83"/>
        <v>4.9563815900000003</v>
      </c>
      <c r="AA1039">
        <v>245.49799999999999</v>
      </c>
      <c r="AB1039">
        <v>-3.8311999999999999</v>
      </c>
      <c r="AC1039">
        <v>3.1730700000000001E-2</v>
      </c>
      <c r="AF1039">
        <v>-52847.199999999997</v>
      </c>
      <c r="AG1039">
        <f t="shared" si="84"/>
        <v>5.2874614700000002</v>
      </c>
      <c r="AH1039">
        <v>8.0732700000000008</v>
      </c>
      <c r="AI1039">
        <v>-3.8447900000000002</v>
      </c>
      <c r="AJ1039">
        <v>1.0434800000000001E-3</v>
      </c>
    </row>
    <row r="1040" spans="2:36" x14ac:dyDescent="0.3">
      <c r="B1040">
        <v>103800</v>
      </c>
      <c r="C1040">
        <v>0.1038</v>
      </c>
      <c r="D1040">
        <v>-47209.2</v>
      </c>
      <c r="E1040">
        <f t="shared" si="80"/>
        <v>4.7236614699999997</v>
      </c>
      <c r="F1040">
        <v>59.495199999999997</v>
      </c>
      <c r="G1040">
        <v>-3.81481</v>
      </c>
      <c r="H1040">
        <v>7.6897900000000002E-3</v>
      </c>
      <c r="K1040">
        <v>-45711.9</v>
      </c>
      <c r="L1040">
        <f t="shared" si="81"/>
        <v>4.5748375400000008</v>
      </c>
      <c r="M1040">
        <v>60.05</v>
      </c>
      <c r="N1040">
        <v>-3.8426100000000001</v>
      </c>
      <c r="O1040">
        <v>7.7615000000000002E-3</v>
      </c>
      <c r="R1040">
        <v>-44613.4</v>
      </c>
      <c r="S1040">
        <f t="shared" si="82"/>
        <v>4.4619174040000003</v>
      </c>
      <c r="T1040">
        <v>62.223300000000002</v>
      </c>
      <c r="U1040">
        <v>-3.8515100000000002</v>
      </c>
      <c r="V1040">
        <v>8.0423999999999999E-3</v>
      </c>
      <c r="Y1040">
        <v>-46564.1</v>
      </c>
      <c r="Z1040">
        <f t="shared" si="83"/>
        <v>4.6600615899999998</v>
      </c>
      <c r="AA1040">
        <v>61.8568</v>
      </c>
      <c r="AB1040">
        <v>-3.8156699999999999</v>
      </c>
      <c r="AC1040">
        <v>7.9950200000000003E-3</v>
      </c>
      <c r="AF1040">
        <v>-50776.3</v>
      </c>
      <c r="AG1040">
        <f t="shared" si="84"/>
        <v>5.0803714700000002</v>
      </c>
      <c r="AH1040">
        <v>8.6756600000000006</v>
      </c>
      <c r="AI1040">
        <v>-3.8168899999999999</v>
      </c>
      <c r="AJ1040">
        <v>1.12133E-3</v>
      </c>
    </row>
    <row r="1041" spans="2:36" x14ac:dyDescent="0.3">
      <c r="B1041">
        <v>103900</v>
      </c>
      <c r="C1041">
        <v>0.10390000000000001</v>
      </c>
      <c r="D1041">
        <v>-43981.1</v>
      </c>
      <c r="E1041">
        <f t="shared" si="80"/>
        <v>4.4008514700000001</v>
      </c>
      <c r="F1041">
        <v>60.754199999999997</v>
      </c>
      <c r="G1041">
        <v>-3.7926299999999999</v>
      </c>
      <c r="H1041">
        <v>7.85252E-3</v>
      </c>
      <c r="K1041">
        <v>-42134.3</v>
      </c>
      <c r="L1041">
        <f t="shared" si="81"/>
        <v>4.2170775400000009</v>
      </c>
      <c r="M1041">
        <v>59.970199999999998</v>
      </c>
      <c r="N1041">
        <v>-3.8235899999999998</v>
      </c>
      <c r="O1041">
        <v>7.7511899999999998E-3</v>
      </c>
      <c r="R1041">
        <v>-41589</v>
      </c>
      <c r="S1041">
        <f t="shared" si="82"/>
        <v>4.1594774039999995</v>
      </c>
      <c r="T1041">
        <v>60.787399999999998</v>
      </c>
      <c r="U1041">
        <v>-3.8331900000000001</v>
      </c>
      <c r="V1041">
        <v>7.8568000000000006E-3</v>
      </c>
      <c r="Y1041">
        <v>-42844.6</v>
      </c>
      <c r="Z1041">
        <f t="shared" si="83"/>
        <v>4.2881115899999998</v>
      </c>
      <c r="AA1041">
        <v>93.796899999999994</v>
      </c>
      <c r="AB1041">
        <v>-3.7890799999999998</v>
      </c>
      <c r="AC1041">
        <v>1.21233E-2</v>
      </c>
      <c r="AF1041">
        <v>-48303.6</v>
      </c>
      <c r="AG1041">
        <f t="shared" si="84"/>
        <v>4.8331014699999999</v>
      </c>
      <c r="AH1041">
        <v>8.8621300000000005</v>
      </c>
      <c r="AI1041">
        <v>-3.7931499999999998</v>
      </c>
      <c r="AJ1041">
        <v>1.14543E-3</v>
      </c>
    </row>
    <row r="1042" spans="2:36" x14ac:dyDescent="0.3">
      <c r="B1042">
        <v>104000</v>
      </c>
      <c r="C1042">
        <v>0.104</v>
      </c>
      <c r="D1042">
        <v>-41525.699999999997</v>
      </c>
      <c r="E1042">
        <f t="shared" si="80"/>
        <v>4.15531147</v>
      </c>
      <c r="F1042">
        <v>60.174799999999998</v>
      </c>
      <c r="G1042">
        <v>-3.78775</v>
      </c>
      <c r="H1042">
        <v>7.7776199999999998E-3</v>
      </c>
      <c r="K1042">
        <v>-38995.300000000003</v>
      </c>
      <c r="L1042">
        <f t="shared" si="81"/>
        <v>3.9031775400000006</v>
      </c>
      <c r="M1042">
        <v>87.750799999999998</v>
      </c>
      <c r="N1042">
        <v>-3.8079499999999999</v>
      </c>
      <c r="O1042">
        <v>1.1341800000000001E-2</v>
      </c>
      <c r="R1042">
        <v>-39547</v>
      </c>
      <c r="S1042">
        <f t="shared" si="82"/>
        <v>3.9552774039999998</v>
      </c>
      <c r="T1042">
        <v>59.265300000000003</v>
      </c>
      <c r="U1042">
        <v>-3.8243499999999999</v>
      </c>
      <c r="V1042">
        <v>7.6600799999999997E-3</v>
      </c>
      <c r="Y1042">
        <v>-40933.9</v>
      </c>
      <c r="Z1042">
        <f t="shared" si="83"/>
        <v>4.0970415899999999</v>
      </c>
      <c r="AA1042">
        <v>56.5852</v>
      </c>
      <c r="AB1042">
        <v>-3.7829799999999998</v>
      </c>
      <c r="AC1042">
        <v>7.3136700000000004E-3</v>
      </c>
      <c r="AF1042">
        <v>-46450.5</v>
      </c>
      <c r="AG1042">
        <f t="shared" si="84"/>
        <v>4.6477914700000005</v>
      </c>
      <c r="AH1042">
        <v>9.0012100000000004</v>
      </c>
      <c r="AI1042">
        <v>-3.7870900000000001</v>
      </c>
      <c r="AJ1042">
        <v>1.1634099999999999E-3</v>
      </c>
    </row>
    <row r="1043" spans="2:36" x14ac:dyDescent="0.3">
      <c r="B1043">
        <v>104100</v>
      </c>
      <c r="C1043">
        <v>0.1041</v>
      </c>
      <c r="D1043">
        <v>-40926.1</v>
      </c>
      <c r="E1043">
        <f t="shared" si="80"/>
        <v>4.0953514699999998</v>
      </c>
      <c r="F1043">
        <v>61.815800000000003</v>
      </c>
      <c r="G1043">
        <v>-3.79609</v>
      </c>
      <c r="H1043">
        <v>7.9897300000000004E-3</v>
      </c>
      <c r="K1043">
        <v>-37943.800000000003</v>
      </c>
      <c r="L1043">
        <f t="shared" si="81"/>
        <v>3.798027540000001</v>
      </c>
      <c r="M1043">
        <v>57.810400000000001</v>
      </c>
      <c r="N1043">
        <v>-3.8296399999999999</v>
      </c>
      <c r="O1043">
        <v>7.4720200000000002E-3</v>
      </c>
      <c r="R1043">
        <v>-39556.699999999997</v>
      </c>
      <c r="S1043">
        <f t="shared" si="82"/>
        <v>3.9562474039999995</v>
      </c>
      <c r="T1043">
        <v>56.120199999999997</v>
      </c>
      <c r="U1043">
        <v>-3.8393299999999999</v>
      </c>
      <c r="V1043">
        <v>7.25357E-3</v>
      </c>
      <c r="Y1043">
        <v>-40510.9</v>
      </c>
      <c r="Z1043">
        <f t="shared" si="83"/>
        <v>4.0547415899999999</v>
      </c>
      <c r="AA1043">
        <v>54.0869</v>
      </c>
      <c r="AB1043">
        <v>-3.80071</v>
      </c>
      <c r="AC1043">
        <v>6.9907600000000004E-3</v>
      </c>
      <c r="AF1043">
        <v>-46344.6</v>
      </c>
      <c r="AG1043">
        <f t="shared" si="84"/>
        <v>4.6372014699999999</v>
      </c>
      <c r="AH1043">
        <v>8.70824</v>
      </c>
      <c r="AI1043">
        <v>-3.7968600000000001</v>
      </c>
      <c r="AJ1043">
        <v>1.1255499999999999E-3</v>
      </c>
    </row>
    <row r="1044" spans="2:36" x14ac:dyDescent="0.3">
      <c r="B1044">
        <v>104200</v>
      </c>
      <c r="C1044">
        <v>0.1042</v>
      </c>
      <c r="D1044">
        <v>-43050.9</v>
      </c>
      <c r="E1044">
        <f t="shared" si="80"/>
        <v>4.3078314700000009</v>
      </c>
      <c r="F1044">
        <v>56.043599999999998</v>
      </c>
      <c r="G1044">
        <v>-3.81372</v>
      </c>
      <c r="H1044">
        <v>7.2436699999999998E-3</v>
      </c>
      <c r="K1044">
        <v>-40729.300000000003</v>
      </c>
      <c r="L1044">
        <f t="shared" si="81"/>
        <v>4.0765775400000006</v>
      </c>
      <c r="M1044">
        <v>88.145499999999998</v>
      </c>
      <c r="N1044">
        <v>-3.8474599999999999</v>
      </c>
      <c r="O1044">
        <v>1.1392899999999999E-2</v>
      </c>
      <c r="R1044">
        <v>-42222.7</v>
      </c>
      <c r="S1044">
        <f t="shared" si="82"/>
        <v>4.2228474039999995</v>
      </c>
      <c r="T1044">
        <v>62.746299999999998</v>
      </c>
      <c r="U1044">
        <v>-3.85439</v>
      </c>
      <c r="V1044">
        <v>8.1099999999999992E-3</v>
      </c>
      <c r="Y1044">
        <v>-43547.6</v>
      </c>
      <c r="Z1044">
        <f t="shared" si="83"/>
        <v>4.3584115900000002</v>
      </c>
      <c r="AA1044">
        <v>53.681800000000003</v>
      </c>
      <c r="AB1044">
        <v>-3.8201200000000002</v>
      </c>
      <c r="AC1044">
        <v>6.9383999999999999E-3</v>
      </c>
      <c r="AF1044">
        <v>-48666.1</v>
      </c>
      <c r="AG1044">
        <f t="shared" si="84"/>
        <v>4.8693514699999998</v>
      </c>
      <c r="AH1044">
        <v>7.6128299999999998</v>
      </c>
      <c r="AI1044">
        <v>-3.8199700000000001</v>
      </c>
      <c r="AJ1044">
        <v>9.8396300000000003E-4</v>
      </c>
    </row>
    <row r="1045" spans="2:36" x14ac:dyDescent="0.3">
      <c r="B1045">
        <v>104300</v>
      </c>
      <c r="C1045">
        <v>0.1043</v>
      </c>
      <c r="D1045">
        <v>-48395.9</v>
      </c>
      <c r="E1045">
        <f t="shared" si="80"/>
        <v>4.8423314700000004</v>
      </c>
      <c r="F1045">
        <v>53.626800000000003</v>
      </c>
      <c r="G1045">
        <v>-3.8405800000000001</v>
      </c>
      <c r="H1045">
        <v>6.9312899999999997E-3</v>
      </c>
      <c r="K1045">
        <v>-47045</v>
      </c>
      <c r="L1045">
        <f t="shared" si="81"/>
        <v>4.7081475400000006</v>
      </c>
      <c r="M1045">
        <v>71.348299999999995</v>
      </c>
      <c r="N1045">
        <v>-3.87168</v>
      </c>
      <c r="O1045">
        <v>9.2218100000000004E-3</v>
      </c>
      <c r="R1045">
        <v>-47244.3</v>
      </c>
      <c r="S1045">
        <f t="shared" si="82"/>
        <v>4.7250074040000003</v>
      </c>
      <c r="T1045">
        <v>58.53</v>
      </c>
      <c r="U1045">
        <v>-3.8820700000000001</v>
      </c>
      <c r="V1045">
        <v>7.5650400000000003E-3</v>
      </c>
      <c r="Y1045">
        <v>-48622.9</v>
      </c>
      <c r="Z1045">
        <f t="shared" si="83"/>
        <v>4.8659415900000003</v>
      </c>
      <c r="AA1045">
        <v>59.485700000000001</v>
      </c>
      <c r="AB1045">
        <v>-3.8412899999999999</v>
      </c>
      <c r="AC1045">
        <v>7.6885699999999996E-3</v>
      </c>
      <c r="AF1045">
        <v>-53451.9</v>
      </c>
      <c r="AG1045">
        <f t="shared" si="84"/>
        <v>5.3479314700000007</v>
      </c>
      <c r="AH1045">
        <v>7.60114</v>
      </c>
      <c r="AI1045">
        <v>-3.84735</v>
      </c>
      <c r="AJ1045">
        <v>9.8245100000000007E-4</v>
      </c>
    </row>
    <row r="1046" spans="2:36" x14ac:dyDescent="0.3">
      <c r="B1046">
        <v>104400</v>
      </c>
      <c r="C1046">
        <v>0.10440000000000001</v>
      </c>
      <c r="D1046">
        <v>-51125.2</v>
      </c>
      <c r="E1046">
        <f t="shared" si="80"/>
        <v>5.1152614700000001</v>
      </c>
      <c r="F1046">
        <v>48.677500000000002</v>
      </c>
      <c r="G1046">
        <v>-3.8615300000000001</v>
      </c>
      <c r="H1046">
        <v>6.2915899999999997E-3</v>
      </c>
      <c r="K1046">
        <v>-51539.199999999997</v>
      </c>
      <c r="L1046">
        <f t="shared" si="81"/>
        <v>5.1575675400000005</v>
      </c>
      <c r="M1046">
        <v>46.8536</v>
      </c>
      <c r="N1046">
        <v>-3.8959700000000002</v>
      </c>
      <c r="O1046">
        <v>6.0558599999999997E-3</v>
      </c>
      <c r="R1046">
        <v>-51025.3</v>
      </c>
      <c r="S1046">
        <f t="shared" si="82"/>
        <v>5.1031074040000002</v>
      </c>
      <c r="T1046">
        <v>60.000900000000001</v>
      </c>
      <c r="U1046">
        <v>-3.89669</v>
      </c>
      <c r="V1046">
        <v>7.7551499999999997E-3</v>
      </c>
      <c r="Y1046">
        <v>-51116.4</v>
      </c>
      <c r="Z1046">
        <f t="shared" si="83"/>
        <v>5.11529159</v>
      </c>
      <c r="AA1046">
        <v>47.052199999999999</v>
      </c>
      <c r="AB1046">
        <v>-3.8663400000000001</v>
      </c>
      <c r="AC1046">
        <v>6.0815299999999999E-3</v>
      </c>
      <c r="AF1046">
        <v>-56386.3</v>
      </c>
      <c r="AG1046">
        <f t="shared" si="84"/>
        <v>5.6413714700000011</v>
      </c>
      <c r="AH1046">
        <v>29.4636</v>
      </c>
      <c r="AI1046">
        <v>-3.83358</v>
      </c>
      <c r="AJ1046">
        <v>3.8081899999999999E-3</v>
      </c>
    </row>
    <row r="1047" spans="2:36" x14ac:dyDescent="0.3">
      <c r="B1047">
        <v>104500</v>
      </c>
      <c r="C1047">
        <v>0.1045</v>
      </c>
      <c r="D1047">
        <v>-52423.199999999997</v>
      </c>
      <c r="E1047">
        <f t="shared" si="80"/>
        <v>5.2450614700000004</v>
      </c>
      <c r="F1047">
        <v>50.868600000000001</v>
      </c>
      <c r="G1047">
        <v>-3.8715600000000001</v>
      </c>
      <c r="H1047">
        <v>6.5747899999999996E-3</v>
      </c>
      <c r="K1047">
        <v>-52924.1</v>
      </c>
      <c r="L1047">
        <f t="shared" si="81"/>
        <v>5.2960575400000005</v>
      </c>
      <c r="M1047">
        <v>73.537899999999993</v>
      </c>
      <c r="N1047">
        <v>-3.9008799999999999</v>
      </c>
      <c r="O1047">
        <v>9.5048200000000006E-3</v>
      </c>
      <c r="R1047">
        <v>-51961.2</v>
      </c>
      <c r="S1047">
        <f t="shared" si="82"/>
        <v>5.196697404</v>
      </c>
      <c r="T1047">
        <v>51.946800000000003</v>
      </c>
      <c r="U1047">
        <v>-3.9113600000000002</v>
      </c>
      <c r="V1047">
        <v>6.7141500000000003E-3</v>
      </c>
      <c r="Y1047">
        <v>-51624.1</v>
      </c>
      <c r="Z1047">
        <f t="shared" si="83"/>
        <v>5.16606159</v>
      </c>
      <c r="AA1047">
        <v>49.599400000000003</v>
      </c>
      <c r="AB1047">
        <v>-3.8756200000000001</v>
      </c>
      <c r="AC1047">
        <v>6.4107599999999997E-3</v>
      </c>
      <c r="AF1047">
        <v>-57710.8</v>
      </c>
      <c r="AG1047">
        <f t="shared" si="84"/>
        <v>5.7738214700000006</v>
      </c>
      <c r="AH1047">
        <v>10.351100000000001</v>
      </c>
      <c r="AI1047">
        <v>-3.8670399999999998</v>
      </c>
      <c r="AJ1047">
        <v>1.3378800000000001E-3</v>
      </c>
    </row>
    <row r="1048" spans="2:36" x14ac:dyDescent="0.3">
      <c r="B1048">
        <v>104600</v>
      </c>
      <c r="C1048">
        <v>0.1046</v>
      </c>
      <c r="D1048">
        <v>-52527.199999999997</v>
      </c>
      <c r="E1048">
        <f t="shared" si="80"/>
        <v>5.2554614700000002</v>
      </c>
      <c r="F1048">
        <v>63.818199999999997</v>
      </c>
      <c r="G1048">
        <v>-3.8565200000000002</v>
      </c>
      <c r="H1048">
        <v>8.2485400000000004E-3</v>
      </c>
      <c r="K1048">
        <v>-52223.3</v>
      </c>
      <c r="L1048">
        <f t="shared" si="81"/>
        <v>5.2259775400000006</v>
      </c>
      <c r="M1048">
        <v>50.6389</v>
      </c>
      <c r="N1048">
        <v>-3.8969499999999999</v>
      </c>
      <c r="O1048">
        <v>6.5451099999999998E-3</v>
      </c>
      <c r="R1048">
        <v>-50689.3</v>
      </c>
      <c r="S1048">
        <f t="shared" si="82"/>
        <v>5.0695074040000003</v>
      </c>
      <c r="T1048">
        <v>66.380099999999999</v>
      </c>
      <c r="U1048">
        <v>-3.8778100000000002</v>
      </c>
      <c r="V1048">
        <v>8.5796599999999994E-3</v>
      </c>
      <c r="Y1048">
        <v>-51528.5</v>
      </c>
      <c r="Z1048">
        <f t="shared" si="83"/>
        <v>5.1565015900000004</v>
      </c>
      <c r="AA1048">
        <v>63.466299999999997</v>
      </c>
      <c r="AB1048">
        <v>-3.8404400000000001</v>
      </c>
      <c r="AC1048">
        <v>8.2030599999999999E-3</v>
      </c>
      <c r="AF1048">
        <v>-56759.7</v>
      </c>
      <c r="AG1048">
        <f t="shared" si="84"/>
        <v>5.6787114700000005</v>
      </c>
      <c r="AH1048">
        <v>11.815799999999999</v>
      </c>
      <c r="AI1048">
        <v>-3.8597899999999998</v>
      </c>
      <c r="AJ1048">
        <v>1.5272E-3</v>
      </c>
    </row>
    <row r="1049" spans="2:36" x14ac:dyDescent="0.3">
      <c r="B1049">
        <v>104700</v>
      </c>
      <c r="C1049">
        <v>0.1047</v>
      </c>
      <c r="D1049">
        <v>-50367.1</v>
      </c>
      <c r="E1049">
        <f t="shared" si="80"/>
        <v>5.0394514700000004</v>
      </c>
      <c r="F1049">
        <v>38.563200000000002</v>
      </c>
      <c r="G1049">
        <v>-3.8342200000000002</v>
      </c>
      <c r="H1049">
        <v>4.9843099999999996E-3</v>
      </c>
      <c r="K1049">
        <v>-49883.1</v>
      </c>
      <c r="L1049">
        <f t="shared" si="81"/>
        <v>4.9919575400000005</v>
      </c>
      <c r="M1049">
        <v>77.542500000000004</v>
      </c>
      <c r="N1049">
        <v>-3.86456</v>
      </c>
      <c r="O1049">
        <v>1.0022400000000001E-2</v>
      </c>
      <c r="R1049">
        <v>-50178.3</v>
      </c>
      <c r="S1049">
        <f t="shared" si="82"/>
        <v>5.0184074040000004</v>
      </c>
      <c r="T1049">
        <v>72.927599999999998</v>
      </c>
      <c r="U1049">
        <v>-3.8735499999999998</v>
      </c>
      <c r="V1049">
        <v>9.4259300000000008E-3</v>
      </c>
      <c r="Y1049">
        <v>-49927.5</v>
      </c>
      <c r="Z1049">
        <f t="shared" si="83"/>
        <v>4.9964015900000005</v>
      </c>
      <c r="AA1049">
        <v>51.466799999999999</v>
      </c>
      <c r="AB1049">
        <v>-3.8393899999999999</v>
      </c>
      <c r="AC1049">
        <v>6.6521100000000001E-3</v>
      </c>
      <c r="AF1049">
        <v>-56528.6</v>
      </c>
      <c r="AG1049">
        <f t="shared" si="84"/>
        <v>5.6556014700000006</v>
      </c>
      <c r="AH1049">
        <v>203.71100000000001</v>
      </c>
      <c r="AI1049">
        <v>-3.8212999999999999</v>
      </c>
      <c r="AJ1049">
        <v>2.6329700000000001E-2</v>
      </c>
    </row>
    <row r="1050" spans="2:36" x14ac:dyDescent="0.3">
      <c r="B1050">
        <v>104800</v>
      </c>
      <c r="C1050">
        <v>0.1048</v>
      </c>
      <c r="D1050">
        <v>-45905.2</v>
      </c>
      <c r="E1050">
        <f t="shared" si="80"/>
        <v>4.5932614699999998</v>
      </c>
      <c r="F1050">
        <v>58.578099999999999</v>
      </c>
      <c r="G1050">
        <v>-3.8141699999999998</v>
      </c>
      <c r="H1050">
        <v>7.5712599999999998E-3</v>
      </c>
      <c r="K1050">
        <v>-45783.4</v>
      </c>
      <c r="L1050">
        <f t="shared" si="81"/>
        <v>4.581987540000001</v>
      </c>
      <c r="M1050">
        <v>58.131900000000002</v>
      </c>
      <c r="N1050">
        <v>-3.84727</v>
      </c>
      <c r="O1050">
        <v>7.5135799999999997E-3</v>
      </c>
      <c r="R1050">
        <v>-47468</v>
      </c>
      <c r="S1050">
        <f t="shared" si="82"/>
        <v>4.7473774039999999</v>
      </c>
      <c r="T1050">
        <v>44.063099999999999</v>
      </c>
      <c r="U1050">
        <v>-3.8395600000000001</v>
      </c>
      <c r="V1050">
        <v>5.6951800000000002E-3</v>
      </c>
      <c r="Y1050">
        <v>-46680.4</v>
      </c>
      <c r="Z1050">
        <f t="shared" si="83"/>
        <v>4.67169159</v>
      </c>
      <c r="AA1050">
        <v>57.049300000000002</v>
      </c>
      <c r="AB1050">
        <v>-3.8113199999999998</v>
      </c>
      <c r="AC1050">
        <v>7.3736499999999998E-3</v>
      </c>
      <c r="AF1050">
        <v>-52165.5</v>
      </c>
      <c r="AG1050">
        <f t="shared" si="84"/>
        <v>5.2192914699999999</v>
      </c>
      <c r="AH1050">
        <v>8.2693399999999997</v>
      </c>
      <c r="AI1050">
        <v>-3.8151000000000002</v>
      </c>
      <c r="AJ1050">
        <v>1.0688200000000001E-3</v>
      </c>
    </row>
    <row r="1051" spans="2:36" x14ac:dyDescent="0.3">
      <c r="B1051">
        <v>104900</v>
      </c>
      <c r="C1051">
        <v>0.10489999999999999</v>
      </c>
      <c r="D1051">
        <v>-42335</v>
      </c>
      <c r="E1051">
        <f t="shared" si="80"/>
        <v>4.2362414700000004</v>
      </c>
      <c r="F1051">
        <v>72.626900000000006</v>
      </c>
      <c r="G1051">
        <v>-3.7876500000000002</v>
      </c>
      <c r="H1051">
        <v>9.3870700000000008E-3</v>
      </c>
      <c r="K1051">
        <v>-41764.1</v>
      </c>
      <c r="L1051">
        <f t="shared" si="81"/>
        <v>4.18005754</v>
      </c>
      <c r="M1051">
        <v>58.765799999999999</v>
      </c>
      <c r="N1051">
        <v>-3.8294000000000001</v>
      </c>
      <c r="O1051">
        <v>7.5955099999999998E-3</v>
      </c>
      <c r="R1051">
        <v>-44009.7</v>
      </c>
      <c r="S1051">
        <f t="shared" si="82"/>
        <v>4.4015474039999996</v>
      </c>
      <c r="T1051">
        <v>58.396799999999999</v>
      </c>
      <c r="U1051">
        <v>-3.82422</v>
      </c>
      <c r="V1051">
        <v>7.5478200000000002E-3</v>
      </c>
      <c r="Y1051">
        <v>-42719.6</v>
      </c>
      <c r="Z1051">
        <f t="shared" si="83"/>
        <v>4.2756115899999996</v>
      </c>
      <c r="AA1051">
        <v>56.708100000000002</v>
      </c>
      <c r="AB1051">
        <v>-3.7946800000000001</v>
      </c>
      <c r="AC1051">
        <v>7.3295599999999997E-3</v>
      </c>
      <c r="AF1051">
        <v>-48976.5</v>
      </c>
      <c r="AG1051">
        <f t="shared" si="84"/>
        <v>4.9003914700000006</v>
      </c>
      <c r="AH1051">
        <v>8.4346399999999999</v>
      </c>
      <c r="AI1051">
        <v>-3.7925900000000001</v>
      </c>
      <c r="AJ1051">
        <v>1.0901800000000001E-3</v>
      </c>
    </row>
    <row r="1052" spans="2:36" x14ac:dyDescent="0.3">
      <c r="B1052">
        <v>105000</v>
      </c>
      <c r="C1052">
        <v>0.105</v>
      </c>
      <c r="D1052">
        <v>-39597.699999999997</v>
      </c>
      <c r="E1052">
        <f t="shared" si="80"/>
        <v>3.9625114699999999</v>
      </c>
      <c r="F1052">
        <v>81.954700000000003</v>
      </c>
      <c r="G1052">
        <v>-3.7799900000000002</v>
      </c>
      <c r="H1052">
        <v>1.05927E-2</v>
      </c>
      <c r="K1052">
        <v>-40250.300000000003</v>
      </c>
      <c r="L1052">
        <f t="shared" si="81"/>
        <v>4.0286775400000012</v>
      </c>
      <c r="M1052">
        <v>58.207500000000003</v>
      </c>
      <c r="N1052">
        <v>-3.8189299999999999</v>
      </c>
      <c r="O1052">
        <v>7.5233599999999998E-3</v>
      </c>
      <c r="R1052">
        <v>-41459.9</v>
      </c>
      <c r="S1052">
        <f t="shared" si="82"/>
        <v>4.1465674039999998</v>
      </c>
      <c r="T1052">
        <v>57.732300000000002</v>
      </c>
      <c r="U1052">
        <v>-3.82294</v>
      </c>
      <c r="V1052">
        <v>7.4619300000000003E-3</v>
      </c>
      <c r="Y1052">
        <v>-39935.800000000003</v>
      </c>
      <c r="Z1052">
        <f t="shared" si="83"/>
        <v>3.9972315900000002</v>
      </c>
      <c r="AA1052">
        <v>221.34399999999999</v>
      </c>
      <c r="AB1052">
        <v>-3.78165</v>
      </c>
      <c r="AC1052">
        <v>2.86089E-2</v>
      </c>
      <c r="AF1052">
        <v>-48160.1</v>
      </c>
      <c r="AG1052">
        <f t="shared" si="84"/>
        <v>4.8187514700000005</v>
      </c>
      <c r="AH1052">
        <v>8.0951500000000003</v>
      </c>
      <c r="AI1052">
        <v>-3.7810199999999998</v>
      </c>
      <c r="AJ1052">
        <v>1.0463E-3</v>
      </c>
    </row>
    <row r="1053" spans="2:36" x14ac:dyDescent="0.3">
      <c r="B1053">
        <v>105100</v>
      </c>
      <c r="C1053">
        <v>0.1051</v>
      </c>
      <c r="D1053">
        <v>-40840.1</v>
      </c>
      <c r="E1053">
        <f t="shared" si="80"/>
        <v>4.0867514700000003</v>
      </c>
      <c r="F1053">
        <v>55.825200000000002</v>
      </c>
      <c r="G1053">
        <v>-3.79325</v>
      </c>
      <c r="H1053">
        <v>7.21544E-3</v>
      </c>
      <c r="K1053">
        <v>-40815</v>
      </c>
      <c r="L1053">
        <f t="shared" si="81"/>
        <v>4.0851475400000004</v>
      </c>
      <c r="M1053">
        <v>61.873699999999999</v>
      </c>
      <c r="N1053">
        <v>-3.8246899999999999</v>
      </c>
      <c r="O1053">
        <v>7.9971999999999994E-3</v>
      </c>
      <c r="R1053">
        <v>-41371.300000000003</v>
      </c>
      <c r="S1053">
        <f t="shared" si="82"/>
        <v>4.1377074040000004</v>
      </c>
      <c r="T1053">
        <v>55.252000000000002</v>
      </c>
      <c r="U1053">
        <v>-3.8298199999999998</v>
      </c>
      <c r="V1053">
        <v>7.1413600000000002E-3</v>
      </c>
      <c r="Y1053">
        <v>-41183</v>
      </c>
      <c r="Z1053">
        <f t="shared" si="83"/>
        <v>4.1219515900000001</v>
      </c>
      <c r="AA1053">
        <v>55.616100000000003</v>
      </c>
      <c r="AB1053">
        <v>-3.7940700000000001</v>
      </c>
      <c r="AC1053">
        <v>7.1884100000000001E-3</v>
      </c>
      <c r="AF1053">
        <v>-50218.1</v>
      </c>
      <c r="AG1053">
        <f t="shared" si="84"/>
        <v>5.0245514700000005</v>
      </c>
      <c r="AH1053">
        <v>9.1761800000000004</v>
      </c>
      <c r="AI1053">
        <v>-3.78579</v>
      </c>
      <c r="AJ1053">
        <v>1.18603E-3</v>
      </c>
    </row>
    <row r="1054" spans="2:36" x14ac:dyDescent="0.3">
      <c r="B1054">
        <v>105200</v>
      </c>
      <c r="C1054">
        <v>0.1052</v>
      </c>
      <c r="D1054">
        <v>-42347.4</v>
      </c>
      <c r="E1054">
        <f t="shared" si="80"/>
        <v>4.2374814700000005</v>
      </c>
      <c r="F1054">
        <v>65.055800000000005</v>
      </c>
      <c r="G1054">
        <v>-3.8123300000000002</v>
      </c>
      <c r="H1054">
        <v>8.4084999999999993E-3</v>
      </c>
      <c r="K1054">
        <v>-42215.1</v>
      </c>
      <c r="L1054">
        <f t="shared" si="81"/>
        <v>4.2251575400000005</v>
      </c>
      <c r="M1054">
        <v>304.01799999999997</v>
      </c>
      <c r="N1054">
        <v>-3.8414899999999998</v>
      </c>
      <c r="O1054">
        <v>3.9294500000000003E-2</v>
      </c>
      <c r="R1054">
        <v>-43493.1</v>
      </c>
      <c r="S1054">
        <f t="shared" si="82"/>
        <v>4.3498874039999995</v>
      </c>
      <c r="T1054">
        <v>62.090600000000002</v>
      </c>
      <c r="U1054">
        <v>-3.8442400000000001</v>
      </c>
      <c r="V1054">
        <v>8.0252499999999994E-3</v>
      </c>
      <c r="Y1054">
        <v>-43515.199999999997</v>
      </c>
      <c r="Z1054">
        <f t="shared" si="83"/>
        <v>4.3551715899999994</v>
      </c>
      <c r="AA1054">
        <v>51.143599999999999</v>
      </c>
      <c r="AB1054">
        <v>-3.8183500000000001</v>
      </c>
      <c r="AC1054">
        <v>6.6103400000000001E-3</v>
      </c>
      <c r="AF1054">
        <v>-51957.4</v>
      </c>
      <c r="AG1054">
        <f t="shared" si="84"/>
        <v>5.1984814700000008</v>
      </c>
      <c r="AH1054">
        <v>12.144</v>
      </c>
      <c r="AI1054">
        <v>-3.8094600000000001</v>
      </c>
      <c r="AJ1054">
        <v>1.5696200000000001E-3</v>
      </c>
    </row>
    <row r="1055" spans="2:36" x14ac:dyDescent="0.3">
      <c r="B1055">
        <v>105300</v>
      </c>
      <c r="C1055">
        <v>0.1053</v>
      </c>
      <c r="D1055">
        <v>-45409.7</v>
      </c>
      <c r="E1055">
        <f t="shared" si="80"/>
        <v>4.5437114699999999</v>
      </c>
      <c r="F1055">
        <v>51.220199999999998</v>
      </c>
      <c r="G1055">
        <v>-3.8429799999999998</v>
      </c>
      <c r="H1055">
        <v>6.6202400000000003E-3</v>
      </c>
      <c r="K1055">
        <v>-45584.9</v>
      </c>
      <c r="L1055">
        <f t="shared" si="81"/>
        <v>4.562137540000001</v>
      </c>
      <c r="M1055">
        <v>42.532899999999998</v>
      </c>
      <c r="N1055">
        <v>-3.8761199999999998</v>
      </c>
      <c r="O1055">
        <v>5.4974100000000003E-3</v>
      </c>
      <c r="R1055">
        <v>-45889.599999999999</v>
      </c>
      <c r="S1055">
        <f t="shared" si="82"/>
        <v>4.5895374039999997</v>
      </c>
      <c r="T1055">
        <v>43.141599999999997</v>
      </c>
      <c r="U1055">
        <v>-3.8786299999999998</v>
      </c>
      <c r="V1055">
        <v>5.5760799999999998E-3</v>
      </c>
      <c r="Y1055">
        <v>-46745.9</v>
      </c>
      <c r="Z1055">
        <f t="shared" si="83"/>
        <v>4.6782415899999998</v>
      </c>
      <c r="AA1055">
        <v>59.372</v>
      </c>
      <c r="AB1055">
        <v>-3.8358099999999999</v>
      </c>
      <c r="AC1055">
        <v>7.6738700000000002E-3</v>
      </c>
      <c r="AF1055">
        <v>-53707.5</v>
      </c>
      <c r="AG1055">
        <f t="shared" si="84"/>
        <v>5.3734914700000003</v>
      </c>
      <c r="AH1055">
        <v>7.5034099999999997</v>
      </c>
      <c r="AI1055">
        <v>-3.8488000000000002</v>
      </c>
      <c r="AJ1055">
        <v>9.6982000000000004E-4</v>
      </c>
    </row>
    <row r="1056" spans="2:36" x14ac:dyDescent="0.3">
      <c r="B1056">
        <v>105400</v>
      </c>
      <c r="C1056">
        <v>0.10539999999999999</v>
      </c>
      <c r="D1056">
        <v>-48724.2</v>
      </c>
      <c r="E1056">
        <f t="shared" si="80"/>
        <v>4.8751614700000001</v>
      </c>
      <c r="F1056">
        <v>47.912399999999998</v>
      </c>
      <c r="G1056">
        <v>-3.8696899999999999</v>
      </c>
      <c r="H1056">
        <v>6.1927099999999997E-3</v>
      </c>
      <c r="K1056">
        <v>-49492.2</v>
      </c>
      <c r="L1056">
        <f t="shared" si="81"/>
        <v>4.9528675400000006</v>
      </c>
      <c r="M1056">
        <v>263.74099999999999</v>
      </c>
      <c r="N1056">
        <v>-3.8690199999999999</v>
      </c>
      <c r="O1056">
        <v>3.40887E-2</v>
      </c>
      <c r="R1056">
        <v>-48678.5</v>
      </c>
      <c r="S1056">
        <f t="shared" si="82"/>
        <v>4.8684274040000002</v>
      </c>
      <c r="T1056">
        <v>46.898600000000002</v>
      </c>
      <c r="U1056">
        <v>-3.9062299999999999</v>
      </c>
      <c r="V1056">
        <v>6.0616699999999999E-3</v>
      </c>
      <c r="Y1056">
        <v>-49877.1</v>
      </c>
      <c r="Z1056">
        <f t="shared" si="83"/>
        <v>4.9913615900000003</v>
      </c>
      <c r="AA1056">
        <v>119.87</v>
      </c>
      <c r="AB1056">
        <v>-3.80531</v>
      </c>
      <c r="AC1056">
        <v>1.54933E-2</v>
      </c>
      <c r="AF1056">
        <v>-54691.4</v>
      </c>
      <c r="AG1056">
        <f t="shared" si="84"/>
        <v>5.4718814700000005</v>
      </c>
      <c r="AH1056">
        <v>7.9452999999999996</v>
      </c>
      <c r="AI1056">
        <v>-3.8657599999999999</v>
      </c>
      <c r="AJ1056">
        <v>1.0269400000000001E-3</v>
      </c>
    </row>
    <row r="1057" spans="2:36" x14ac:dyDescent="0.3">
      <c r="B1057">
        <v>105500</v>
      </c>
      <c r="C1057">
        <v>0.1055</v>
      </c>
      <c r="D1057">
        <v>-49964.7</v>
      </c>
      <c r="E1057">
        <f t="shared" si="80"/>
        <v>4.9992114699999997</v>
      </c>
      <c r="F1057">
        <v>39.145800000000001</v>
      </c>
      <c r="G1057">
        <v>-3.8732899999999999</v>
      </c>
      <c r="H1057">
        <v>5.0596199999999999E-3</v>
      </c>
      <c r="K1057">
        <v>-49821.7</v>
      </c>
      <c r="L1057">
        <f t="shared" si="81"/>
        <v>4.9858175400000002</v>
      </c>
      <c r="M1057">
        <v>57.336100000000002</v>
      </c>
      <c r="N1057">
        <v>-3.8990300000000002</v>
      </c>
      <c r="O1057">
        <v>7.4107299999999999E-3</v>
      </c>
      <c r="R1057">
        <v>-50144.2</v>
      </c>
      <c r="S1057">
        <f t="shared" si="82"/>
        <v>5.0149974039999998</v>
      </c>
      <c r="T1057">
        <v>45.301600000000001</v>
      </c>
      <c r="U1057">
        <v>-3.9115700000000002</v>
      </c>
      <c r="V1057">
        <v>5.8552600000000002E-3</v>
      </c>
      <c r="Y1057">
        <v>-49611.5</v>
      </c>
      <c r="Z1057">
        <f t="shared" si="83"/>
        <v>4.9648015900000004</v>
      </c>
      <c r="AA1057">
        <v>56.058500000000002</v>
      </c>
      <c r="AB1057">
        <v>-3.8687900000000002</v>
      </c>
      <c r="AC1057">
        <v>7.2455999999999996E-3</v>
      </c>
      <c r="AF1057">
        <v>-55169.599999999999</v>
      </c>
      <c r="AG1057">
        <f t="shared" si="84"/>
        <v>5.5197014700000002</v>
      </c>
      <c r="AH1057">
        <v>7.27034</v>
      </c>
      <c r="AI1057">
        <v>-3.8747799999999999</v>
      </c>
      <c r="AJ1057">
        <v>9.3969500000000005E-4</v>
      </c>
    </row>
    <row r="1058" spans="2:36" x14ac:dyDescent="0.3">
      <c r="B1058">
        <v>105600</v>
      </c>
      <c r="C1058">
        <v>0.1056</v>
      </c>
      <c r="D1058">
        <v>-49798.1</v>
      </c>
      <c r="E1058">
        <f t="shared" si="80"/>
        <v>4.9825514700000006</v>
      </c>
      <c r="F1058">
        <v>48.463099999999997</v>
      </c>
      <c r="G1058">
        <v>-3.86517</v>
      </c>
      <c r="H1058">
        <v>6.2638800000000003E-3</v>
      </c>
      <c r="K1058">
        <v>-49872.9</v>
      </c>
      <c r="L1058">
        <f t="shared" si="81"/>
        <v>4.9909375400000009</v>
      </c>
      <c r="M1058">
        <v>106.26</v>
      </c>
      <c r="N1058">
        <v>-3.8888199999999999</v>
      </c>
      <c r="O1058">
        <v>1.3734100000000001E-2</v>
      </c>
      <c r="R1058">
        <v>-50711.6</v>
      </c>
      <c r="S1058">
        <f t="shared" si="82"/>
        <v>5.0717374039999994</v>
      </c>
      <c r="T1058">
        <v>68.190700000000007</v>
      </c>
      <c r="U1058">
        <v>-3.8955000000000002</v>
      </c>
      <c r="V1058">
        <v>8.8136900000000008E-3</v>
      </c>
      <c r="Y1058">
        <v>-49571.4</v>
      </c>
      <c r="Z1058">
        <f t="shared" si="83"/>
        <v>4.9607915900000004</v>
      </c>
      <c r="AA1058">
        <v>45.865200000000002</v>
      </c>
      <c r="AB1058">
        <v>-3.86477</v>
      </c>
      <c r="AC1058">
        <v>5.9281000000000004E-3</v>
      </c>
      <c r="AF1058">
        <v>-53996.4</v>
      </c>
      <c r="AG1058">
        <f t="shared" si="84"/>
        <v>5.4023814700000008</v>
      </c>
      <c r="AH1058">
        <v>7.65869</v>
      </c>
      <c r="AI1058">
        <v>-3.8674900000000001</v>
      </c>
      <c r="AJ1058">
        <v>9.8989E-4</v>
      </c>
    </row>
    <row r="1059" spans="2:36" x14ac:dyDescent="0.3">
      <c r="B1059">
        <v>105700</v>
      </c>
      <c r="C1059">
        <v>0.1057</v>
      </c>
      <c r="D1059">
        <v>-47557.5</v>
      </c>
      <c r="E1059">
        <f t="shared" si="80"/>
        <v>4.7584914700000001</v>
      </c>
      <c r="F1059">
        <v>257.24299999999999</v>
      </c>
      <c r="G1059">
        <v>-3.8224300000000002</v>
      </c>
      <c r="H1059">
        <v>3.3248800000000002E-2</v>
      </c>
      <c r="K1059">
        <v>-48135.6</v>
      </c>
      <c r="L1059">
        <f t="shared" si="81"/>
        <v>4.8172075400000001</v>
      </c>
      <c r="M1059">
        <v>57.526899999999998</v>
      </c>
      <c r="N1059">
        <v>-3.8650099999999998</v>
      </c>
      <c r="O1059">
        <v>7.4353900000000001E-3</v>
      </c>
      <c r="R1059">
        <v>-48491.199999999997</v>
      </c>
      <c r="S1059">
        <f t="shared" si="82"/>
        <v>4.8496974039999996</v>
      </c>
      <c r="T1059">
        <v>50.204099999999997</v>
      </c>
      <c r="U1059">
        <v>-3.8805800000000001</v>
      </c>
      <c r="V1059">
        <v>6.4888999999999997E-3</v>
      </c>
      <c r="Y1059">
        <v>-48298.1</v>
      </c>
      <c r="Z1059">
        <f t="shared" si="83"/>
        <v>4.8334615899999998</v>
      </c>
      <c r="AA1059">
        <v>45.055</v>
      </c>
      <c r="AB1059">
        <v>-3.8431700000000002</v>
      </c>
      <c r="AC1059">
        <v>5.8233900000000003E-3</v>
      </c>
      <c r="AF1059">
        <v>-52100.9</v>
      </c>
      <c r="AG1059">
        <f t="shared" si="84"/>
        <v>5.2128314700000002</v>
      </c>
      <c r="AH1059">
        <v>8.6494400000000002</v>
      </c>
      <c r="AI1059">
        <v>-3.8449599999999999</v>
      </c>
      <c r="AJ1059">
        <v>1.1179499999999999E-3</v>
      </c>
    </row>
    <row r="1060" spans="2:36" x14ac:dyDescent="0.3">
      <c r="B1060">
        <v>105800</v>
      </c>
      <c r="C1060">
        <v>0.10580000000000001</v>
      </c>
      <c r="D1060">
        <v>-46487.6</v>
      </c>
      <c r="E1060">
        <f t="shared" si="80"/>
        <v>4.6515014700000004</v>
      </c>
      <c r="F1060">
        <v>111.857</v>
      </c>
      <c r="G1060">
        <v>-3.8058800000000002</v>
      </c>
      <c r="H1060">
        <v>1.4457599999999999E-2</v>
      </c>
      <c r="K1060">
        <v>-45567.8</v>
      </c>
      <c r="L1060">
        <f t="shared" si="81"/>
        <v>4.5604275400000009</v>
      </c>
      <c r="M1060">
        <v>59.238300000000002</v>
      </c>
      <c r="N1060">
        <v>-3.8444199999999999</v>
      </c>
      <c r="O1060">
        <v>7.6565799999999996E-3</v>
      </c>
      <c r="R1060">
        <v>-45123.3</v>
      </c>
      <c r="S1060">
        <f t="shared" si="82"/>
        <v>4.5129074039999999</v>
      </c>
      <c r="T1060">
        <v>81.400999999999996</v>
      </c>
      <c r="U1060">
        <v>-3.8450000000000002</v>
      </c>
      <c r="V1060">
        <v>1.05211E-2</v>
      </c>
      <c r="Y1060">
        <v>-46157.4</v>
      </c>
      <c r="Z1060">
        <f t="shared" si="83"/>
        <v>4.6193915900000002</v>
      </c>
      <c r="AA1060">
        <v>51.552599999999998</v>
      </c>
      <c r="AB1060">
        <v>-3.81874</v>
      </c>
      <c r="AC1060">
        <v>6.6632000000000002E-3</v>
      </c>
      <c r="AF1060">
        <v>-49264.4</v>
      </c>
      <c r="AG1060">
        <f t="shared" si="84"/>
        <v>4.9291814700000005</v>
      </c>
      <c r="AH1060">
        <v>8.6720500000000005</v>
      </c>
      <c r="AI1060">
        <v>-3.8188300000000002</v>
      </c>
      <c r="AJ1060">
        <v>1.1208699999999999E-3</v>
      </c>
    </row>
    <row r="1061" spans="2:36" x14ac:dyDescent="0.3">
      <c r="B1061">
        <v>105900</v>
      </c>
      <c r="C1061">
        <v>0.10589999999999999</v>
      </c>
      <c r="D1061">
        <v>-41732.6</v>
      </c>
      <c r="E1061">
        <f t="shared" si="80"/>
        <v>4.1760014700000001</v>
      </c>
      <c r="F1061">
        <v>300.714</v>
      </c>
      <c r="G1061">
        <v>-3.7716400000000001</v>
      </c>
      <c r="H1061">
        <v>3.8867400000000003E-2</v>
      </c>
      <c r="K1061">
        <v>-42226.5</v>
      </c>
      <c r="L1061">
        <f t="shared" si="81"/>
        <v>4.2262975400000009</v>
      </c>
      <c r="M1061">
        <v>54.371000000000002</v>
      </c>
      <c r="N1061">
        <v>-3.8272699999999999</v>
      </c>
      <c r="O1061">
        <v>7.02748E-3</v>
      </c>
      <c r="R1061">
        <v>-42295.4</v>
      </c>
      <c r="S1061">
        <f t="shared" si="82"/>
        <v>4.2301174039999996</v>
      </c>
      <c r="T1061">
        <v>53.806899999999999</v>
      </c>
      <c r="U1061">
        <v>-3.8314499999999998</v>
      </c>
      <c r="V1061">
        <v>6.9545700000000002E-3</v>
      </c>
      <c r="Y1061">
        <v>-43166.7</v>
      </c>
      <c r="Z1061">
        <f t="shared" si="83"/>
        <v>4.3203215899999998</v>
      </c>
      <c r="AA1061">
        <v>53.1648</v>
      </c>
      <c r="AB1061">
        <v>-3.7955199999999998</v>
      </c>
      <c r="AC1061">
        <v>6.8715800000000004E-3</v>
      </c>
      <c r="AF1061">
        <v>-46913.599999999999</v>
      </c>
      <c r="AG1061">
        <f t="shared" si="84"/>
        <v>4.6941014700000006</v>
      </c>
      <c r="AH1061">
        <v>11.394500000000001</v>
      </c>
      <c r="AI1061">
        <v>-3.7925399999999998</v>
      </c>
      <c r="AJ1061">
        <v>1.4727500000000001E-3</v>
      </c>
    </row>
    <row r="1062" spans="2:36" x14ac:dyDescent="0.3">
      <c r="B1062">
        <v>106000</v>
      </c>
      <c r="C1062">
        <v>0.106</v>
      </c>
      <c r="D1062">
        <v>-38627.5</v>
      </c>
      <c r="E1062">
        <f t="shared" si="80"/>
        <v>3.8654914700000003</v>
      </c>
      <c r="F1062">
        <v>59.624600000000001</v>
      </c>
      <c r="G1062">
        <v>-3.7639100000000001</v>
      </c>
      <c r="H1062">
        <v>7.7065099999999997E-3</v>
      </c>
      <c r="K1062">
        <v>-39823</v>
      </c>
      <c r="L1062">
        <f t="shared" si="81"/>
        <v>3.9859475400000006</v>
      </c>
      <c r="M1062">
        <v>82.171099999999996</v>
      </c>
      <c r="N1062">
        <v>-3.8136000000000001</v>
      </c>
      <c r="O1062">
        <v>1.06207E-2</v>
      </c>
      <c r="R1062">
        <v>-40809.300000000003</v>
      </c>
      <c r="S1062">
        <f t="shared" si="82"/>
        <v>4.0815074039999999</v>
      </c>
      <c r="T1062">
        <v>52.889899999999997</v>
      </c>
      <c r="U1062">
        <v>-3.8275899999999998</v>
      </c>
      <c r="V1062">
        <v>6.8360499999999998E-3</v>
      </c>
      <c r="Y1062">
        <v>-41824.699999999997</v>
      </c>
      <c r="Z1062">
        <f t="shared" si="83"/>
        <v>4.1861215899999999</v>
      </c>
      <c r="AA1062">
        <v>60.081499999999998</v>
      </c>
      <c r="AB1062">
        <v>-3.7745700000000002</v>
      </c>
      <c r="AC1062">
        <v>7.7655700000000003E-3</v>
      </c>
      <c r="AF1062">
        <v>-45137</v>
      </c>
      <c r="AG1062">
        <f t="shared" si="84"/>
        <v>4.5164414700000002</v>
      </c>
      <c r="AH1062">
        <v>8.8748699999999996</v>
      </c>
      <c r="AI1062">
        <v>-3.78979</v>
      </c>
      <c r="AJ1062">
        <v>1.14708E-3</v>
      </c>
    </row>
    <row r="1063" spans="2:36" x14ac:dyDescent="0.3">
      <c r="B1063">
        <v>106100</v>
      </c>
      <c r="C1063">
        <v>0.1061</v>
      </c>
      <c r="D1063">
        <v>-41063.599999999999</v>
      </c>
      <c r="E1063">
        <f t="shared" si="80"/>
        <v>4.1091014700000006</v>
      </c>
      <c r="F1063">
        <v>114.58199999999999</v>
      </c>
      <c r="G1063">
        <v>-3.78749</v>
      </c>
      <c r="H1063">
        <v>1.48098E-2</v>
      </c>
      <c r="K1063">
        <v>-39867.5</v>
      </c>
      <c r="L1063">
        <f t="shared" si="81"/>
        <v>3.9903975400000005</v>
      </c>
      <c r="M1063">
        <v>53.0304</v>
      </c>
      <c r="N1063">
        <v>-3.8323700000000001</v>
      </c>
      <c r="O1063">
        <v>6.8542100000000003E-3</v>
      </c>
      <c r="R1063">
        <v>-40052.1</v>
      </c>
      <c r="S1063">
        <f t="shared" si="82"/>
        <v>4.0057874039999994</v>
      </c>
      <c r="T1063">
        <v>67.402699999999996</v>
      </c>
      <c r="U1063">
        <v>-3.8346499999999999</v>
      </c>
      <c r="V1063">
        <v>8.7118400000000002E-3</v>
      </c>
      <c r="Y1063">
        <v>-41395.800000000003</v>
      </c>
      <c r="Z1063">
        <f t="shared" si="83"/>
        <v>4.1432315900000001</v>
      </c>
      <c r="AA1063">
        <v>58.789700000000003</v>
      </c>
      <c r="AB1063">
        <v>-3.79454</v>
      </c>
      <c r="AC1063">
        <v>7.5985999999999996E-3</v>
      </c>
      <c r="AF1063">
        <v>-44906.9</v>
      </c>
      <c r="AG1063">
        <f t="shared" si="84"/>
        <v>4.4934314700000009</v>
      </c>
      <c r="AH1063">
        <v>11.608000000000001</v>
      </c>
      <c r="AI1063">
        <v>-3.7849599999999999</v>
      </c>
      <c r="AJ1063">
        <v>1.50033E-3</v>
      </c>
    </row>
    <row r="1064" spans="2:36" x14ac:dyDescent="0.3">
      <c r="B1064">
        <v>106200</v>
      </c>
      <c r="C1064">
        <v>0.1062</v>
      </c>
      <c r="D1064">
        <v>-44401.599999999999</v>
      </c>
      <c r="E1064">
        <f t="shared" si="80"/>
        <v>4.4429014699999998</v>
      </c>
      <c r="F1064">
        <v>54.1081</v>
      </c>
      <c r="G1064">
        <v>-3.8172199999999998</v>
      </c>
      <c r="H1064">
        <v>6.9934999999999997E-3</v>
      </c>
      <c r="K1064">
        <v>-43048.800000000003</v>
      </c>
      <c r="L1064">
        <f t="shared" si="81"/>
        <v>4.3085275400000009</v>
      </c>
      <c r="M1064">
        <v>59.908900000000003</v>
      </c>
      <c r="N1064">
        <v>-3.8468900000000001</v>
      </c>
      <c r="O1064">
        <v>7.7432600000000001E-3</v>
      </c>
      <c r="R1064">
        <v>-43134.5</v>
      </c>
      <c r="S1064">
        <f t="shared" si="82"/>
        <v>4.314027404</v>
      </c>
      <c r="T1064">
        <v>52.082099999999997</v>
      </c>
      <c r="U1064">
        <v>-3.8586800000000001</v>
      </c>
      <c r="V1064">
        <v>6.7316399999999997E-3</v>
      </c>
      <c r="Y1064">
        <v>-45077.599999999999</v>
      </c>
      <c r="Z1064">
        <f t="shared" si="83"/>
        <v>4.5114115899999998</v>
      </c>
      <c r="AA1064">
        <v>53.064100000000003</v>
      </c>
      <c r="AB1064">
        <v>-3.8183500000000001</v>
      </c>
      <c r="AC1064">
        <v>6.8585599999999997E-3</v>
      </c>
      <c r="AF1064">
        <v>-47569.5</v>
      </c>
      <c r="AG1064">
        <f t="shared" si="84"/>
        <v>4.7596914699999999</v>
      </c>
      <c r="AH1064">
        <v>8.1203299999999992</v>
      </c>
      <c r="AI1064">
        <v>-3.8245900000000002</v>
      </c>
      <c r="AJ1064">
        <v>1.0495599999999999E-3</v>
      </c>
    </row>
    <row r="1065" spans="2:36" x14ac:dyDescent="0.3">
      <c r="B1065">
        <v>106300</v>
      </c>
      <c r="C1065">
        <v>0.10630000000000001</v>
      </c>
      <c r="D1065">
        <v>-49899</v>
      </c>
      <c r="E1065">
        <f t="shared" si="80"/>
        <v>4.9926414700000006</v>
      </c>
      <c r="F1065">
        <v>54.186100000000003</v>
      </c>
      <c r="G1065">
        <v>-3.8388800000000001</v>
      </c>
      <c r="H1065">
        <v>7.0035899999999996E-3</v>
      </c>
      <c r="K1065">
        <v>-47936.9</v>
      </c>
      <c r="L1065">
        <f t="shared" si="81"/>
        <v>4.7973375400000009</v>
      </c>
      <c r="M1065">
        <v>48.488599999999998</v>
      </c>
      <c r="N1065">
        <v>-3.8777599999999999</v>
      </c>
      <c r="O1065">
        <v>6.2671799999999998E-3</v>
      </c>
      <c r="R1065">
        <v>-48382.8</v>
      </c>
      <c r="S1065">
        <f t="shared" si="82"/>
        <v>4.8388574040000005</v>
      </c>
      <c r="T1065">
        <v>57.310400000000001</v>
      </c>
      <c r="U1065">
        <v>-3.8824700000000001</v>
      </c>
      <c r="V1065">
        <v>7.4073999999999997E-3</v>
      </c>
      <c r="Y1065">
        <v>-49796.1</v>
      </c>
      <c r="Z1065">
        <f t="shared" si="83"/>
        <v>4.9832615899999997</v>
      </c>
      <c r="AA1065">
        <v>65.751400000000004</v>
      </c>
      <c r="AB1065">
        <v>-3.8403700000000001</v>
      </c>
      <c r="AC1065">
        <v>8.4983999999999997E-3</v>
      </c>
      <c r="AF1065">
        <v>-51804.5</v>
      </c>
      <c r="AG1065">
        <f t="shared" si="84"/>
        <v>5.1831914700000006</v>
      </c>
      <c r="AH1065">
        <v>8.2005700000000008</v>
      </c>
      <c r="AI1065">
        <v>-3.8500200000000002</v>
      </c>
      <c r="AJ1065">
        <v>1.0599299999999999E-3</v>
      </c>
    </row>
    <row r="1066" spans="2:36" x14ac:dyDescent="0.3">
      <c r="B1066">
        <v>106400</v>
      </c>
      <c r="C1066">
        <v>0.10639999999999999</v>
      </c>
      <c r="D1066">
        <v>-52347.6</v>
      </c>
      <c r="E1066">
        <f t="shared" si="80"/>
        <v>5.2375014700000007</v>
      </c>
      <c r="F1066">
        <v>45.834800000000001</v>
      </c>
      <c r="G1066">
        <v>-3.8654700000000002</v>
      </c>
      <c r="H1066">
        <v>5.9241700000000003E-3</v>
      </c>
      <c r="K1066">
        <v>-51813.1</v>
      </c>
      <c r="L1066">
        <f t="shared" si="81"/>
        <v>5.1849575400000001</v>
      </c>
      <c r="M1066">
        <v>47.506</v>
      </c>
      <c r="N1066">
        <v>-3.8997000000000002</v>
      </c>
      <c r="O1066">
        <v>6.1401700000000003E-3</v>
      </c>
      <c r="R1066">
        <v>-51421.8</v>
      </c>
      <c r="S1066">
        <f t="shared" si="82"/>
        <v>5.1427574040000001</v>
      </c>
      <c r="T1066">
        <v>46.149700000000003</v>
      </c>
      <c r="U1066">
        <v>-3.9057400000000002</v>
      </c>
      <c r="V1066">
        <v>5.9648799999999997E-3</v>
      </c>
      <c r="Y1066">
        <v>-51868</v>
      </c>
      <c r="Z1066">
        <f t="shared" si="83"/>
        <v>5.1904515900000003</v>
      </c>
      <c r="AA1066">
        <v>45.743299999999998</v>
      </c>
      <c r="AB1066">
        <v>-3.86564</v>
      </c>
      <c r="AC1066">
        <v>5.9123500000000002E-3</v>
      </c>
      <c r="AF1066">
        <v>-55625</v>
      </c>
      <c r="AG1066">
        <f t="shared" si="84"/>
        <v>5.5652414700000001</v>
      </c>
      <c r="AH1066">
        <v>8.7063100000000002</v>
      </c>
      <c r="AI1066">
        <v>-3.8688799999999999</v>
      </c>
      <c r="AJ1066">
        <v>1.1253000000000001E-3</v>
      </c>
    </row>
    <row r="1067" spans="2:36" x14ac:dyDescent="0.3">
      <c r="B1067">
        <v>106500</v>
      </c>
      <c r="C1067">
        <v>0.1065</v>
      </c>
      <c r="D1067">
        <v>-53391.199999999997</v>
      </c>
      <c r="E1067">
        <f t="shared" si="80"/>
        <v>5.3418614700000004</v>
      </c>
      <c r="F1067">
        <v>45.8018</v>
      </c>
      <c r="G1067">
        <v>-3.8719899999999998</v>
      </c>
      <c r="H1067">
        <v>5.9199099999999996E-3</v>
      </c>
      <c r="K1067">
        <v>-53201.9</v>
      </c>
      <c r="L1067">
        <f t="shared" si="81"/>
        <v>5.3238375400000004</v>
      </c>
      <c r="M1067">
        <v>46.853900000000003</v>
      </c>
      <c r="N1067">
        <v>-3.90517</v>
      </c>
      <c r="O1067">
        <v>6.0558900000000004E-3</v>
      </c>
      <c r="R1067">
        <v>-52344.800000000003</v>
      </c>
      <c r="S1067">
        <f t="shared" si="82"/>
        <v>5.235057404</v>
      </c>
      <c r="T1067">
        <v>51.1083</v>
      </c>
      <c r="U1067">
        <v>-3.91188</v>
      </c>
      <c r="V1067">
        <v>6.6057800000000003E-3</v>
      </c>
      <c r="Y1067">
        <v>-52795.4</v>
      </c>
      <c r="Z1067">
        <f t="shared" si="83"/>
        <v>5.2831915900000004</v>
      </c>
      <c r="AA1067">
        <v>51.3155</v>
      </c>
      <c r="AB1067">
        <v>-3.8669199999999999</v>
      </c>
      <c r="AC1067">
        <v>6.63256E-3</v>
      </c>
      <c r="AF1067">
        <v>-56359.1</v>
      </c>
      <c r="AG1067">
        <f t="shared" si="84"/>
        <v>5.6386514700000001</v>
      </c>
      <c r="AH1067">
        <v>7.6161000000000003</v>
      </c>
      <c r="AI1067">
        <v>-3.87683</v>
      </c>
      <c r="AJ1067">
        <v>9.8438499999999995E-4</v>
      </c>
    </row>
    <row r="1068" spans="2:36" x14ac:dyDescent="0.3">
      <c r="B1068">
        <v>106600</v>
      </c>
      <c r="C1068">
        <v>0.1066</v>
      </c>
      <c r="D1068">
        <v>-53216.1</v>
      </c>
      <c r="E1068">
        <f t="shared" si="80"/>
        <v>5.3243514699999999</v>
      </c>
      <c r="F1068">
        <v>46.682600000000001</v>
      </c>
      <c r="G1068">
        <v>-3.8629600000000002</v>
      </c>
      <c r="H1068">
        <v>6.03376E-3</v>
      </c>
      <c r="K1068">
        <v>-53509.599999999999</v>
      </c>
      <c r="L1068">
        <f t="shared" si="81"/>
        <v>5.3546075400000008</v>
      </c>
      <c r="M1068">
        <v>58.749499999999998</v>
      </c>
      <c r="N1068">
        <v>-3.88984</v>
      </c>
      <c r="O1068">
        <v>7.5934100000000001E-3</v>
      </c>
      <c r="R1068">
        <v>-51848.5</v>
      </c>
      <c r="S1068">
        <f t="shared" si="82"/>
        <v>5.1854274040000004</v>
      </c>
      <c r="T1068">
        <v>50.510800000000003</v>
      </c>
      <c r="U1068">
        <v>-3.8974500000000001</v>
      </c>
      <c r="V1068">
        <v>6.5285500000000002E-3</v>
      </c>
      <c r="Y1068">
        <v>-51857.3</v>
      </c>
      <c r="Z1068">
        <f t="shared" si="83"/>
        <v>5.18938159</v>
      </c>
      <c r="AA1068">
        <v>46.138800000000003</v>
      </c>
      <c r="AB1068">
        <v>-3.8639199999999998</v>
      </c>
      <c r="AC1068">
        <v>5.9634600000000003E-3</v>
      </c>
      <c r="AF1068">
        <v>-56204.1</v>
      </c>
      <c r="AG1068">
        <f t="shared" si="84"/>
        <v>5.6231514699999998</v>
      </c>
      <c r="AH1068">
        <v>5.2442799999999998</v>
      </c>
      <c r="AI1068">
        <v>-3.8666</v>
      </c>
      <c r="AJ1068">
        <v>6.7782699999999999E-4</v>
      </c>
    </row>
    <row r="1069" spans="2:36" x14ac:dyDescent="0.3">
      <c r="B1069">
        <v>106700</v>
      </c>
      <c r="C1069">
        <v>0.1067</v>
      </c>
      <c r="D1069">
        <v>-50871.9</v>
      </c>
      <c r="E1069">
        <f t="shared" si="80"/>
        <v>5.0899314700000007</v>
      </c>
      <c r="F1069">
        <v>52.107999999999997</v>
      </c>
      <c r="G1069">
        <v>-3.8342399999999999</v>
      </c>
      <c r="H1069">
        <v>6.7349899999999997E-3</v>
      </c>
      <c r="K1069">
        <v>-51543.5</v>
      </c>
      <c r="L1069">
        <f t="shared" si="81"/>
        <v>5.1579975400000002</v>
      </c>
      <c r="M1069">
        <v>50.686500000000002</v>
      </c>
      <c r="N1069">
        <v>-3.8741699999999999</v>
      </c>
      <c r="O1069">
        <v>6.5512499999999998E-3</v>
      </c>
      <c r="R1069">
        <v>-50916.6</v>
      </c>
      <c r="S1069">
        <f t="shared" si="82"/>
        <v>5.0922374039999996</v>
      </c>
      <c r="T1069">
        <v>49.658799999999999</v>
      </c>
      <c r="U1069">
        <v>-3.8842699999999999</v>
      </c>
      <c r="V1069">
        <v>6.4184200000000002E-3</v>
      </c>
      <c r="Y1069">
        <v>-50647.3</v>
      </c>
      <c r="Z1069">
        <f t="shared" si="83"/>
        <v>5.0683815900000004</v>
      </c>
      <c r="AA1069">
        <v>46.151800000000001</v>
      </c>
      <c r="AB1069">
        <v>-3.8428300000000002</v>
      </c>
      <c r="AC1069">
        <v>5.9651399999999999E-3</v>
      </c>
      <c r="AF1069">
        <v>-54906.6</v>
      </c>
      <c r="AG1069">
        <f t="shared" si="84"/>
        <v>5.4934014700000002</v>
      </c>
      <c r="AH1069">
        <v>6.9513600000000002</v>
      </c>
      <c r="AI1069">
        <v>-3.84327</v>
      </c>
      <c r="AJ1069">
        <v>8.9846800000000003E-4</v>
      </c>
    </row>
    <row r="1070" spans="2:36" x14ac:dyDescent="0.3">
      <c r="B1070">
        <v>106800</v>
      </c>
      <c r="C1070">
        <v>0.10680000000000001</v>
      </c>
      <c r="D1070">
        <v>-47191.8</v>
      </c>
      <c r="E1070">
        <f t="shared" si="80"/>
        <v>4.7219214700000007</v>
      </c>
      <c r="F1070">
        <v>57.683999999999997</v>
      </c>
      <c r="G1070">
        <v>-3.8075100000000002</v>
      </c>
      <c r="H1070">
        <v>7.4556900000000001E-3</v>
      </c>
      <c r="K1070">
        <v>-48162.6</v>
      </c>
      <c r="L1070">
        <f t="shared" si="81"/>
        <v>4.81990754</v>
      </c>
      <c r="M1070">
        <v>62.499400000000001</v>
      </c>
      <c r="N1070">
        <v>-3.84145</v>
      </c>
      <c r="O1070">
        <v>8.0780799999999996E-3</v>
      </c>
      <c r="R1070">
        <v>-48281.2</v>
      </c>
      <c r="S1070">
        <f t="shared" si="82"/>
        <v>4.8286974039999997</v>
      </c>
      <c r="T1070">
        <v>53.191200000000002</v>
      </c>
      <c r="U1070">
        <v>-3.8521399999999999</v>
      </c>
      <c r="V1070">
        <v>6.8749900000000001E-3</v>
      </c>
      <c r="Y1070">
        <v>-47009.1</v>
      </c>
      <c r="Z1070">
        <f t="shared" si="83"/>
        <v>4.70456159</v>
      </c>
      <c r="AA1070">
        <v>61.824800000000003</v>
      </c>
      <c r="AB1070">
        <v>-3.81311</v>
      </c>
      <c r="AC1070">
        <v>7.9908900000000005E-3</v>
      </c>
      <c r="AF1070">
        <v>-51581.2</v>
      </c>
      <c r="AG1070">
        <f t="shared" si="84"/>
        <v>5.1608614700000004</v>
      </c>
      <c r="AH1070">
        <v>11.702400000000001</v>
      </c>
      <c r="AI1070">
        <v>-3.8142800000000001</v>
      </c>
      <c r="AJ1070">
        <v>1.5125399999999999E-3</v>
      </c>
    </row>
    <row r="1071" spans="2:36" x14ac:dyDescent="0.3">
      <c r="B1071">
        <v>106900</v>
      </c>
      <c r="C1071">
        <v>0.1069</v>
      </c>
      <c r="D1071">
        <v>-42925.8</v>
      </c>
      <c r="E1071">
        <f t="shared" si="80"/>
        <v>4.2953214700000002</v>
      </c>
      <c r="F1071">
        <v>53.395000000000003</v>
      </c>
      <c r="G1071">
        <v>-3.7927300000000002</v>
      </c>
      <c r="H1071">
        <v>6.9013399999999997E-3</v>
      </c>
      <c r="K1071">
        <v>-43716.6</v>
      </c>
      <c r="L1071">
        <f t="shared" si="81"/>
        <v>4.3753075400000006</v>
      </c>
      <c r="M1071">
        <v>56.194499999999998</v>
      </c>
      <c r="N1071">
        <v>-3.8204699999999998</v>
      </c>
      <c r="O1071">
        <v>7.2631700000000002E-3</v>
      </c>
      <c r="R1071">
        <v>-44727.1</v>
      </c>
      <c r="S1071">
        <f t="shared" si="82"/>
        <v>4.4732874039999997</v>
      </c>
      <c r="T1071">
        <v>52.7776</v>
      </c>
      <c r="U1071">
        <v>-3.8341599999999998</v>
      </c>
      <c r="V1071">
        <v>6.8215400000000001E-3</v>
      </c>
      <c r="Y1071">
        <v>-43520.9</v>
      </c>
      <c r="Z1071">
        <f t="shared" si="83"/>
        <v>4.3557415900000001</v>
      </c>
      <c r="AA1071">
        <v>47.962400000000002</v>
      </c>
      <c r="AB1071">
        <v>-3.79434</v>
      </c>
      <c r="AC1071">
        <v>6.1991700000000004E-3</v>
      </c>
      <c r="AF1071">
        <v>-48618.7</v>
      </c>
      <c r="AG1071">
        <f t="shared" si="84"/>
        <v>4.8646114699999998</v>
      </c>
      <c r="AH1071">
        <v>34.477899999999998</v>
      </c>
      <c r="AI1071">
        <v>-3.77874</v>
      </c>
      <c r="AJ1071">
        <v>4.4562899999999999E-3</v>
      </c>
    </row>
    <row r="1072" spans="2:36" x14ac:dyDescent="0.3">
      <c r="B1072">
        <v>107000</v>
      </c>
      <c r="C1072">
        <v>0.107</v>
      </c>
      <c r="D1072">
        <v>-40666.9</v>
      </c>
      <c r="E1072">
        <f t="shared" si="80"/>
        <v>4.0694314700000005</v>
      </c>
      <c r="F1072">
        <v>51.125100000000003</v>
      </c>
      <c r="G1072">
        <v>-3.78037</v>
      </c>
      <c r="H1072">
        <v>6.6079399999999996E-3</v>
      </c>
      <c r="K1072">
        <v>-41289.199999999997</v>
      </c>
      <c r="L1072">
        <f t="shared" si="81"/>
        <v>4.1325675400000002</v>
      </c>
      <c r="M1072">
        <v>55.419400000000003</v>
      </c>
      <c r="N1072">
        <v>-3.8158799999999999</v>
      </c>
      <c r="O1072">
        <v>7.1629900000000002E-3</v>
      </c>
      <c r="R1072">
        <v>-42413.3</v>
      </c>
      <c r="S1072">
        <f t="shared" si="82"/>
        <v>4.241907404</v>
      </c>
      <c r="T1072">
        <v>51.457999999999998</v>
      </c>
      <c r="U1072">
        <v>-3.8247399999999998</v>
      </c>
      <c r="V1072">
        <v>6.65097E-3</v>
      </c>
      <c r="Y1072">
        <v>-40686.300000000003</v>
      </c>
      <c r="Z1072">
        <f t="shared" si="83"/>
        <v>4.0722815900000002</v>
      </c>
      <c r="AA1072">
        <v>51.866100000000003</v>
      </c>
      <c r="AB1072">
        <v>-3.78857</v>
      </c>
      <c r="AC1072">
        <v>6.7037299999999998E-3</v>
      </c>
      <c r="AF1072">
        <v>-49119.9</v>
      </c>
      <c r="AG1072">
        <f t="shared" si="84"/>
        <v>4.9147314700000004</v>
      </c>
      <c r="AH1072">
        <v>8.4935100000000006</v>
      </c>
      <c r="AI1072">
        <v>-3.7867299999999999</v>
      </c>
      <c r="AJ1072">
        <v>1.09779E-3</v>
      </c>
    </row>
    <row r="1073" spans="2:36" x14ac:dyDescent="0.3">
      <c r="B1073">
        <v>107100</v>
      </c>
      <c r="C1073">
        <v>0.1071</v>
      </c>
      <c r="D1073">
        <v>-39594.6</v>
      </c>
      <c r="E1073">
        <f t="shared" si="80"/>
        <v>3.9622014700000001</v>
      </c>
      <c r="F1073">
        <v>78.6173</v>
      </c>
      <c r="G1073">
        <v>-3.7742100000000001</v>
      </c>
      <c r="H1073">
        <v>1.01613E-2</v>
      </c>
      <c r="K1073">
        <v>-41462.400000000001</v>
      </c>
      <c r="L1073">
        <f t="shared" si="81"/>
        <v>4.1498875400000008</v>
      </c>
      <c r="M1073">
        <v>53.623699999999999</v>
      </c>
      <c r="N1073">
        <v>-3.8241999999999998</v>
      </c>
      <c r="O1073">
        <v>6.9308900000000003E-3</v>
      </c>
      <c r="R1073">
        <v>-41854.5</v>
      </c>
      <c r="S1073">
        <f t="shared" si="82"/>
        <v>4.1860274039999998</v>
      </c>
      <c r="T1073">
        <v>50.509700000000002</v>
      </c>
      <c r="U1073">
        <v>-3.8347099999999998</v>
      </c>
      <c r="V1073">
        <v>6.5284100000000001E-3</v>
      </c>
      <c r="Y1073">
        <v>-41236</v>
      </c>
      <c r="Z1073">
        <f t="shared" si="83"/>
        <v>4.1272515900000002</v>
      </c>
      <c r="AA1073">
        <v>44.418599999999998</v>
      </c>
      <c r="AB1073">
        <v>-3.7829999999999999</v>
      </c>
      <c r="AC1073">
        <v>5.7411299999999997E-3</v>
      </c>
      <c r="AF1073">
        <v>-50541.7</v>
      </c>
      <c r="AG1073">
        <f t="shared" si="84"/>
        <v>5.0569114700000002</v>
      </c>
      <c r="AH1073">
        <v>8.3591999999999995</v>
      </c>
      <c r="AI1073">
        <v>-3.7966099999999998</v>
      </c>
      <c r="AJ1073">
        <v>1.0804300000000001E-3</v>
      </c>
    </row>
    <row r="1074" spans="2:36" x14ac:dyDescent="0.3">
      <c r="B1074">
        <v>107200</v>
      </c>
      <c r="C1074">
        <v>0.1072</v>
      </c>
      <c r="D1074">
        <v>-42881</v>
      </c>
      <c r="E1074">
        <f t="shared" si="80"/>
        <v>4.2908414700000002</v>
      </c>
      <c r="F1074">
        <v>48.500100000000003</v>
      </c>
      <c r="G1074">
        <v>-3.8135400000000002</v>
      </c>
      <c r="H1074">
        <v>6.2686599999999997E-3</v>
      </c>
      <c r="K1074">
        <v>-42309.7</v>
      </c>
      <c r="L1074">
        <f t="shared" si="81"/>
        <v>4.2346175400000003</v>
      </c>
      <c r="M1074">
        <v>51.873399999999997</v>
      </c>
      <c r="N1074">
        <v>-3.8452999999999999</v>
      </c>
      <c r="O1074">
        <v>6.7046600000000003E-3</v>
      </c>
      <c r="R1074">
        <v>-42612.4</v>
      </c>
      <c r="S1074">
        <f t="shared" si="82"/>
        <v>4.2618174040000003</v>
      </c>
      <c r="T1074">
        <v>110.79600000000001</v>
      </c>
      <c r="U1074">
        <v>-3.8483000000000001</v>
      </c>
      <c r="V1074">
        <v>1.43205E-2</v>
      </c>
      <c r="Y1074">
        <v>-42980.5</v>
      </c>
      <c r="Z1074">
        <f t="shared" si="83"/>
        <v>4.3017015900000004</v>
      </c>
      <c r="AA1074">
        <v>140.946</v>
      </c>
      <c r="AB1074">
        <v>-3.80192</v>
      </c>
      <c r="AC1074">
        <v>1.8217400000000002E-2</v>
      </c>
      <c r="AF1074">
        <v>-52364.2</v>
      </c>
      <c r="AG1074">
        <f t="shared" si="84"/>
        <v>5.23916147</v>
      </c>
      <c r="AH1074">
        <v>8.1600599999999996</v>
      </c>
      <c r="AI1074">
        <v>-3.82179</v>
      </c>
      <c r="AJ1074">
        <v>1.0546900000000001E-3</v>
      </c>
    </row>
    <row r="1075" spans="2:36" x14ac:dyDescent="0.3">
      <c r="B1075">
        <v>107300</v>
      </c>
      <c r="C1075">
        <v>0.10730000000000001</v>
      </c>
      <c r="D1075">
        <v>-46213.4</v>
      </c>
      <c r="E1075">
        <f t="shared" si="80"/>
        <v>4.6240814700000001</v>
      </c>
      <c r="F1075">
        <v>48.893999999999998</v>
      </c>
      <c r="G1075">
        <v>-3.8415599999999999</v>
      </c>
      <c r="H1075">
        <v>6.31957E-3</v>
      </c>
      <c r="K1075">
        <v>-45061.4</v>
      </c>
      <c r="L1075">
        <f t="shared" si="81"/>
        <v>4.5097875400000005</v>
      </c>
      <c r="M1075">
        <v>44.479700000000001</v>
      </c>
      <c r="N1075">
        <v>-3.8734099999999998</v>
      </c>
      <c r="O1075">
        <v>5.7490299999999996E-3</v>
      </c>
      <c r="R1075">
        <v>-45640.5</v>
      </c>
      <c r="S1075">
        <f t="shared" si="82"/>
        <v>4.5646274039999994</v>
      </c>
      <c r="T1075">
        <v>46.164200000000001</v>
      </c>
      <c r="U1075">
        <v>-3.8791600000000002</v>
      </c>
      <c r="V1075">
        <v>5.9667499999999998E-3</v>
      </c>
      <c r="Y1075">
        <v>-45973.599999999999</v>
      </c>
      <c r="Z1075">
        <f t="shared" si="83"/>
        <v>4.6010115899999997</v>
      </c>
      <c r="AA1075">
        <v>46.611800000000002</v>
      </c>
      <c r="AB1075">
        <v>-3.84076</v>
      </c>
      <c r="AC1075">
        <v>6.0245999999999997E-3</v>
      </c>
      <c r="AF1075">
        <v>-53926.3</v>
      </c>
      <c r="AG1075">
        <f t="shared" si="84"/>
        <v>5.3953714700000006</v>
      </c>
      <c r="AH1075">
        <v>7.4489099999999997</v>
      </c>
      <c r="AI1075">
        <v>-3.8550399999999998</v>
      </c>
      <c r="AJ1075">
        <v>9.6277600000000004E-4</v>
      </c>
    </row>
    <row r="1076" spans="2:36" x14ac:dyDescent="0.3">
      <c r="B1076">
        <v>107400</v>
      </c>
      <c r="C1076">
        <v>0.1074</v>
      </c>
      <c r="D1076">
        <v>-49431.5</v>
      </c>
      <c r="E1076">
        <f t="shared" si="80"/>
        <v>4.9458914700000003</v>
      </c>
      <c r="F1076">
        <v>50.310400000000001</v>
      </c>
      <c r="G1076">
        <v>-3.8633500000000001</v>
      </c>
      <c r="H1076">
        <v>6.5026499999999996E-3</v>
      </c>
      <c r="K1076">
        <v>-48207.7</v>
      </c>
      <c r="L1076">
        <f t="shared" si="81"/>
        <v>4.8244175400000007</v>
      </c>
      <c r="M1076">
        <v>180.292</v>
      </c>
      <c r="N1076">
        <v>-3.8807399999999999</v>
      </c>
      <c r="O1076">
        <v>2.3302900000000001E-2</v>
      </c>
      <c r="R1076">
        <v>-48379.8</v>
      </c>
      <c r="S1076">
        <f t="shared" si="82"/>
        <v>4.8385574040000003</v>
      </c>
      <c r="T1076">
        <v>45.143599999999999</v>
      </c>
      <c r="U1076">
        <v>-3.90402</v>
      </c>
      <c r="V1076">
        <v>5.83484E-3</v>
      </c>
      <c r="Y1076">
        <v>-48794.1</v>
      </c>
      <c r="Z1076">
        <f t="shared" si="83"/>
        <v>4.8830615899999996</v>
      </c>
      <c r="AA1076">
        <v>42.218000000000004</v>
      </c>
      <c r="AB1076">
        <v>-3.86713</v>
      </c>
      <c r="AC1076">
        <v>5.4567000000000001E-3</v>
      </c>
      <c r="AF1076">
        <v>-54725</v>
      </c>
      <c r="AG1076">
        <f t="shared" si="84"/>
        <v>5.4752414700000003</v>
      </c>
      <c r="AH1076">
        <v>7.3112300000000001</v>
      </c>
      <c r="AI1076">
        <v>-3.8754</v>
      </c>
      <c r="AJ1076">
        <v>9.4498100000000001E-4</v>
      </c>
    </row>
    <row r="1077" spans="2:36" x14ac:dyDescent="0.3">
      <c r="B1077">
        <v>107500</v>
      </c>
      <c r="C1077">
        <v>0.1075</v>
      </c>
      <c r="D1077">
        <v>-49210.400000000001</v>
      </c>
      <c r="E1077">
        <f t="shared" si="80"/>
        <v>4.9237814700000007</v>
      </c>
      <c r="F1077">
        <v>176.43100000000001</v>
      </c>
      <c r="G1077">
        <v>-3.86</v>
      </c>
      <c r="H1077">
        <v>2.2803799999999999E-2</v>
      </c>
      <c r="K1077">
        <v>-50163.8</v>
      </c>
      <c r="L1077">
        <f t="shared" si="81"/>
        <v>5.020027540000001</v>
      </c>
      <c r="M1077">
        <v>44.187600000000003</v>
      </c>
      <c r="N1077">
        <v>-3.9081600000000001</v>
      </c>
      <c r="O1077">
        <v>5.7112700000000001E-3</v>
      </c>
      <c r="R1077">
        <v>-50319</v>
      </c>
      <c r="S1077">
        <f t="shared" si="82"/>
        <v>5.0324774039999998</v>
      </c>
      <c r="T1077">
        <v>763.73400000000004</v>
      </c>
      <c r="U1077">
        <v>-3.8869699999999998</v>
      </c>
      <c r="V1077">
        <v>9.8712999999999995E-2</v>
      </c>
      <c r="Y1077">
        <v>-49567.4</v>
      </c>
      <c r="Z1077">
        <f t="shared" si="83"/>
        <v>4.9603915900000004</v>
      </c>
      <c r="AA1077">
        <v>51.841700000000003</v>
      </c>
      <c r="AB1077">
        <v>-3.8704200000000002</v>
      </c>
      <c r="AC1077">
        <v>6.7005800000000003E-3</v>
      </c>
      <c r="AF1077">
        <v>-54993</v>
      </c>
      <c r="AG1077">
        <f t="shared" si="84"/>
        <v>5.50204147</v>
      </c>
      <c r="AH1077">
        <v>7.4131400000000003</v>
      </c>
      <c r="AI1077">
        <v>-3.8802599999999998</v>
      </c>
      <c r="AJ1077">
        <v>9.5815199999999998E-4</v>
      </c>
    </row>
    <row r="1078" spans="2:36" x14ac:dyDescent="0.3">
      <c r="B1078">
        <v>107600</v>
      </c>
      <c r="C1078">
        <v>0.1076</v>
      </c>
      <c r="D1078">
        <v>-50411.9</v>
      </c>
      <c r="E1078">
        <f t="shared" si="80"/>
        <v>5.0439314700000004</v>
      </c>
      <c r="F1078">
        <v>43.702300000000001</v>
      </c>
      <c r="G1078">
        <v>-3.8653900000000001</v>
      </c>
      <c r="H1078">
        <v>5.6485399999999996E-3</v>
      </c>
      <c r="K1078">
        <v>-50403.199999999997</v>
      </c>
      <c r="L1078">
        <f t="shared" si="81"/>
        <v>5.0439675400000006</v>
      </c>
      <c r="M1078">
        <v>71.55</v>
      </c>
      <c r="N1078">
        <v>-3.8940299999999999</v>
      </c>
      <c r="O1078">
        <v>9.24788E-3</v>
      </c>
      <c r="R1078">
        <v>-49181.8</v>
      </c>
      <c r="S1078">
        <f t="shared" si="82"/>
        <v>4.9187574039999999</v>
      </c>
      <c r="T1078">
        <v>44.391100000000002</v>
      </c>
      <c r="U1078">
        <v>-3.90612</v>
      </c>
      <c r="V1078">
        <v>5.73757E-3</v>
      </c>
      <c r="Y1078">
        <v>-49896</v>
      </c>
      <c r="Z1078">
        <f t="shared" si="83"/>
        <v>4.9932515899999999</v>
      </c>
      <c r="AA1078">
        <v>57.476999999999997</v>
      </c>
      <c r="AB1078">
        <v>-3.8603900000000002</v>
      </c>
      <c r="AC1078">
        <v>7.4289400000000002E-3</v>
      </c>
      <c r="AF1078">
        <v>-53839.5</v>
      </c>
      <c r="AG1078">
        <f t="shared" si="84"/>
        <v>5.3866914700000006</v>
      </c>
      <c r="AH1078">
        <v>7.8483599999999996</v>
      </c>
      <c r="AI1078">
        <v>-3.86992</v>
      </c>
      <c r="AJ1078">
        <v>1.0143999999999999E-3</v>
      </c>
    </row>
    <row r="1079" spans="2:36" x14ac:dyDescent="0.3">
      <c r="B1079">
        <v>107700</v>
      </c>
      <c r="C1079">
        <v>0.1077</v>
      </c>
      <c r="D1079">
        <v>-48785.7</v>
      </c>
      <c r="E1079">
        <f t="shared" si="80"/>
        <v>4.88131147</v>
      </c>
      <c r="F1079">
        <v>45.878</v>
      </c>
      <c r="G1079">
        <v>-3.84301</v>
      </c>
      <c r="H1079">
        <v>5.9297600000000001E-3</v>
      </c>
      <c r="K1079">
        <v>-48230.9</v>
      </c>
      <c r="L1079">
        <f t="shared" si="81"/>
        <v>4.8267375400000008</v>
      </c>
      <c r="M1079">
        <v>45.376100000000001</v>
      </c>
      <c r="N1079">
        <v>-3.8754599999999999</v>
      </c>
      <c r="O1079">
        <v>5.8648900000000002E-3</v>
      </c>
      <c r="R1079">
        <v>-47148</v>
      </c>
      <c r="S1079">
        <f t="shared" si="82"/>
        <v>4.7153774039999998</v>
      </c>
      <c r="T1079">
        <v>45.420499999999997</v>
      </c>
      <c r="U1079">
        <v>-3.8831099999999998</v>
      </c>
      <c r="V1079">
        <v>5.8706299999999999E-3</v>
      </c>
      <c r="Y1079">
        <v>-48208.5</v>
      </c>
      <c r="Z1079">
        <f t="shared" si="83"/>
        <v>4.8245015899999997</v>
      </c>
      <c r="AA1079">
        <v>32.617699999999999</v>
      </c>
      <c r="AB1079">
        <v>-3.83961</v>
      </c>
      <c r="AC1079">
        <v>4.2158500000000002E-3</v>
      </c>
      <c r="AF1079">
        <v>-54115.6</v>
      </c>
      <c r="AG1079">
        <f t="shared" si="84"/>
        <v>5.4143014699999998</v>
      </c>
      <c r="AH1079">
        <v>27.828399999999998</v>
      </c>
      <c r="AI1079">
        <v>-3.7953000000000001</v>
      </c>
      <c r="AJ1079">
        <v>3.59684E-3</v>
      </c>
    </row>
    <row r="1080" spans="2:36" x14ac:dyDescent="0.3">
      <c r="B1080">
        <v>107800</v>
      </c>
      <c r="C1080">
        <v>0.10780000000000001</v>
      </c>
      <c r="D1080">
        <v>-45973.5</v>
      </c>
      <c r="E1080">
        <f t="shared" si="80"/>
        <v>4.6000914700000006</v>
      </c>
      <c r="F1080">
        <v>48.188699999999997</v>
      </c>
      <c r="G1080">
        <v>-3.8167</v>
      </c>
      <c r="H1080">
        <v>6.2284100000000002E-3</v>
      </c>
      <c r="K1080">
        <v>-44456.3</v>
      </c>
      <c r="L1080">
        <f t="shared" si="81"/>
        <v>4.4492775400000006</v>
      </c>
      <c r="M1080">
        <v>53.039000000000001</v>
      </c>
      <c r="N1080">
        <v>-3.8405800000000001</v>
      </c>
      <c r="O1080">
        <v>6.8553199999999998E-3</v>
      </c>
      <c r="R1080">
        <v>-43979.9</v>
      </c>
      <c r="S1080">
        <f t="shared" si="82"/>
        <v>4.3985674040000005</v>
      </c>
      <c r="T1080">
        <v>52.998600000000003</v>
      </c>
      <c r="U1080">
        <v>-3.8445</v>
      </c>
      <c r="V1080">
        <v>6.8500999999999996E-3</v>
      </c>
      <c r="Y1080">
        <v>-45632.1</v>
      </c>
      <c r="Z1080">
        <f t="shared" si="83"/>
        <v>4.5668615900000002</v>
      </c>
      <c r="AA1080">
        <v>73.447500000000005</v>
      </c>
      <c r="AB1080">
        <v>-3.8086899999999999</v>
      </c>
      <c r="AC1080">
        <v>9.4931300000000007E-3</v>
      </c>
      <c r="AF1080">
        <v>-49177.4</v>
      </c>
      <c r="AG1080">
        <f t="shared" si="84"/>
        <v>4.9204814700000004</v>
      </c>
      <c r="AH1080">
        <v>8.50258</v>
      </c>
      <c r="AI1080">
        <v>-3.8195600000000001</v>
      </c>
      <c r="AJ1080">
        <v>1.09896E-3</v>
      </c>
    </row>
    <row r="1081" spans="2:36" x14ac:dyDescent="0.3">
      <c r="B1081">
        <v>107900</v>
      </c>
      <c r="C1081">
        <v>0.1079</v>
      </c>
      <c r="D1081">
        <v>-42905.8</v>
      </c>
      <c r="E1081">
        <f t="shared" si="80"/>
        <v>4.2933214700000004</v>
      </c>
      <c r="F1081">
        <v>49.476100000000002</v>
      </c>
      <c r="G1081">
        <v>-3.7919100000000001</v>
      </c>
      <c r="H1081">
        <v>6.3948099999999999E-3</v>
      </c>
      <c r="K1081">
        <v>-40223.9</v>
      </c>
      <c r="L1081">
        <f t="shared" si="81"/>
        <v>4.0260375400000008</v>
      </c>
      <c r="M1081">
        <v>50.012700000000002</v>
      </c>
      <c r="N1081">
        <v>-3.8222999999999998</v>
      </c>
      <c r="O1081">
        <v>6.46417E-3</v>
      </c>
      <c r="R1081">
        <v>-41168.5</v>
      </c>
      <c r="S1081">
        <f t="shared" si="82"/>
        <v>4.1174274039999998</v>
      </c>
      <c r="T1081">
        <v>50.207099999999997</v>
      </c>
      <c r="U1081">
        <v>-3.8336199999999998</v>
      </c>
      <c r="V1081">
        <v>6.48929E-3</v>
      </c>
      <c r="Y1081">
        <v>-42535.4</v>
      </c>
      <c r="Z1081">
        <f t="shared" si="83"/>
        <v>4.2571915900000006</v>
      </c>
      <c r="AA1081">
        <v>48.790300000000002</v>
      </c>
      <c r="AB1081">
        <v>-3.7942</v>
      </c>
      <c r="AC1081">
        <v>6.3061699999999998E-3</v>
      </c>
      <c r="AF1081">
        <v>-46310.1</v>
      </c>
      <c r="AG1081">
        <f t="shared" si="84"/>
        <v>4.63375147</v>
      </c>
      <c r="AH1081">
        <v>8.9006500000000006</v>
      </c>
      <c r="AI1081">
        <v>-3.7966500000000001</v>
      </c>
      <c r="AJ1081">
        <v>1.1504099999999999E-3</v>
      </c>
    </row>
    <row r="1082" spans="2:36" x14ac:dyDescent="0.3">
      <c r="B1082">
        <v>108000</v>
      </c>
      <c r="C1082">
        <v>0.108</v>
      </c>
      <c r="D1082">
        <v>-41642.9</v>
      </c>
      <c r="E1082">
        <f t="shared" si="80"/>
        <v>4.1670314700000004</v>
      </c>
      <c r="F1082">
        <v>45.996499999999997</v>
      </c>
      <c r="G1082">
        <v>-3.7846299999999999</v>
      </c>
      <c r="H1082">
        <v>5.9450800000000002E-3</v>
      </c>
      <c r="K1082">
        <v>-38652.199999999997</v>
      </c>
      <c r="L1082">
        <f t="shared" si="81"/>
        <v>3.8688675400000001</v>
      </c>
      <c r="M1082">
        <v>80.230199999999996</v>
      </c>
      <c r="N1082">
        <v>-3.8098900000000002</v>
      </c>
      <c r="O1082">
        <v>1.03698E-2</v>
      </c>
      <c r="R1082">
        <v>-39814.5</v>
      </c>
      <c r="S1082">
        <f t="shared" si="82"/>
        <v>3.9820274039999997</v>
      </c>
      <c r="T1082">
        <v>51.185099999999998</v>
      </c>
      <c r="U1082">
        <v>-3.82708</v>
      </c>
      <c r="V1082">
        <v>6.6157100000000003E-3</v>
      </c>
      <c r="Y1082">
        <v>-40703.599999999999</v>
      </c>
      <c r="Z1082">
        <f t="shared" si="83"/>
        <v>4.0740115899999996</v>
      </c>
      <c r="AA1082">
        <v>52.594299999999997</v>
      </c>
      <c r="AB1082">
        <v>-3.7847200000000001</v>
      </c>
      <c r="AC1082">
        <v>6.7978400000000003E-3</v>
      </c>
      <c r="AF1082">
        <v>-44882</v>
      </c>
      <c r="AG1082">
        <f t="shared" si="84"/>
        <v>4.4909414700000001</v>
      </c>
      <c r="AH1082">
        <v>9.0426900000000003</v>
      </c>
      <c r="AI1082">
        <v>-3.7860999999999998</v>
      </c>
      <c r="AJ1082">
        <v>1.16877E-3</v>
      </c>
    </row>
    <row r="1083" spans="2:36" x14ac:dyDescent="0.3">
      <c r="B1083">
        <v>108100</v>
      </c>
      <c r="C1083">
        <v>0.1081</v>
      </c>
      <c r="D1083">
        <v>-41997.4</v>
      </c>
      <c r="E1083">
        <f t="shared" si="80"/>
        <v>4.2024814700000004</v>
      </c>
      <c r="F1083">
        <v>47.600999999999999</v>
      </c>
      <c r="G1083">
        <v>-3.79575</v>
      </c>
      <c r="H1083">
        <v>6.1524600000000002E-3</v>
      </c>
      <c r="K1083">
        <v>-39454.5</v>
      </c>
      <c r="L1083">
        <f t="shared" si="81"/>
        <v>3.9490975400000004</v>
      </c>
      <c r="M1083">
        <v>107.491</v>
      </c>
      <c r="N1083">
        <v>-3.8174899999999998</v>
      </c>
      <c r="O1083">
        <v>1.38932E-2</v>
      </c>
      <c r="R1083">
        <v>-40016</v>
      </c>
      <c r="S1083">
        <f t="shared" si="82"/>
        <v>4.0021774040000002</v>
      </c>
      <c r="T1083">
        <v>52.234000000000002</v>
      </c>
      <c r="U1083">
        <v>-3.8345400000000001</v>
      </c>
      <c r="V1083">
        <v>6.7512700000000002E-3</v>
      </c>
      <c r="Y1083">
        <v>-40963.5</v>
      </c>
      <c r="Z1083">
        <f t="shared" si="83"/>
        <v>4.1000015899999998</v>
      </c>
      <c r="AA1083">
        <v>46.178699999999999</v>
      </c>
      <c r="AB1083">
        <v>-3.79949</v>
      </c>
      <c r="AC1083">
        <v>5.96862E-3</v>
      </c>
      <c r="AF1083">
        <v>-45200.3</v>
      </c>
      <c r="AG1083">
        <f t="shared" si="84"/>
        <v>4.5227714700000003</v>
      </c>
      <c r="AH1083">
        <v>8.5318500000000004</v>
      </c>
      <c r="AI1083">
        <v>-3.80077</v>
      </c>
      <c r="AJ1083">
        <v>1.10275E-3</v>
      </c>
    </row>
    <row r="1084" spans="2:36" x14ac:dyDescent="0.3">
      <c r="B1084">
        <v>108200</v>
      </c>
      <c r="C1084">
        <v>0.1082</v>
      </c>
      <c r="D1084">
        <v>-45000.9</v>
      </c>
      <c r="E1084">
        <f t="shared" si="80"/>
        <v>4.5028314700000003</v>
      </c>
      <c r="F1084">
        <v>47.048000000000002</v>
      </c>
      <c r="G1084">
        <v>-3.8188800000000001</v>
      </c>
      <c r="H1084">
        <v>6.0809799999999997E-3</v>
      </c>
      <c r="K1084">
        <v>-42321.8</v>
      </c>
      <c r="L1084">
        <f t="shared" si="81"/>
        <v>4.2358275400000007</v>
      </c>
      <c r="M1084">
        <v>85.318100000000001</v>
      </c>
      <c r="N1084">
        <v>-3.83908</v>
      </c>
      <c r="O1084">
        <v>1.10274E-2</v>
      </c>
      <c r="R1084">
        <v>-42981.3</v>
      </c>
      <c r="S1084">
        <f t="shared" si="82"/>
        <v>4.298707404</v>
      </c>
      <c r="T1084">
        <v>69.415400000000005</v>
      </c>
      <c r="U1084">
        <v>-3.8494100000000002</v>
      </c>
      <c r="V1084">
        <v>8.9719799999999992E-3</v>
      </c>
      <c r="Y1084">
        <v>-44424.4</v>
      </c>
      <c r="Z1084">
        <f t="shared" si="83"/>
        <v>4.44609159</v>
      </c>
      <c r="AA1084">
        <v>44.652700000000003</v>
      </c>
      <c r="AB1084">
        <v>-3.8212799999999998</v>
      </c>
      <c r="AC1084">
        <v>5.7713800000000004E-3</v>
      </c>
      <c r="AF1084">
        <v>-47766.9</v>
      </c>
      <c r="AG1084">
        <f t="shared" si="84"/>
        <v>4.7794314700000005</v>
      </c>
      <c r="AH1084">
        <v>7.8433299999999999</v>
      </c>
      <c r="AI1084">
        <v>-3.82782</v>
      </c>
      <c r="AJ1084">
        <v>1.0137499999999999E-3</v>
      </c>
    </row>
    <row r="1085" spans="2:36" x14ac:dyDescent="0.3">
      <c r="B1085">
        <v>108300</v>
      </c>
      <c r="C1085">
        <v>0.10829999999999999</v>
      </c>
      <c r="D1085">
        <v>-49414.9</v>
      </c>
      <c r="E1085">
        <f t="shared" si="80"/>
        <v>4.9442314700000001</v>
      </c>
      <c r="F1085">
        <v>43.849699999999999</v>
      </c>
      <c r="G1085">
        <v>-3.8429500000000001</v>
      </c>
      <c r="H1085">
        <v>5.6676000000000001E-3</v>
      </c>
      <c r="K1085">
        <v>-48563.5</v>
      </c>
      <c r="L1085">
        <f t="shared" si="81"/>
        <v>4.8599975400000002</v>
      </c>
      <c r="M1085">
        <v>49.231000000000002</v>
      </c>
      <c r="N1085">
        <v>-3.8715999999999999</v>
      </c>
      <c r="O1085">
        <v>6.3631299999999998E-3</v>
      </c>
      <c r="R1085">
        <v>-47250.7</v>
      </c>
      <c r="S1085">
        <f t="shared" si="82"/>
        <v>4.7256474039999992</v>
      </c>
      <c r="T1085">
        <v>46.029800000000002</v>
      </c>
      <c r="U1085">
        <v>-3.8844699999999999</v>
      </c>
      <c r="V1085">
        <v>5.9493799999999998E-3</v>
      </c>
      <c r="Y1085">
        <v>-48920.4</v>
      </c>
      <c r="Z1085">
        <f t="shared" si="83"/>
        <v>4.8956915900000002</v>
      </c>
      <c r="AA1085">
        <v>44.408999999999999</v>
      </c>
      <c r="AB1085">
        <v>-3.84809</v>
      </c>
      <c r="AC1085">
        <v>5.7398900000000001E-3</v>
      </c>
      <c r="AF1085">
        <v>-52015</v>
      </c>
      <c r="AG1085">
        <f t="shared" si="84"/>
        <v>5.2042414700000004</v>
      </c>
      <c r="AH1085">
        <v>7.7741899999999999</v>
      </c>
      <c r="AI1085">
        <v>-3.8530500000000001</v>
      </c>
      <c r="AJ1085">
        <v>1.00482E-3</v>
      </c>
    </row>
    <row r="1086" spans="2:36" x14ac:dyDescent="0.3">
      <c r="B1086">
        <v>108400</v>
      </c>
      <c r="C1086">
        <v>0.1084</v>
      </c>
      <c r="D1086">
        <v>-52024.9</v>
      </c>
      <c r="E1086">
        <f t="shared" si="80"/>
        <v>5.2052314700000002</v>
      </c>
      <c r="F1086">
        <v>42.866500000000002</v>
      </c>
      <c r="G1086">
        <v>-3.8638599999999999</v>
      </c>
      <c r="H1086">
        <v>5.5405200000000002E-3</v>
      </c>
      <c r="K1086">
        <v>-51852.9</v>
      </c>
      <c r="L1086">
        <f t="shared" si="81"/>
        <v>5.1889375400000004</v>
      </c>
      <c r="M1086">
        <v>44.231299999999997</v>
      </c>
      <c r="N1086">
        <v>-3.89683</v>
      </c>
      <c r="O1086">
        <v>5.7169200000000003E-3</v>
      </c>
      <c r="R1086">
        <v>-50206.8</v>
      </c>
      <c r="S1086">
        <f t="shared" si="82"/>
        <v>5.021257404</v>
      </c>
      <c r="T1086">
        <v>87.128600000000006</v>
      </c>
      <c r="U1086">
        <v>-3.8913199999999999</v>
      </c>
      <c r="V1086">
        <v>1.12614E-2</v>
      </c>
      <c r="Y1086">
        <v>-51866.5</v>
      </c>
      <c r="Z1086">
        <f t="shared" si="83"/>
        <v>5.1903015899999998</v>
      </c>
      <c r="AA1086">
        <v>42.5398</v>
      </c>
      <c r="AB1086">
        <v>-3.8672399999999998</v>
      </c>
      <c r="AC1086">
        <v>5.4983000000000002E-3</v>
      </c>
      <c r="AF1086">
        <v>-55445.1</v>
      </c>
      <c r="AG1086">
        <f t="shared" si="84"/>
        <v>5.54725147</v>
      </c>
      <c r="AH1086">
        <v>7.2748200000000001</v>
      </c>
      <c r="AI1086">
        <v>-3.8738899999999998</v>
      </c>
      <c r="AJ1086">
        <v>9.4027399999999995E-4</v>
      </c>
    </row>
    <row r="1087" spans="2:36" x14ac:dyDescent="0.3">
      <c r="B1087">
        <v>108500</v>
      </c>
      <c r="C1087">
        <v>0.1085</v>
      </c>
      <c r="D1087">
        <v>-53150.3</v>
      </c>
      <c r="E1087">
        <f t="shared" si="80"/>
        <v>5.3177714700000003</v>
      </c>
      <c r="F1087">
        <v>42.974299999999999</v>
      </c>
      <c r="G1087">
        <v>-3.87262</v>
      </c>
      <c r="H1087">
        <v>5.5544499999999998E-3</v>
      </c>
      <c r="K1087">
        <v>-53061.9</v>
      </c>
      <c r="L1087">
        <f t="shared" si="81"/>
        <v>5.3098375400000011</v>
      </c>
      <c r="M1087">
        <v>42.917000000000002</v>
      </c>
      <c r="N1087">
        <v>-3.90509</v>
      </c>
      <c r="O1087">
        <v>5.5470500000000004E-3</v>
      </c>
      <c r="R1087">
        <v>-50666.6</v>
      </c>
      <c r="S1087">
        <f t="shared" si="82"/>
        <v>5.0672374040000001</v>
      </c>
      <c r="T1087">
        <v>44.600200000000001</v>
      </c>
      <c r="U1087">
        <v>-3.9097</v>
      </c>
      <c r="V1087">
        <v>5.7645999999999999E-3</v>
      </c>
      <c r="Y1087">
        <v>-52930.7</v>
      </c>
      <c r="Z1087">
        <f t="shared" si="83"/>
        <v>5.2967215899999998</v>
      </c>
      <c r="AA1087">
        <v>42.0578</v>
      </c>
      <c r="AB1087">
        <v>-3.87392</v>
      </c>
      <c r="AC1087">
        <v>5.4359999999999999E-3</v>
      </c>
      <c r="AF1087">
        <v>-55967.6</v>
      </c>
      <c r="AG1087">
        <f t="shared" si="84"/>
        <v>5.5995014699999999</v>
      </c>
      <c r="AH1087">
        <v>7.4982199999999999</v>
      </c>
      <c r="AI1087">
        <v>-3.8808099999999999</v>
      </c>
      <c r="AJ1087">
        <v>9.6914899999999999E-4</v>
      </c>
    </row>
    <row r="1088" spans="2:36" x14ac:dyDescent="0.3">
      <c r="B1088">
        <v>108600</v>
      </c>
      <c r="C1088">
        <v>0.1086</v>
      </c>
      <c r="D1088">
        <v>-53150.9</v>
      </c>
      <c r="E1088">
        <f t="shared" si="80"/>
        <v>5.3178314700000007</v>
      </c>
      <c r="F1088">
        <v>38.288800000000002</v>
      </c>
      <c r="G1088">
        <v>-3.8592499999999998</v>
      </c>
      <c r="H1088">
        <v>4.9488500000000003E-3</v>
      </c>
      <c r="K1088">
        <v>-52846.8</v>
      </c>
      <c r="L1088">
        <f t="shared" si="81"/>
        <v>5.2883275400000009</v>
      </c>
      <c r="M1088">
        <v>57.522599999999997</v>
      </c>
      <c r="N1088">
        <v>-3.8940899999999998</v>
      </c>
      <c r="O1088">
        <v>7.4348299999999999E-3</v>
      </c>
      <c r="R1088">
        <v>-50886</v>
      </c>
      <c r="S1088">
        <f t="shared" si="82"/>
        <v>5.089177404</v>
      </c>
      <c r="T1088">
        <v>44.241599999999998</v>
      </c>
      <c r="U1088">
        <v>-3.8990499999999999</v>
      </c>
      <c r="V1088">
        <v>5.7182600000000002E-3</v>
      </c>
      <c r="Y1088">
        <v>-52829.4</v>
      </c>
      <c r="Z1088">
        <f t="shared" si="83"/>
        <v>5.2865915900000005</v>
      </c>
      <c r="AA1088">
        <v>284.08499999999998</v>
      </c>
      <c r="AB1088">
        <v>-3.82592</v>
      </c>
      <c r="AC1088">
        <v>3.6718199999999999E-2</v>
      </c>
      <c r="AF1088">
        <v>-55174.9</v>
      </c>
      <c r="AG1088">
        <f t="shared" si="84"/>
        <v>5.5202314700000006</v>
      </c>
      <c r="AH1088">
        <v>8.1813500000000001</v>
      </c>
      <c r="AI1088">
        <v>-3.86937</v>
      </c>
      <c r="AJ1088">
        <v>1.05744E-3</v>
      </c>
    </row>
    <row r="1089" spans="2:36" x14ac:dyDescent="0.3">
      <c r="B1089">
        <v>108700</v>
      </c>
      <c r="C1089">
        <v>0.1087</v>
      </c>
      <c r="D1089">
        <v>-51266.5</v>
      </c>
      <c r="E1089">
        <f t="shared" si="80"/>
        <v>5.1293914700000007</v>
      </c>
      <c r="F1089">
        <v>45.274700000000003</v>
      </c>
      <c r="G1089">
        <v>-3.8416800000000002</v>
      </c>
      <c r="H1089">
        <v>5.85178E-3</v>
      </c>
      <c r="K1089">
        <v>-50881.8</v>
      </c>
      <c r="L1089">
        <f t="shared" si="81"/>
        <v>5.0918275400000006</v>
      </c>
      <c r="M1089">
        <v>47.477899999999998</v>
      </c>
      <c r="N1089">
        <v>-3.8727200000000002</v>
      </c>
      <c r="O1089">
        <v>6.1365500000000002E-3</v>
      </c>
      <c r="R1089">
        <v>-49515.3</v>
      </c>
      <c r="S1089">
        <f t="shared" si="82"/>
        <v>4.9521074040000004</v>
      </c>
      <c r="T1089">
        <v>56.520499999999998</v>
      </c>
      <c r="U1089">
        <v>-3.8748399999999998</v>
      </c>
      <c r="V1089">
        <v>7.3053099999999998E-3</v>
      </c>
      <c r="Y1089">
        <v>-50835.7</v>
      </c>
      <c r="Z1089">
        <f t="shared" si="83"/>
        <v>5.0872215899999995</v>
      </c>
      <c r="AA1089">
        <v>104.167</v>
      </c>
      <c r="AB1089">
        <v>-3.8323800000000001</v>
      </c>
      <c r="AC1089">
        <v>1.3463599999999999E-2</v>
      </c>
      <c r="AF1089">
        <v>-53698.1</v>
      </c>
      <c r="AG1089">
        <f t="shared" si="84"/>
        <v>5.3725514700000003</v>
      </c>
      <c r="AH1089">
        <v>8.1125299999999996</v>
      </c>
      <c r="AI1089">
        <v>-3.8479299999999999</v>
      </c>
      <c r="AJ1089">
        <v>1.0485500000000001E-3</v>
      </c>
    </row>
    <row r="1090" spans="2:36" x14ac:dyDescent="0.3">
      <c r="B1090">
        <v>108800</v>
      </c>
      <c r="C1090">
        <v>0.10879999999999999</v>
      </c>
      <c r="D1090">
        <v>-47918.5</v>
      </c>
      <c r="E1090">
        <f t="shared" si="80"/>
        <v>4.7945914700000003</v>
      </c>
      <c r="F1090">
        <v>48.866799999999998</v>
      </c>
      <c r="G1090">
        <v>-3.8148499999999999</v>
      </c>
      <c r="H1090">
        <v>6.3160600000000001E-3</v>
      </c>
      <c r="K1090">
        <v>-47179.8</v>
      </c>
      <c r="L1090">
        <f t="shared" si="81"/>
        <v>4.721627540000001</v>
      </c>
      <c r="M1090">
        <v>49.407899999999998</v>
      </c>
      <c r="N1090">
        <v>-3.8456199999999998</v>
      </c>
      <c r="O1090">
        <v>6.3860100000000001E-3</v>
      </c>
      <c r="R1090">
        <v>-46892.5</v>
      </c>
      <c r="S1090">
        <f t="shared" si="82"/>
        <v>4.6898274039999999</v>
      </c>
      <c r="T1090">
        <v>49.760399999999997</v>
      </c>
      <c r="U1090">
        <v>-3.8528500000000001</v>
      </c>
      <c r="V1090">
        <v>6.4315700000000002E-3</v>
      </c>
      <c r="Y1090">
        <v>-48030.5</v>
      </c>
      <c r="Z1090">
        <f t="shared" si="83"/>
        <v>4.8067015900000003</v>
      </c>
      <c r="AA1090">
        <v>55.755499999999998</v>
      </c>
      <c r="AB1090">
        <v>-3.8082099999999999</v>
      </c>
      <c r="AC1090">
        <v>7.2064299999999998E-3</v>
      </c>
      <c r="AF1090">
        <v>-51222.5</v>
      </c>
      <c r="AG1090">
        <f t="shared" si="84"/>
        <v>5.1249914700000003</v>
      </c>
      <c r="AH1090">
        <v>9.9012899999999995</v>
      </c>
      <c r="AI1090">
        <v>-3.8191199999999998</v>
      </c>
      <c r="AJ1090">
        <v>1.2797500000000001E-3</v>
      </c>
    </row>
    <row r="1091" spans="2:36" x14ac:dyDescent="0.3">
      <c r="B1091">
        <v>108900</v>
      </c>
      <c r="C1091">
        <v>0.1089</v>
      </c>
      <c r="D1091">
        <v>-43784.6</v>
      </c>
      <c r="E1091">
        <f t="shared" ref="E1091:E1154" si="85">(D1091-$D$2)*-0.0001</f>
        <v>4.3812014700000006</v>
      </c>
      <c r="F1091">
        <v>3947.69</v>
      </c>
      <c r="G1091">
        <v>-3.7554400000000001</v>
      </c>
      <c r="H1091">
        <v>0.51024099999999994</v>
      </c>
      <c r="K1091">
        <v>-42741.3</v>
      </c>
      <c r="L1091">
        <f t="shared" ref="L1091:L1154" si="86">(K1091-$K$2)*-0.0001</f>
        <v>4.2777775400000007</v>
      </c>
      <c r="M1091">
        <v>51.781100000000002</v>
      </c>
      <c r="N1091">
        <v>-3.8237199999999998</v>
      </c>
      <c r="O1091">
        <v>6.69273E-3</v>
      </c>
      <c r="R1091">
        <v>-43533.4</v>
      </c>
      <c r="S1091">
        <f t="shared" ref="S1091:S1154" si="87">(R1091-$R$2)*-0.0001</f>
        <v>4.3539174039999997</v>
      </c>
      <c r="T1091">
        <v>50.1128</v>
      </c>
      <c r="U1091">
        <v>-3.8306</v>
      </c>
      <c r="V1091">
        <v>6.4771000000000004E-3</v>
      </c>
      <c r="Y1091">
        <v>-43844.1</v>
      </c>
      <c r="Z1091">
        <f t="shared" ref="Z1091:Z1154" si="88">(Y1091-$Y$2)*-0.0001</f>
        <v>4.3880615899999995</v>
      </c>
      <c r="AA1091">
        <v>47.3703</v>
      </c>
      <c r="AB1091">
        <v>-3.7859099999999999</v>
      </c>
      <c r="AC1091">
        <v>6.1226400000000004E-3</v>
      </c>
      <c r="AF1091">
        <v>-48668.7</v>
      </c>
      <c r="AG1091">
        <f t="shared" ref="AG1091:AG1154" si="89">(AF1091-$D$2)*-0.0001</f>
        <v>4.8696114699999997</v>
      </c>
      <c r="AH1091">
        <v>9.3100100000000001</v>
      </c>
      <c r="AI1091">
        <v>-3.79603</v>
      </c>
      <c r="AJ1091">
        <v>1.2033199999999999E-3</v>
      </c>
    </row>
    <row r="1092" spans="2:36" x14ac:dyDescent="0.3">
      <c r="B1092">
        <v>109000</v>
      </c>
      <c r="C1092">
        <v>0.109</v>
      </c>
      <c r="D1092">
        <v>-41930.9</v>
      </c>
      <c r="E1092">
        <f t="shared" si="85"/>
        <v>4.1958314700000008</v>
      </c>
      <c r="F1092">
        <v>50.024700000000003</v>
      </c>
      <c r="G1092">
        <v>-3.78369</v>
      </c>
      <c r="H1092">
        <v>6.4657200000000003E-3</v>
      </c>
      <c r="K1092">
        <v>-40099.4</v>
      </c>
      <c r="L1092">
        <f t="shared" si="86"/>
        <v>4.0135875400000005</v>
      </c>
      <c r="M1092">
        <v>50.49</v>
      </c>
      <c r="N1092">
        <v>-3.8164600000000002</v>
      </c>
      <c r="O1092">
        <v>6.5258699999999996E-3</v>
      </c>
      <c r="R1092">
        <v>-40240</v>
      </c>
      <c r="S1092">
        <f t="shared" si="87"/>
        <v>4.0245774039999995</v>
      </c>
      <c r="T1092">
        <v>50.033299999999997</v>
      </c>
      <c r="U1092">
        <v>-3.8146800000000001</v>
      </c>
      <c r="V1092">
        <v>6.4668299999999998E-3</v>
      </c>
      <c r="Y1092">
        <v>-40286.1</v>
      </c>
      <c r="Z1092">
        <f t="shared" si="88"/>
        <v>4.0322615900000001</v>
      </c>
      <c r="AA1092">
        <v>60.788800000000002</v>
      </c>
      <c r="AB1092">
        <v>-3.7816000000000001</v>
      </c>
      <c r="AC1092">
        <v>7.8569899999999995E-3</v>
      </c>
      <c r="AF1092">
        <v>-48735.4</v>
      </c>
      <c r="AG1092">
        <f t="shared" si="89"/>
        <v>4.8762814700000003</v>
      </c>
      <c r="AH1092">
        <v>8.9190400000000007</v>
      </c>
      <c r="AI1092">
        <v>-3.7900700000000001</v>
      </c>
      <c r="AJ1092">
        <v>1.1527900000000001E-3</v>
      </c>
    </row>
    <row r="1093" spans="2:36" x14ac:dyDescent="0.3">
      <c r="B1093">
        <v>109100</v>
      </c>
      <c r="C1093">
        <v>0.1091</v>
      </c>
      <c r="D1093">
        <v>-40914</v>
      </c>
      <c r="E1093">
        <f t="shared" si="85"/>
        <v>4.0941414700000003</v>
      </c>
      <c r="F1093">
        <v>47.8309</v>
      </c>
      <c r="G1093">
        <v>-3.7898100000000001</v>
      </c>
      <c r="H1093">
        <v>6.1821699999999999E-3</v>
      </c>
      <c r="K1093">
        <v>-40274.5</v>
      </c>
      <c r="L1093">
        <f t="shared" si="86"/>
        <v>4.0310975400000002</v>
      </c>
      <c r="M1093">
        <v>49.632100000000001</v>
      </c>
      <c r="N1093">
        <v>-3.8259099999999999</v>
      </c>
      <c r="O1093">
        <v>6.4149799999999998E-3</v>
      </c>
      <c r="R1093">
        <v>-40894.300000000003</v>
      </c>
      <c r="S1093">
        <f t="shared" si="87"/>
        <v>4.0900074040000005</v>
      </c>
      <c r="T1093">
        <v>47.926400000000001</v>
      </c>
      <c r="U1093">
        <v>-3.83209</v>
      </c>
      <c r="V1093">
        <v>6.1945100000000003E-3</v>
      </c>
      <c r="Y1093">
        <v>-40174.9</v>
      </c>
      <c r="Z1093">
        <f t="shared" si="88"/>
        <v>4.02114159</v>
      </c>
      <c r="AA1093">
        <v>46.466500000000003</v>
      </c>
      <c r="AB1093">
        <v>-3.79549</v>
      </c>
      <c r="AC1093">
        <v>6.0058200000000003E-3</v>
      </c>
      <c r="AF1093">
        <v>-49587.3</v>
      </c>
      <c r="AG1093">
        <f t="shared" si="89"/>
        <v>4.9614714700000002</v>
      </c>
      <c r="AH1093">
        <v>8.5914999999999999</v>
      </c>
      <c r="AI1093">
        <v>-3.7989099999999998</v>
      </c>
      <c r="AJ1093">
        <v>1.11046E-3</v>
      </c>
    </row>
    <row r="1094" spans="2:36" x14ac:dyDescent="0.3">
      <c r="B1094">
        <v>109200</v>
      </c>
      <c r="C1094">
        <v>0.10920000000000001</v>
      </c>
      <c r="D1094">
        <v>-42233.7</v>
      </c>
      <c r="E1094">
        <f t="shared" si="85"/>
        <v>4.2261114700000002</v>
      </c>
      <c r="F1094">
        <v>44.061199999999999</v>
      </c>
      <c r="G1094">
        <v>-3.8136199999999998</v>
      </c>
      <c r="H1094">
        <v>5.69493E-3</v>
      </c>
      <c r="K1094">
        <v>-42028.7</v>
      </c>
      <c r="L1094">
        <f t="shared" si="86"/>
        <v>4.2065175400000001</v>
      </c>
      <c r="M1094">
        <v>49.621600000000001</v>
      </c>
      <c r="N1094">
        <v>-3.84613</v>
      </c>
      <c r="O1094">
        <v>6.41363E-3</v>
      </c>
      <c r="R1094">
        <v>-41726.199999999997</v>
      </c>
      <c r="S1094">
        <f t="shared" si="87"/>
        <v>4.1731974039999997</v>
      </c>
      <c r="T1094">
        <v>56.7121</v>
      </c>
      <c r="U1094">
        <v>-3.8491499999999998</v>
      </c>
      <c r="V1094">
        <v>7.3300700000000002E-3</v>
      </c>
      <c r="Y1094">
        <v>-41984.800000000003</v>
      </c>
      <c r="Z1094">
        <f t="shared" si="88"/>
        <v>4.2021315900000005</v>
      </c>
      <c r="AA1094">
        <v>44.459099999999999</v>
      </c>
      <c r="AB1094">
        <v>-3.8176100000000002</v>
      </c>
      <c r="AC1094">
        <v>5.7463599999999998E-3</v>
      </c>
      <c r="AF1094">
        <v>-50638</v>
      </c>
      <c r="AG1094">
        <f t="shared" si="89"/>
        <v>5.0665414700000007</v>
      </c>
      <c r="AH1094">
        <v>8.7435799999999997</v>
      </c>
      <c r="AI1094">
        <v>-3.8210000000000002</v>
      </c>
      <c r="AJ1094">
        <v>1.1301099999999999E-3</v>
      </c>
    </row>
    <row r="1095" spans="2:36" x14ac:dyDescent="0.3">
      <c r="B1095">
        <v>109300</v>
      </c>
      <c r="C1095">
        <v>0.10929999999999999</v>
      </c>
      <c r="D1095">
        <v>-44381.599999999999</v>
      </c>
      <c r="E1095">
        <f t="shared" si="85"/>
        <v>4.44090147</v>
      </c>
      <c r="F1095">
        <v>61.810600000000001</v>
      </c>
      <c r="G1095">
        <v>-3.82416</v>
      </c>
      <c r="H1095">
        <v>7.9890599999999992E-3</v>
      </c>
      <c r="K1095">
        <v>-45183.5</v>
      </c>
      <c r="L1095">
        <f t="shared" si="86"/>
        <v>4.5219975400000001</v>
      </c>
      <c r="M1095">
        <v>37.162399999999998</v>
      </c>
      <c r="N1095">
        <v>-3.8751899999999999</v>
      </c>
      <c r="O1095">
        <v>4.8032600000000002E-3</v>
      </c>
      <c r="R1095">
        <v>-45260.3</v>
      </c>
      <c r="S1095">
        <f t="shared" si="87"/>
        <v>4.5266074039999999</v>
      </c>
      <c r="T1095">
        <v>42.073700000000002</v>
      </c>
      <c r="U1095">
        <v>-3.8820399999999999</v>
      </c>
      <c r="V1095">
        <v>5.4380599999999998E-3</v>
      </c>
      <c r="Y1095">
        <v>-45717.9</v>
      </c>
      <c r="Z1095">
        <f t="shared" si="88"/>
        <v>4.5754415900000005</v>
      </c>
      <c r="AA1095">
        <v>49.289900000000003</v>
      </c>
      <c r="AB1095">
        <v>-3.8421599999999998</v>
      </c>
      <c r="AC1095">
        <v>6.3707399999999997E-3</v>
      </c>
      <c r="AF1095">
        <v>-52398.1</v>
      </c>
      <c r="AG1095">
        <f t="shared" si="89"/>
        <v>5.2425514700000004</v>
      </c>
      <c r="AH1095">
        <v>7.5519800000000004</v>
      </c>
      <c r="AI1095">
        <v>-3.8546200000000002</v>
      </c>
      <c r="AJ1095">
        <v>9.76098E-4</v>
      </c>
    </row>
    <row r="1096" spans="2:36" x14ac:dyDescent="0.3">
      <c r="B1096">
        <v>109400</v>
      </c>
      <c r="C1096">
        <v>0.1094</v>
      </c>
      <c r="D1096">
        <v>-48876.2</v>
      </c>
      <c r="E1096">
        <f t="shared" si="85"/>
        <v>4.8903614700000002</v>
      </c>
      <c r="F1096">
        <v>43.530700000000003</v>
      </c>
      <c r="G1096">
        <v>-3.8616999999999999</v>
      </c>
      <c r="H1096">
        <v>5.6263600000000004E-3</v>
      </c>
      <c r="K1096">
        <v>-48502.2</v>
      </c>
      <c r="L1096">
        <f t="shared" si="86"/>
        <v>4.8538675400000004</v>
      </c>
      <c r="M1096">
        <v>361.11500000000001</v>
      </c>
      <c r="N1096">
        <v>-3.87635</v>
      </c>
      <c r="O1096">
        <v>4.6674300000000002E-2</v>
      </c>
      <c r="R1096">
        <v>-48210.8</v>
      </c>
      <c r="S1096">
        <f t="shared" si="87"/>
        <v>4.8216574039999998</v>
      </c>
      <c r="T1096">
        <v>40.569000000000003</v>
      </c>
      <c r="U1096">
        <v>-3.9057400000000002</v>
      </c>
      <c r="V1096">
        <v>5.2435600000000004E-3</v>
      </c>
      <c r="Y1096">
        <v>-48908</v>
      </c>
      <c r="Z1096">
        <f t="shared" si="88"/>
        <v>4.8944515900000001</v>
      </c>
      <c r="AA1096">
        <v>40.224699999999999</v>
      </c>
      <c r="AB1096">
        <v>-3.8672800000000001</v>
      </c>
      <c r="AC1096">
        <v>5.1990700000000001E-3</v>
      </c>
      <c r="AF1096">
        <v>-53194.1</v>
      </c>
      <c r="AG1096">
        <f t="shared" si="89"/>
        <v>5.3221514700000006</v>
      </c>
      <c r="AH1096">
        <v>15.529400000000001</v>
      </c>
      <c r="AI1096">
        <v>-3.8675799999999998</v>
      </c>
      <c r="AJ1096">
        <v>2.0071799999999999E-3</v>
      </c>
    </row>
    <row r="1097" spans="2:36" x14ac:dyDescent="0.3">
      <c r="B1097">
        <v>109500</v>
      </c>
      <c r="C1097">
        <v>0.1095</v>
      </c>
      <c r="D1097">
        <v>-50476.7</v>
      </c>
      <c r="E1097">
        <f t="shared" si="85"/>
        <v>5.0504114700000002</v>
      </c>
      <c r="F1097">
        <v>58.4527</v>
      </c>
      <c r="G1097">
        <v>-3.8700199999999998</v>
      </c>
      <c r="H1097">
        <v>7.5550499999999998E-3</v>
      </c>
      <c r="K1097">
        <v>-52620.2</v>
      </c>
      <c r="L1097">
        <f t="shared" si="86"/>
        <v>5.2656675399999999</v>
      </c>
      <c r="M1097">
        <v>44.408700000000003</v>
      </c>
      <c r="N1097">
        <v>-3.8914900000000001</v>
      </c>
      <c r="O1097">
        <v>5.7398500000000003E-3</v>
      </c>
      <c r="R1097">
        <v>-49257.8</v>
      </c>
      <c r="S1097">
        <f t="shared" si="87"/>
        <v>4.926357404</v>
      </c>
      <c r="T1097">
        <v>37.234499999999997</v>
      </c>
      <c r="U1097">
        <v>-3.9078400000000002</v>
      </c>
      <c r="V1097">
        <v>4.8125800000000003E-3</v>
      </c>
      <c r="Y1097">
        <v>-49838.8</v>
      </c>
      <c r="Z1097">
        <f t="shared" si="88"/>
        <v>4.9875315900000006</v>
      </c>
      <c r="AA1097">
        <v>62.977800000000002</v>
      </c>
      <c r="AB1097">
        <v>-3.8715600000000001</v>
      </c>
      <c r="AC1097">
        <v>8.1399200000000001E-3</v>
      </c>
      <c r="AF1097">
        <v>-54531.7</v>
      </c>
      <c r="AG1097">
        <f t="shared" si="89"/>
        <v>5.4559114700000002</v>
      </c>
      <c r="AH1097">
        <v>7.74857</v>
      </c>
      <c r="AI1097">
        <v>-3.8813800000000001</v>
      </c>
      <c r="AJ1097">
        <v>1.0015099999999999E-3</v>
      </c>
    </row>
    <row r="1098" spans="2:36" x14ac:dyDescent="0.3">
      <c r="B1098">
        <v>109600</v>
      </c>
      <c r="C1098">
        <v>0.1096</v>
      </c>
      <c r="D1098">
        <v>-50733.2</v>
      </c>
      <c r="E1098">
        <f t="shared" si="85"/>
        <v>5.07606147</v>
      </c>
      <c r="F1098">
        <v>40.648600000000002</v>
      </c>
      <c r="G1098">
        <v>-3.8649399999999998</v>
      </c>
      <c r="H1098">
        <v>5.25385E-3</v>
      </c>
      <c r="K1098">
        <v>-51029.599999999999</v>
      </c>
      <c r="L1098">
        <f t="shared" si="86"/>
        <v>5.1066075400000006</v>
      </c>
      <c r="M1098">
        <v>41.135100000000001</v>
      </c>
      <c r="N1098">
        <v>-3.8967100000000001</v>
      </c>
      <c r="O1098">
        <v>5.3167300000000004E-3</v>
      </c>
      <c r="R1098">
        <v>-48470.3</v>
      </c>
      <c r="S1098">
        <f t="shared" si="87"/>
        <v>4.8476074040000006</v>
      </c>
      <c r="T1098">
        <v>39.578600000000002</v>
      </c>
      <c r="U1098">
        <v>-3.9034900000000001</v>
      </c>
      <c r="V1098">
        <v>5.1155599999999999E-3</v>
      </c>
      <c r="Y1098">
        <v>-49383.4</v>
      </c>
      <c r="Z1098">
        <f t="shared" si="88"/>
        <v>4.9419915900000007</v>
      </c>
      <c r="AA1098">
        <v>40.272599999999997</v>
      </c>
      <c r="AB1098">
        <v>-3.8644699999999998</v>
      </c>
      <c r="AC1098">
        <v>5.2052499999999998E-3</v>
      </c>
      <c r="AF1098">
        <v>-53379.8</v>
      </c>
      <c r="AG1098">
        <f t="shared" si="89"/>
        <v>5.340721470000001</v>
      </c>
      <c r="AH1098">
        <v>7.9417799999999996</v>
      </c>
      <c r="AI1098">
        <v>-3.8741400000000001</v>
      </c>
      <c r="AJ1098">
        <v>1.02648E-3</v>
      </c>
    </row>
    <row r="1099" spans="2:36" x14ac:dyDescent="0.3">
      <c r="B1099">
        <v>109700</v>
      </c>
      <c r="C1099">
        <v>0.10970000000000001</v>
      </c>
      <c r="D1099">
        <v>-48980.3</v>
      </c>
      <c r="E1099">
        <f t="shared" si="85"/>
        <v>4.9007714700000005</v>
      </c>
      <c r="F1099">
        <v>40.8947</v>
      </c>
      <c r="G1099">
        <v>-3.8370199999999999</v>
      </c>
      <c r="H1099">
        <v>5.2856600000000002E-3</v>
      </c>
      <c r="K1099">
        <v>-48718.6</v>
      </c>
      <c r="L1099">
        <f t="shared" si="86"/>
        <v>4.8755075400000001</v>
      </c>
      <c r="M1099">
        <v>54.812199999999997</v>
      </c>
      <c r="N1099">
        <v>-3.87412</v>
      </c>
      <c r="O1099">
        <v>7.0845099999999996E-3</v>
      </c>
      <c r="R1099">
        <v>-46624</v>
      </c>
      <c r="S1099">
        <f t="shared" si="87"/>
        <v>4.6629774040000003</v>
      </c>
      <c r="T1099">
        <v>43.473700000000001</v>
      </c>
      <c r="U1099">
        <v>-3.8798400000000002</v>
      </c>
      <c r="V1099">
        <v>5.6190099999999998E-3</v>
      </c>
      <c r="Y1099">
        <v>-47755.6</v>
      </c>
      <c r="Z1099">
        <f t="shared" si="88"/>
        <v>4.7792115900000001</v>
      </c>
      <c r="AA1099">
        <v>33.408999999999999</v>
      </c>
      <c r="AB1099">
        <v>-3.8361000000000001</v>
      </c>
      <c r="AC1099">
        <v>4.3181399999999998E-3</v>
      </c>
      <c r="AF1099">
        <v>-51738.2</v>
      </c>
      <c r="AG1099">
        <f t="shared" si="89"/>
        <v>5.1765614700000002</v>
      </c>
      <c r="AH1099">
        <v>9.3106799999999996</v>
      </c>
      <c r="AI1099">
        <v>-3.8441700000000001</v>
      </c>
      <c r="AJ1099">
        <v>1.20341E-3</v>
      </c>
    </row>
    <row r="1100" spans="2:36" x14ac:dyDescent="0.3">
      <c r="B1100">
        <v>109800</v>
      </c>
      <c r="C1100">
        <v>0.10979999999999999</v>
      </c>
      <c r="D1100">
        <v>-46560.2</v>
      </c>
      <c r="E1100">
        <f t="shared" si="85"/>
        <v>4.65876147</v>
      </c>
      <c r="F1100">
        <v>72.256500000000003</v>
      </c>
      <c r="G1100">
        <v>-3.8060399999999999</v>
      </c>
      <c r="H1100">
        <v>9.3392000000000006E-3</v>
      </c>
      <c r="K1100">
        <v>-44545.3</v>
      </c>
      <c r="L1100">
        <f t="shared" si="86"/>
        <v>4.4581775400000012</v>
      </c>
      <c r="M1100">
        <v>44.164299999999997</v>
      </c>
      <c r="N1100">
        <v>-3.84754</v>
      </c>
      <c r="O1100">
        <v>5.7082599999999997E-3</v>
      </c>
      <c r="R1100">
        <v>-43780.2</v>
      </c>
      <c r="S1100">
        <f t="shared" si="87"/>
        <v>4.3785974039999997</v>
      </c>
      <c r="T1100">
        <v>45.265700000000002</v>
      </c>
      <c r="U1100">
        <v>-3.8513700000000002</v>
      </c>
      <c r="V1100">
        <v>5.85061E-3</v>
      </c>
      <c r="Y1100">
        <v>-44743.7</v>
      </c>
      <c r="Z1100">
        <f t="shared" si="88"/>
        <v>4.47802159</v>
      </c>
      <c r="AA1100">
        <v>45.680900000000001</v>
      </c>
      <c r="AB1100">
        <v>-3.8132899999999998</v>
      </c>
      <c r="AC1100">
        <v>5.9042799999999996E-3</v>
      </c>
      <c r="AF1100">
        <v>-49495.6</v>
      </c>
      <c r="AG1100">
        <f t="shared" si="89"/>
        <v>4.9523014700000001</v>
      </c>
      <c r="AH1100">
        <v>8.3565699999999996</v>
      </c>
      <c r="AI1100">
        <v>-3.8195999999999999</v>
      </c>
      <c r="AJ1100">
        <v>1.0800899999999999E-3</v>
      </c>
    </row>
    <row r="1101" spans="2:36" x14ac:dyDescent="0.3">
      <c r="B1101">
        <v>109900</v>
      </c>
      <c r="C1101">
        <v>0.1099</v>
      </c>
      <c r="D1101">
        <v>-43051.5</v>
      </c>
      <c r="E1101">
        <f t="shared" si="85"/>
        <v>4.3078914700000004</v>
      </c>
      <c r="F1101">
        <v>47.670699999999997</v>
      </c>
      <c r="G1101">
        <v>-3.7865600000000001</v>
      </c>
      <c r="H1101">
        <v>6.1614599999999997E-3</v>
      </c>
      <c r="K1101">
        <v>-40328.300000000003</v>
      </c>
      <c r="L1101">
        <f t="shared" si="86"/>
        <v>4.0364775400000008</v>
      </c>
      <c r="M1101">
        <v>47.639899999999997</v>
      </c>
      <c r="N1101">
        <v>-3.8275199999999998</v>
      </c>
      <c r="O1101">
        <v>6.1574799999999999E-3</v>
      </c>
      <c r="R1101">
        <v>-40140.199999999997</v>
      </c>
      <c r="S1101">
        <f t="shared" si="87"/>
        <v>4.0145974039999999</v>
      </c>
      <c r="T1101">
        <v>46.500599999999999</v>
      </c>
      <c r="U1101">
        <v>-3.8302800000000001</v>
      </c>
      <c r="V1101">
        <v>6.0102300000000001E-3</v>
      </c>
      <c r="Y1101">
        <v>-40881.599999999999</v>
      </c>
      <c r="Z1101">
        <f t="shared" si="88"/>
        <v>4.0918115899999998</v>
      </c>
      <c r="AA1101">
        <v>47.080599999999997</v>
      </c>
      <c r="AB1101">
        <v>-3.7913299999999999</v>
      </c>
      <c r="AC1101">
        <v>6.0851899999999999E-3</v>
      </c>
      <c r="AF1101">
        <v>-47114.7</v>
      </c>
      <c r="AG1101">
        <f t="shared" si="89"/>
        <v>4.7142114700000004</v>
      </c>
      <c r="AH1101">
        <v>8.6797500000000003</v>
      </c>
      <c r="AI1101">
        <v>-3.7971200000000001</v>
      </c>
      <c r="AJ1101">
        <v>1.1218599999999999E-3</v>
      </c>
    </row>
    <row r="1102" spans="2:36" x14ac:dyDescent="0.3">
      <c r="B1102">
        <v>110000</v>
      </c>
      <c r="C1102">
        <v>0.11</v>
      </c>
      <c r="D1102">
        <v>-41161.800000000003</v>
      </c>
      <c r="E1102">
        <f t="shared" si="85"/>
        <v>4.118921470000001</v>
      </c>
      <c r="F1102">
        <v>46.533299999999997</v>
      </c>
      <c r="G1102">
        <v>-3.7822800000000001</v>
      </c>
      <c r="H1102">
        <v>6.0144500000000002E-3</v>
      </c>
      <c r="K1102">
        <v>-38521.599999999999</v>
      </c>
      <c r="L1102">
        <f t="shared" si="86"/>
        <v>3.8558075400000003</v>
      </c>
      <c r="M1102">
        <v>64.891199999999998</v>
      </c>
      <c r="N1102">
        <v>-3.81915</v>
      </c>
      <c r="O1102">
        <v>8.3872200000000008E-3</v>
      </c>
      <c r="R1102">
        <v>-38343</v>
      </c>
      <c r="S1102">
        <f t="shared" si="87"/>
        <v>3.8348774039999998</v>
      </c>
      <c r="T1102">
        <v>46.761899999999997</v>
      </c>
      <c r="U1102">
        <v>-3.8267699999999998</v>
      </c>
      <c r="V1102">
        <v>6.0439999999999999E-3</v>
      </c>
      <c r="Y1102">
        <v>-39262.699999999997</v>
      </c>
      <c r="Z1102">
        <f t="shared" si="88"/>
        <v>3.9299215899999997</v>
      </c>
      <c r="AA1102">
        <v>45.810200000000002</v>
      </c>
      <c r="AB1102">
        <v>-3.7838599999999998</v>
      </c>
      <c r="AC1102">
        <v>5.921E-3</v>
      </c>
      <c r="AF1102">
        <v>-45448.7</v>
      </c>
      <c r="AG1102">
        <f t="shared" si="89"/>
        <v>4.5476114699999997</v>
      </c>
      <c r="AH1102">
        <v>8.7765699999999995</v>
      </c>
      <c r="AI1102">
        <v>-3.7910900000000001</v>
      </c>
      <c r="AJ1102">
        <v>1.1343799999999999E-3</v>
      </c>
    </row>
    <row r="1103" spans="2:36" x14ac:dyDescent="0.3">
      <c r="B1103">
        <v>110100</v>
      </c>
      <c r="C1103">
        <v>0.1101</v>
      </c>
      <c r="D1103">
        <v>-44923</v>
      </c>
      <c r="E1103">
        <f t="shared" si="85"/>
        <v>4.4950414700000003</v>
      </c>
      <c r="F1103">
        <v>22.0688</v>
      </c>
      <c r="G1103">
        <v>-3.9297800000000001</v>
      </c>
      <c r="H1103">
        <v>2.8524000000000002E-3</v>
      </c>
      <c r="K1103">
        <v>-42657.4</v>
      </c>
      <c r="L1103">
        <f t="shared" si="86"/>
        <v>4.2693875400000003</v>
      </c>
      <c r="M1103">
        <v>22.349799999999998</v>
      </c>
      <c r="N1103">
        <v>-3.9653999999999998</v>
      </c>
      <c r="O1103">
        <v>2.88872E-3</v>
      </c>
      <c r="R1103">
        <v>-42741</v>
      </c>
      <c r="S1103">
        <f t="shared" si="87"/>
        <v>4.2746774040000002</v>
      </c>
      <c r="T1103">
        <v>22.4011</v>
      </c>
      <c r="U1103">
        <v>-3.9702600000000001</v>
      </c>
      <c r="V1103">
        <v>2.8953500000000001E-3</v>
      </c>
      <c r="Y1103">
        <v>-43131.6</v>
      </c>
      <c r="Z1103">
        <f t="shared" si="88"/>
        <v>4.3168115899999995</v>
      </c>
      <c r="AA1103">
        <v>22.2834</v>
      </c>
      <c r="AB1103">
        <v>-3.9315000000000002</v>
      </c>
      <c r="AC1103">
        <v>2.8801500000000002E-3</v>
      </c>
      <c r="AF1103">
        <v>-48026.7</v>
      </c>
      <c r="AG1103">
        <f t="shared" si="89"/>
        <v>4.8054114700000001</v>
      </c>
      <c r="AH1103">
        <v>4.66073</v>
      </c>
      <c r="AI1103">
        <v>-3.8743599999999998</v>
      </c>
      <c r="AJ1103">
        <v>6.0240300000000005E-4</v>
      </c>
    </row>
    <row r="1104" spans="2:36" x14ac:dyDescent="0.3">
      <c r="B1104">
        <v>110200</v>
      </c>
      <c r="C1104">
        <v>0.11020000000000001</v>
      </c>
      <c r="D1104">
        <v>-51434.9</v>
      </c>
      <c r="E1104">
        <f t="shared" si="85"/>
        <v>5.1462314700000009</v>
      </c>
      <c r="F1104">
        <v>14.3187</v>
      </c>
      <c r="G1104">
        <v>-4.0037399999999996</v>
      </c>
      <c r="H1104">
        <v>1.8507E-3</v>
      </c>
      <c r="K1104">
        <v>-49502.7</v>
      </c>
      <c r="L1104">
        <f t="shared" si="86"/>
        <v>4.95391754</v>
      </c>
      <c r="M1104">
        <v>14.542</v>
      </c>
      <c r="N1104">
        <v>-4.03843</v>
      </c>
      <c r="O1104">
        <v>1.87956E-3</v>
      </c>
      <c r="R1104">
        <v>-49780.4</v>
      </c>
      <c r="S1104">
        <f t="shared" si="87"/>
        <v>4.9786174040000004</v>
      </c>
      <c r="T1104">
        <v>14.484500000000001</v>
      </c>
      <c r="U1104">
        <v>-4.0423200000000001</v>
      </c>
      <c r="V1104">
        <v>1.8721199999999999E-3</v>
      </c>
      <c r="Y1104">
        <v>-49799.8</v>
      </c>
      <c r="Z1104">
        <f t="shared" si="88"/>
        <v>4.9836315900000008</v>
      </c>
      <c r="AA1104">
        <v>14.343999999999999</v>
      </c>
      <c r="AB1104">
        <v>-4.0052300000000001</v>
      </c>
      <c r="AC1104">
        <v>1.8539699999999999E-3</v>
      </c>
      <c r="AF1104">
        <v>-49283.5</v>
      </c>
      <c r="AG1104">
        <f t="shared" si="89"/>
        <v>4.9310914700000001</v>
      </c>
      <c r="AH1104">
        <v>3.68919</v>
      </c>
      <c r="AI1104">
        <v>-3.9308800000000002</v>
      </c>
      <c r="AJ1104">
        <v>4.7682999999999997E-4</v>
      </c>
    </row>
    <row r="1105" spans="2:36" x14ac:dyDescent="0.3">
      <c r="B1105">
        <v>110300</v>
      </c>
      <c r="C1105">
        <v>0.1103</v>
      </c>
      <c r="D1105">
        <v>-57887</v>
      </c>
      <c r="E1105">
        <f t="shared" si="85"/>
        <v>5.7914414700000005</v>
      </c>
      <c r="F1105">
        <v>9.5704499999999992</v>
      </c>
      <c r="G1105">
        <v>-4.0460799999999999</v>
      </c>
      <c r="H1105">
        <v>1.2369900000000001E-3</v>
      </c>
      <c r="K1105">
        <v>-56769.1</v>
      </c>
      <c r="L1105">
        <f t="shared" si="86"/>
        <v>5.6805575400000006</v>
      </c>
      <c r="M1105">
        <v>9.8236000000000008</v>
      </c>
      <c r="N1105">
        <v>-4.0805600000000002</v>
      </c>
      <c r="O1105">
        <v>1.2697100000000001E-3</v>
      </c>
      <c r="R1105">
        <v>-56935.199999999997</v>
      </c>
      <c r="S1105">
        <f t="shared" si="87"/>
        <v>5.6940974039999999</v>
      </c>
      <c r="T1105">
        <v>9.7084299999999999</v>
      </c>
      <c r="U1105">
        <v>-4.0834700000000002</v>
      </c>
      <c r="V1105">
        <v>1.25482E-3</v>
      </c>
      <c r="Y1105">
        <v>-56651</v>
      </c>
      <c r="Z1105">
        <f t="shared" si="88"/>
        <v>5.6687515900000003</v>
      </c>
      <c r="AA1105">
        <v>9.54575</v>
      </c>
      <c r="AB1105">
        <v>-4.0470499999999996</v>
      </c>
      <c r="AC1105">
        <v>1.23379E-3</v>
      </c>
      <c r="AF1105">
        <v>-51176.1</v>
      </c>
      <c r="AG1105">
        <f t="shared" si="89"/>
        <v>5.1203514700000001</v>
      </c>
      <c r="AH1105">
        <v>3.0417399999999999</v>
      </c>
      <c r="AI1105">
        <v>-3.9734500000000001</v>
      </c>
      <c r="AJ1105">
        <v>3.9314599999999998E-4</v>
      </c>
    </row>
    <row r="1106" spans="2:36" x14ac:dyDescent="0.3">
      <c r="B1106">
        <v>110400</v>
      </c>
      <c r="C1106">
        <v>0.1104</v>
      </c>
      <c r="D1106">
        <v>-62267.199999999997</v>
      </c>
      <c r="E1106">
        <f t="shared" si="85"/>
        <v>6.2294614700000004</v>
      </c>
      <c r="F1106">
        <v>6.4956800000000001</v>
      </c>
      <c r="G1106">
        <v>-4.07097</v>
      </c>
      <c r="H1106">
        <v>8.39571E-4</v>
      </c>
      <c r="K1106">
        <v>-61973.3</v>
      </c>
      <c r="L1106">
        <f t="shared" si="86"/>
        <v>6.2009775400000011</v>
      </c>
      <c r="M1106">
        <v>6.7472700000000003</v>
      </c>
      <c r="N1106">
        <v>-4.1056999999999997</v>
      </c>
      <c r="O1106">
        <v>8.7208900000000005E-4</v>
      </c>
      <c r="R1106">
        <v>-61890.3</v>
      </c>
      <c r="S1106">
        <f t="shared" si="87"/>
        <v>6.1896074040000002</v>
      </c>
      <c r="T1106">
        <v>6.6449499999999997</v>
      </c>
      <c r="U1106">
        <v>-4.1078700000000001</v>
      </c>
      <c r="V1106">
        <v>8.5886399999999998E-4</v>
      </c>
      <c r="Y1106">
        <v>-61317.9</v>
      </c>
      <c r="Z1106">
        <f t="shared" si="88"/>
        <v>6.1354415900000001</v>
      </c>
      <c r="AA1106">
        <v>6.4350399999999999</v>
      </c>
      <c r="AB1106">
        <v>-4.0714899999999998</v>
      </c>
      <c r="AC1106">
        <v>8.3173299999999997E-4</v>
      </c>
      <c r="AF1106">
        <v>-53629.7</v>
      </c>
      <c r="AG1106">
        <f t="shared" si="89"/>
        <v>5.3657114699999999</v>
      </c>
      <c r="AH1106">
        <v>2.5314199999999998</v>
      </c>
      <c r="AI1106">
        <v>-4.0064000000000002</v>
      </c>
      <c r="AJ1106">
        <v>3.2718800000000001E-4</v>
      </c>
    </row>
    <row r="1107" spans="2:36" x14ac:dyDescent="0.3">
      <c r="B1107">
        <v>110500</v>
      </c>
      <c r="C1107">
        <v>0.1105</v>
      </c>
      <c r="D1107">
        <v>-64755.8</v>
      </c>
      <c r="E1107">
        <f t="shared" si="85"/>
        <v>6.4783214700000009</v>
      </c>
      <c r="F1107">
        <v>4.5220700000000003</v>
      </c>
      <c r="G1107">
        <v>-4.0859399999999999</v>
      </c>
      <c r="H1107">
        <v>5.8447999999999996E-4</v>
      </c>
      <c r="K1107">
        <v>-65074.1</v>
      </c>
      <c r="L1107">
        <f t="shared" si="86"/>
        <v>6.5110575400000004</v>
      </c>
      <c r="M1107">
        <v>4.7270200000000004</v>
      </c>
      <c r="N1107">
        <v>-4.1210000000000004</v>
      </c>
      <c r="O1107">
        <v>6.1096999999999996E-4</v>
      </c>
      <c r="R1107">
        <v>-64647</v>
      </c>
      <c r="S1107">
        <f t="shared" si="87"/>
        <v>6.4652774040000001</v>
      </c>
      <c r="T1107">
        <v>4.6154700000000002</v>
      </c>
      <c r="U1107">
        <v>-4.1226000000000003</v>
      </c>
      <c r="V1107">
        <v>5.9655199999999998E-4</v>
      </c>
      <c r="Y1107">
        <v>-63868.5</v>
      </c>
      <c r="Z1107">
        <f t="shared" si="88"/>
        <v>6.3905015900000004</v>
      </c>
      <c r="AA1107">
        <v>4.3962399999999997</v>
      </c>
      <c r="AB1107">
        <v>-4.0859500000000004</v>
      </c>
      <c r="AC1107">
        <v>5.6821699999999998E-4</v>
      </c>
      <c r="AF1107">
        <v>-56290.1</v>
      </c>
      <c r="AG1107">
        <f t="shared" si="89"/>
        <v>5.6317514700000002</v>
      </c>
      <c r="AH1107">
        <v>2.10921</v>
      </c>
      <c r="AI1107">
        <v>-4.0321100000000003</v>
      </c>
      <c r="AJ1107">
        <v>2.7261599999999999E-4</v>
      </c>
    </row>
    <row r="1108" spans="2:36" x14ac:dyDescent="0.3">
      <c r="B1108">
        <v>110600</v>
      </c>
      <c r="C1108">
        <v>0.1106</v>
      </c>
      <c r="D1108">
        <v>-66006.100000000006</v>
      </c>
      <c r="E1108">
        <f t="shared" si="85"/>
        <v>6.6033514700000007</v>
      </c>
      <c r="F1108">
        <v>3.2722199999999999</v>
      </c>
      <c r="G1108">
        <v>-4.0952700000000002</v>
      </c>
      <c r="H1108">
        <v>4.2293700000000002E-4</v>
      </c>
      <c r="K1108">
        <v>-66708.899999999994</v>
      </c>
      <c r="L1108">
        <f t="shared" si="86"/>
        <v>6.6745375399999993</v>
      </c>
      <c r="M1108">
        <v>3.3774199999999999</v>
      </c>
      <c r="N1108">
        <v>-4.1305199999999997</v>
      </c>
      <c r="O1108">
        <v>4.3653399999999998E-4</v>
      </c>
      <c r="R1108">
        <v>-66000.100000000006</v>
      </c>
      <c r="S1108">
        <f t="shared" si="87"/>
        <v>6.6005874040000014</v>
      </c>
      <c r="T1108">
        <v>3.3126899999999999</v>
      </c>
      <c r="U1108">
        <v>-4.1317199999999996</v>
      </c>
      <c r="V1108">
        <v>4.2816700000000002E-4</v>
      </c>
      <c r="Y1108">
        <v>-65135.9</v>
      </c>
      <c r="Z1108">
        <f t="shared" si="88"/>
        <v>6.5172415900000003</v>
      </c>
      <c r="AA1108">
        <v>3.12175</v>
      </c>
      <c r="AB1108">
        <v>-4.0947300000000002</v>
      </c>
      <c r="AC1108">
        <v>4.0348800000000002E-4</v>
      </c>
      <c r="AF1108">
        <v>-58896</v>
      </c>
      <c r="AG1108">
        <f t="shared" si="89"/>
        <v>5.8923414700000007</v>
      </c>
      <c r="AH1108">
        <v>1.7581100000000001</v>
      </c>
      <c r="AI1108">
        <v>-4.0522400000000003</v>
      </c>
      <c r="AJ1108">
        <v>2.2723700000000001E-4</v>
      </c>
    </row>
    <row r="1109" spans="2:36" x14ac:dyDescent="0.3">
      <c r="B1109">
        <v>110700</v>
      </c>
      <c r="C1109">
        <v>0.11070000000000001</v>
      </c>
      <c r="D1109">
        <v>-66554.600000000006</v>
      </c>
      <c r="E1109">
        <f t="shared" si="85"/>
        <v>6.6582014700000007</v>
      </c>
      <c r="F1109">
        <v>2.4908299999999999</v>
      </c>
      <c r="G1109">
        <v>-4.1013900000000003</v>
      </c>
      <c r="H1109">
        <v>3.2194100000000001E-4</v>
      </c>
      <c r="K1109">
        <v>-67546.8</v>
      </c>
      <c r="L1109">
        <f t="shared" si="86"/>
        <v>6.7583275399999998</v>
      </c>
      <c r="M1109">
        <v>2.5537299999999998</v>
      </c>
      <c r="N1109">
        <v>-4.1367000000000003</v>
      </c>
      <c r="O1109">
        <v>3.3007099999999998E-4</v>
      </c>
      <c r="R1109">
        <v>-66631.600000000006</v>
      </c>
      <c r="S1109">
        <f t="shared" si="87"/>
        <v>6.6637374040000017</v>
      </c>
      <c r="T1109">
        <v>2.5055000000000001</v>
      </c>
      <c r="U1109">
        <v>-4.1376499999999998</v>
      </c>
      <c r="V1109">
        <v>3.2383800000000001E-4</v>
      </c>
      <c r="Y1109">
        <v>-65773.8</v>
      </c>
      <c r="Z1109">
        <f t="shared" si="88"/>
        <v>6.5810315900000003</v>
      </c>
      <c r="AA1109">
        <v>2.3654700000000002</v>
      </c>
      <c r="AB1109">
        <v>-4.1003999999999996</v>
      </c>
      <c r="AC1109">
        <v>3.0573900000000002E-4</v>
      </c>
      <c r="AF1109">
        <v>-61270.7</v>
      </c>
      <c r="AG1109">
        <f t="shared" si="89"/>
        <v>6.1298114699999999</v>
      </c>
      <c r="AH1109">
        <v>1.4656800000000001</v>
      </c>
      <c r="AI1109">
        <v>-4.0680300000000003</v>
      </c>
      <c r="AJ1109">
        <v>1.8944E-4</v>
      </c>
    </row>
    <row r="1110" spans="2:36" x14ac:dyDescent="0.3">
      <c r="B1110">
        <v>110800</v>
      </c>
      <c r="C1110">
        <v>0.1108</v>
      </c>
      <c r="D1110">
        <v>-66737.600000000006</v>
      </c>
      <c r="E1110">
        <f t="shared" si="85"/>
        <v>6.6765014700000007</v>
      </c>
      <c r="F1110">
        <v>2.0100099999999999</v>
      </c>
      <c r="G1110">
        <v>-4.1056900000000001</v>
      </c>
      <c r="H1110">
        <v>2.59795E-4</v>
      </c>
      <c r="K1110">
        <v>-67979.3</v>
      </c>
      <c r="L1110">
        <f t="shared" si="86"/>
        <v>6.8015775400000003</v>
      </c>
      <c r="M1110">
        <v>2.05667</v>
      </c>
      <c r="N1110">
        <v>-4.1409900000000004</v>
      </c>
      <c r="O1110">
        <v>2.6582599999999999E-4</v>
      </c>
      <c r="R1110">
        <v>-66889.899999999994</v>
      </c>
      <c r="S1110">
        <f t="shared" si="87"/>
        <v>6.6895674039999999</v>
      </c>
      <c r="T1110">
        <v>2.0021</v>
      </c>
      <c r="U1110">
        <v>-4.14175</v>
      </c>
      <c r="V1110">
        <v>2.58772E-4</v>
      </c>
      <c r="Y1110">
        <v>-66077.2</v>
      </c>
      <c r="Z1110">
        <f t="shared" si="88"/>
        <v>6.6113715900000001</v>
      </c>
      <c r="AA1110">
        <v>1.88287</v>
      </c>
      <c r="AB1110">
        <v>-4.1043200000000004</v>
      </c>
      <c r="AC1110">
        <v>2.4336200000000001E-4</v>
      </c>
      <c r="AF1110">
        <v>-63333.5</v>
      </c>
      <c r="AG1110">
        <f t="shared" si="89"/>
        <v>6.3360914700000004</v>
      </c>
      <c r="AH1110">
        <v>1.2222</v>
      </c>
      <c r="AI1110">
        <v>-4.0804299999999998</v>
      </c>
      <c r="AJ1110">
        <v>1.5797000000000001E-4</v>
      </c>
    </row>
    <row r="1111" spans="2:36" x14ac:dyDescent="0.3">
      <c r="B1111">
        <v>110900</v>
      </c>
      <c r="C1111">
        <v>0.1109</v>
      </c>
      <c r="D1111">
        <v>-66714.899999999994</v>
      </c>
      <c r="E1111">
        <f t="shared" si="85"/>
        <v>6.6742314699999987</v>
      </c>
      <c r="F1111">
        <v>1.6676</v>
      </c>
      <c r="G1111">
        <v>-4.1088500000000003</v>
      </c>
      <c r="H1111">
        <v>2.1553800000000001E-4</v>
      </c>
      <c r="K1111">
        <v>-68133.5</v>
      </c>
      <c r="L1111">
        <f t="shared" si="86"/>
        <v>6.81699754</v>
      </c>
      <c r="M1111">
        <v>1.74041</v>
      </c>
      <c r="N1111">
        <v>-4.14419</v>
      </c>
      <c r="O1111">
        <v>2.24949E-4</v>
      </c>
      <c r="R1111">
        <v>-66953.600000000006</v>
      </c>
      <c r="S1111">
        <f t="shared" si="87"/>
        <v>6.6959374040000013</v>
      </c>
      <c r="T1111">
        <v>1.70913</v>
      </c>
      <c r="U1111">
        <v>-4.1448</v>
      </c>
      <c r="V1111">
        <v>2.2090599999999999E-4</v>
      </c>
      <c r="Y1111">
        <v>-66193.8</v>
      </c>
      <c r="Z1111">
        <f t="shared" si="88"/>
        <v>6.6230315900000001</v>
      </c>
      <c r="AA1111">
        <v>1.59256</v>
      </c>
      <c r="AB1111">
        <v>-4.1071799999999996</v>
      </c>
      <c r="AC1111">
        <v>2.0583900000000001E-4</v>
      </c>
      <c r="AF1111">
        <v>-65056.9</v>
      </c>
      <c r="AG1111">
        <f t="shared" si="89"/>
        <v>6.5084314700000006</v>
      </c>
      <c r="AH1111">
        <v>1.0225</v>
      </c>
      <c r="AI1111">
        <v>-4.0902000000000003</v>
      </c>
      <c r="AJ1111">
        <v>1.3215899999999999E-4</v>
      </c>
    </row>
    <row r="1112" spans="2:36" x14ac:dyDescent="0.3">
      <c r="B1112">
        <v>111000</v>
      </c>
      <c r="C1112">
        <v>0.111</v>
      </c>
      <c r="D1112">
        <v>-66561.899999999994</v>
      </c>
      <c r="E1112">
        <f t="shared" si="85"/>
        <v>6.6589314699999989</v>
      </c>
      <c r="F1112">
        <v>1.47824</v>
      </c>
      <c r="G1112">
        <v>-4.1113</v>
      </c>
      <c r="H1112">
        <v>1.9106400000000001E-4</v>
      </c>
      <c r="K1112">
        <v>-68114.100000000006</v>
      </c>
      <c r="L1112">
        <f t="shared" si="86"/>
        <v>6.8150575400000006</v>
      </c>
      <c r="M1112">
        <v>1.5319100000000001</v>
      </c>
      <c r="N1112">
        <v>-4.1467000000000001</v>
      </c>
      <c r="O1112">
        <v>1.9799999999999999E-4</v>
      </c>
      <c r="R1112">
        <v>-66905.7</v>
      </c>
      <c r="S1112">
        <f t="shared" si="87"/>
        <v>6.6911474040000005</v>
      </c>
      <c r="T1112">
        <v>1.46848</v>
      </c>
      <c r="U1112">
        <v>-4.1471900000000002</v>
      </c>
      <c r="V1112">
        <v>1.8980200000000001E-4</v>
      </c>
      <c r="Y1112">
        <v>-66148.5</v>
      </c>
      <c r="Z1112">
        <f t="shared" si="88"/>
        <v>6.6185015900000002</v>
      </c>
      <c r="AA1112">
        <v>1.42621</v>
      </c>
      <c r="AB1112">
        <v>-4.1094600000000003</v>
      </c>
      <c r="AC1112">
        <v>1.84339E-4</v>
      </c>
      <c r="AF1112">
        <v>-66452.3</v>
      </c>
      <c r="AG1112">
        <f t="shared" si="89"/>
        <v>6.6479714699999999</v>
      </c>
      <c r="AH1112">
        <v>0.855568</v>
      </c>
      <c r="AI1112">
        <v>-4.0979000000000001</v>
      </c>
      <c r="AJ1112">
        <v>1.1058299999999999E-4</v>
      </c>
    </row>
    <row r="1113" spans="2:36" x14ac:dyDescent="0.3">
      <c r="B1113">
        <v>111100</v>
      </c>
      <c r="C1113">
        <v>0.1111</v>
      </c>
      <c r="D1113">
        <v>-66331.8</v>
      </c>
      <c r="E1113">
        <f t="shared" si="85"/>
        <v>6.6359214700000004</v>
      </c>
      <c r="F1113">
        <v>1.33165</v>
      </c>
      <c r="G1113">
        <v>-4.1133199999999999</v>
      </c>
      <c r="H1113">
        <v>1.7211700000000001E-4</v>
      </c>
      <c r="K1113">
        <v>-67995.7</v>
      </c>
      <c r="L1113">
        <f t="shared" si="86"/>
        <v>6.8032175399999995</v>
      </c>
      <c r="M1113">
        <v>1.35538</v>
      </c>
      <c r="N1113">
        <v>-4.1487400000000001</v>
      </c>
      <c r="O1113">
        <v>1.75184E-4</v>
      </c>
      <c r="R1113">
        <v>-66787</v>
      </c>
      <c r="S1113">
        <f t="shared" si="87"/>
        <v>6.6792774040000005</v>
      </c>
      <c r="T1113">
        <v>1.2963</v>
      </c>
      <c r="U1113">
        <v>-4.1490600000000004</v>
      </c>
      <c r="V1113">
        <v>1.67548E-4</v>
      </c>
      <c r="Y1113">
        <v>-65985.399999999994</v>
      </c>
      <c r="Z1113">
        <f t="shared" si="88"/>
        <v>6.6021915899999994</v>
      </c>
      <c r="AA1113">
        <v>1.3042899999999999</v>
      </c>
      <c r="AB1113">
        <v>-4.1113400000000002</v>
      </c>
      <c r="AC1113">
        <v>1.68581E-4</v>
      </c>
      <c r="AF1113">
        <v>-67539.199999999997</v>
      </c>
      <c r="AG1113">
        <f t="shared" si="89"/>
        <v>6.7566614699999992</v>
      </c>
      <c r="AH1113">
        <v>0.71903399999999995</v>
      </c>
      <c r="AI1113">
        <v>-4.1039899999999996</v>
      </c>
      <c r="AJ1113" s="1">
        <v>9.2935499999999998E-5</v>
      </c>
    </row>
    <row r="1114" spans="2:36" x14ac:dyDescent="0.3">
      <c r="B1114">
        <v>111200</v>
      </c>
      <c r="C1114">
        <v>0.11119999999999999</v>
      </c>
      <c r="D1114">
        <v>-66102.100000000006</v>
      </c>
      <c r="E1114">
        <f t="shared" si="85"/>
        <v>6.6129514700000005</v>
      </c>
      <c r="F1114">
        <v>1.1833499999999999</v>
      </c>
      <c r="G1114">
        <v>-4.1149699999999996</v>
      </c>
      <c r="H1114">
        <v>1.5294899999999999E-4</v>
      </c>
      <c r="K1114">
        <v>-67800.5</v>
      </c>
      <c r="L1114">
        <f t="shared" si="86"/>
        <v>6.7836975399999995</v>
      </c>
      <c r="M1114">
        <v>1.2117599999999999</v>
      </c>
      <c r="N1114">
        <v>-4.1503899999999998</v>
      </c>
      <c r="O1114">
        <v>1.5662099999999999E-4</v>
      </c>
      <c r="R1114">
        <v>-66632.100000000006</v>
      </c>
      <c r="S1114">
        <f t="shared" si="87"/>
        <v>6.6637874040000016</v>
      </c>
      <c r="T1114">
        <v>1.1950400000000001</v>
      </c>
      <c r="U1114">
        <v>-4.1506100000000004</v>
      </c>
      <c r="V1114">
        <v>1.5446000000000001E-4</v>
      </c>
      <c r="Y1114">
        <v>-65711.899999999994</v>
      </c>
      <c r="Z1114">
        <f t="shared" si="88"/>
        <v>6.5748415899999992</v>
      </c>
      <c r="AA1114">
        <v>1.2039800000000001</v>
      </c>
      <c r="AB1114">
        <v>-4.11294</v>
      </c>
      <c r="AC1114">
        <v>1.55616E-4</v>
      </c>
      <c r="AF1114">
        <v>-68368.800000000003</v>
      </c>
      <c r="AG1114">
        <f t="shared" si="89"/>
        <v>6.83962147</v>
      </c>
      <c r="AH1114">
        <v>0.60671699999999995</v>
      </c>
      <c r="AI1114">
        <v>-4.1088399999999998</v>
      </c>
      <c r="AJ1114" s="1">
        <v>7.8418500000000001E-5</v>
      </c>
    </row>
    <row r="1115" spans="2:36" x14ac:dyDescent="0.3">
      <c r="B1115">
        <v>111300</v>
      </c>
      <c r="C1115">
        <v>0.1113</v>
      </c>
      <c r="D1115">
        <v>-65872.3</v>
      </c>
      <c r="E1115">
        <f t="shared" si="85"/>
        <v>6.5899714700000001</v>
      </c>
      <c r="F1115">
        <v>1.0812200000000001</v>
      </c>
      <c r="G1115">
        <v>-4.1163299999999996</v>
      </c>
      <c r="H1115">
        <v>1.3974899999999999E-4</v>
      </c>
      <c r="K1115">
        <v>-67521.2</v>
      </c>
      <c r="L1115">
        <f t="shared" si="86"/>
        <v>6.7557675399999999</v>
      </c>
      <c r="M1115">
        <v>1.1472599999999999</v>
      </c>
      <c r="N1115">
        <v>-4.1517799999999996</v>
      </c>
      <c r="O1115">
        <v>1.4828399999999999E-4</v>
      </c>
      <c r="R1115">
        <v>-66438.3</v>
      </c>
      <c r="S1115">
        <f t="shared" si="87"/>
        <v>6.6444074040000007</v>
      </c>
      <c r="T1115">
        <v>1.13924</v>
      </c>
      <c r="U1115">
        <v>-4.1519500000000003</v>
      </c>
      <c r="V1115">
        <v>1.47248E-4</v>
      </c>
      <c r="Y1115">
        <v>-65398.7</v>
      </c>
      <c r="Z1115">
        <f t="shared" si="88"/>
        <v>6.5435215900000001</v>
      </c>
      <c r="AA1115">
        <v>1.1032299999999999</v>
      </c>
      <c r="AB1115">
        <v>-4.1143000000000001</v>
      </c>
      <c r="AC1115">
        <v>1.4259400000000001E-4</v>
      </c>
      <c r="AF1115">
        <v>-68976.899999999994</v>
      </c>
      <c r="AG1115">
        <f t="shared" si="89"/>
        <v>6.9004314699999991</v>
      </c>
      <c r="AH1115">
        <v>0.51583100000000004</v>
      </c>
      <c r="AI1115">
        <v>-4.1127000000000002</v>
      </c>
      <c r="AJ1115" s="1">
        <v>6.66714E-5</v>
      </c>
    </row>
    <row r="1116" spans="2:36" x14ac:dyDescent="0.3">
      <c r="B1116">
        <v>111400</v>
      </c>
      <c r="C1116">
        <v>0.1114</v>
      </c>
      <c r="D1116">
        <v>-65615.3</v>
      </c>
      <c r="E1116">
        <f t="shared" si="85"/>
        <v>6.5642714699999996</v>
      </c>
      <c r="F1116">
        <v>1.024</v>
      </c>
      <c r="G1116">
        <v>-4.1174900000000001</v>
      </c>
      <c r="H1116">
        <v>1.3235300000000001E-4</v>
      </c>
      <c r="K1116">
        <v>-67188.2</v>
      </c>
      <c r="L1116">
        <f t="shared" si="86"/>
        <v>6.7224675399999994</v>
      </c>
      <c r="M1116">
        <v>1.12876</v>
      </c>
      <c r="N1116">
        <v>-4.1530300000000002</v>
      </c>
      <c r="O1116">
        <v>1.4589299999999999E-4</v>
      </c>
      <c r="R1116">
        <v>-66217</v>
      </c>
      <c r="S1116">
        <f t="shared" si="87"/>
        <v>6.622277404000001</v>
      </c>
      <c r="T1116">
        <v>1.1021399999999999</v>
      </c>
      <c r="U1116">
        <v>-4.1531399999999996</v>
      </c>
      <c r="V1116">
        <v>1.4245300000000001E-4</v>
      </c>
      <c r="Y1116">
        <v>-65081</v>
      </c>
      <c r="Z1116">
        <f t="shared" si="88"/>
        <v>6.5117515900000003</v>
      </c>
      <c r="AA1116">
        <v>1.04769</v>
      </c>
      <c r="AB1116">
        <v>-4.1154599999999997</v>
      </c>
      <c r="AC1116">
        <v>1.35415E-4</v>
      </c>
      <c r="AF1116">
        <v>-69417.399999999994</v>
      </c>
      <c r="AG1116">
        <f t="shared" si="89"/>
        <v>6.9444814699999995</v>
      </c>
      <c r="AH1116">
        <v>0.44312099999999999</v>
      </c>
      <c r="AI1116">
        <v>-4.1158099999999997</v>
      </c>
      <c r="AJ1116" s="1">
        <v>5.72737E-5</v>
      </c>
    </row>
    <row r="1117" spans="2:36" x14ac:dyDescent="0.3">
      <c r="B1117">
        <v>111500</v>
      </c>
      <c r="C1117">
        <v>0.1115</v>
      </c>
      <c r="D1117">
        <v>-65325.4</v>
      </c>
      <c r="E1117">
        <f t="shared" si="85"/>
        <v>6.5352814700000001</v>
      </c>
      <c r="F1117">
        <v>0.99800299999999997</v>
      </c>
      <c r="G1117">
        <v>-4.1185200000000002</v>
      </c>
      <c r="H1117">
        <v>1.28992E-4</v>
      </c>
      <c r="K1117">
        <v>-66843.399999999994</v>
      </c>
      <c r="L1117">
        <f t="shared" si="86"/>
        <v>6.6879875399999991</v>
      </c>
      <c r="M1117">
        <v>1.1817899999999999</v>
      </c>
      <c r="N1117">
        <v>-4.1542300000000001</v>
      </c>
      <c r="O1117">
        <v>1.5274700000000001E-4</v>
      </c>
      <c r="R1117">
        <v>-65943.399999999994</v>
      </c>
      <c r="S1117">
        <f t="shared" si="87"/>
        <v>6.5949174040000003</v>
      </c>
      <c r="T1117">
        <v>1.07047</v>
      </c>
      <c r="U1117">
        <v>-4.1542199999999996</v>
      </c>
      <c r="V1117">
        <v>1.3835900000000001E-4</v>
      </c>
      <c r="Y1117">
        <v>-64752.800000000003</v>
      </c>
      <c r="Z1117">
        <f t="shared" si="88"/>
        <v>6.4789315900000002</v>
      </c>
      <c r="AA1117">
        <v>1.04254</v>
      </c>
      <c r="AB1117">
        <v>-4.1165099999999999</v>
      </c>
      <c r="AC1117">
        <v>1.3474900000000001E-4</v>
      </c>
      <c r="AF1117">
        <v>-69703.7</v>
      </c>
      <c r="AG1117">
        <f t="shared" si="89"/>
        <v>6.9731114699999992</v>
      </c>
      <c r="AH1117">
        <v>0.38822000000000001</v>
      </c>
      <c r="AI1117">
        <v>-4.1183500000000004</v>
      </c>
      <c r="AJ1117" s="1">
        <v>5.0177699999999999E-5</v>
      </c>
    </row>
    <row r="1118" spans="2:36" x14ac:dyDescent="0.3">
      <c r="B1118">
        <v>111600</v>
      </c>
      <c r="C1118">
        <v>0.1116</v>
      </c>
      <c r="D1118">
        <v>-64973.8</v>
      </c>
      <c r="E1118">
        <f t="shared" si="85"/>
        <v>6.5001214700000007</v>
      </c>
      <c r="F1118">
        <v>0.97017500000000001</v>
      </c>
      <c r="G1118">
        <v>-4.1194499999999996</v>
      </c>
      <c r="H1118">
        <v>1.25396E-4</v>
      </c>
      <c r="K1118">
        <v>-66478.8</v>
      </c>
      <c r="L1118">
        <f t="shared" si="86"/>
        <v>6.65152754</v>
      </c>
      <c r="M1118">
        <v>1.0928800000000001</v>
      </c>
      <c r="N1118">
        <v>-4.1553699999999996</v>
      </c>
      <c r="O1118">
        <v>1.4125499999999999E-4</v>
      </c>
      <c r="R1118">
        <v>-65590.100000000006</v>
      </c>
      <c r="S1118">
        <f t="shared" si="87"/>
        <v>6.5595874040000011</v>
      </c>
      <c r="T1118">
        <v>1.0168900000000001</v>
      </c>
      <c r="U1118">
        <v>-4.1551900000000002</v>
      </c>
      <c r="V1118">
        <v>1.3143399999999999E-4</v>
      </c>
      <c r="Y1118">
        <v>-64411.7</v>
      </c>
      <c r="Z1118">
        <f t="shared" si="88"/>
        <v>6.4448215900000001</v>
      </c>
      <c r="AA1118">
        <v>1.02128</v>
      </c>
      <c r="AB1118">
        <v>-4.1174900000000001</v>
      </c>
      <c r="AC1118">
        <v>1.32001E-4</v>
      </c>
      <c r="AF1118">
        <v>-69926.100000000006</v>
      </c>
      <c r="AG1118">
        <f t="shared" si="89"/>
        <v>6.9953514700000001</v>
      </c>
      <c r="AH1118">
        <v>0.34412500000000001</v>
      </c>
      <c r="AI1118">
        <v>-4.1204599999999996</v>
      </c>
      <c r="AJ1118" s="1">
        <v>4.4478399999999998E-5</v>
      </c>
    </row>
    <row r="1119" spans="2:36" x14ac:dyDescent="0.3">
      <c r="B1119">
        <v>111700</v>
      </c>
      <c r="C1119">
        <v>0.11169999999999999</v>
      </c>
      <c r="D1119">
        <v>-64530.6</v>
      </c>
      <c r="E1119">
        <f t="shared" si="85"/>
        <v>6.4558014699999999</v>
      </c>
      <c r="F1119">
        <v>0.94335199999999997</v>
      </c>
      <c r="G1119">
        <v>-4.1202800000000002</v>
      </c>
      <c r="H1119">
        <v>1.21929E-4</v>
      </c>
      <c r="K1119">
        <v>-66136.5</v>
      </c>
      <c r="L1119">
        <f t="shared" si="86"/>
        <v>6.61729754</v>
      </c>
      <c r="M1119">
        <v>0.95442700000000003</v>
      </c>
      <c r="N1119">
        <v>-4.1562999999999999</v>
      </c>
      <c r="O1119">
        <v>1.2336000000000001E-4</v>
      </c>
      <c r="R1119">
        <v>-65196.2</v>
      </c>
      <c r="S1119">
        <f t="shared" si="87"/>
        <v>6.5201974039999993</v>
      </c>
      <c r="T1119">
        <v>1.0047600000000001</v>
      </c>
      <c r="U1119">
        <v>-4.1560600000000001</v>
      </c>
      <c r="V1119">
        <v>1.29865E-4</v>
      </c>
      <c r="Y1119">
        <v>-64067.6</v>
      </c>
      <c r="Z1119">
        <f t="shared" si="88"/>
        <v>6.4104115899999998</v>
      </c>
      <c r="AA1119">
        <v>0.95964099999999997</v>
      </c>
      <c r="AB1119">
        <v>-4.1183500000000004</v>
      </c>
      <c r="AC1119">
        <v>1.24034E-4</v>
      </c>
      <c r="AF1119">
        <v>-70065.899999999994</v>
      </c>
      <c r="AG1119">
        <f t="shared" si="89"/>
        <v>7.0093314699999993</v>
      </c>
      <c r="AH1119">
        <v>0.31143999999999999</v>
      </c>
      <c r="AI1119">
        <v>-4.1222300000000001</v>
      </c>
      <c r="AJ1119" s="1">
        <v>4.0253799999999997E-5</v>
      </c>
    </row>
    <row r="1120" spans="2:36" x14ac:dyDescent="0.3">
      <c r="B1120">
        <v>111800</v>
      </c>
      <c r="C1120">
        <v>0.1118</v>
      </c>
      <c r="D1120">
        <v>-64016.800000000003</v>
      </c>
      <c r="E1120">
        <f t="shared" si="85"/>
        <v>6.4044214700000008</v>
      </c>
      <c r="F1120">
        <v>0.99917800000000001</v>
      </c>
      <c r="G1120">
        <v>-4.1210699999999996</v>
      </c>
      <c r="H1120">
        <v>1.2914400000000001E-4</v>
      </c>
      <c r="K1120">
        <v>-65784.5</v>
      </c>
      <c r="L1120">
        <f t="shared" si="86"/>
        <v>6.5820975399999995</v>
      </c>
      <c r="M1120">
        <v>0.92019399999999996</v>
      </c>
      <c r="N1120">
        <v>-4.1570900000000002</v>
      </c>
      <c r="O1120">
        <v>1.18936E-4</v>
      </c>
      <c r="R1120">
        <v>-64796.6</v>
      </c>
      <c r="S1120">
        <f t="shared" si="87"/>
        <v>6.4802374039999995</v>
      </c>
      <c r="T1120">
        <v>0.99256999999999995</v>
      </c>
      <c r="U1120">
        <v>-4.1568699999999996</v>
      </c>
      <c r="V1120">
        <v>1.2829000000000001E-4</v>
      </c>
      <c r="Y1120">
        <v>-63689.1</v>
      </c>
      <c r="Z1120">
        <f t="shared" si="88"/>
        <v>6.3725615900000001</v>
      </c>
      <c r="AA1120">
        <v>0.96067499999999995</v>
      </c>
      <c r="AB1120">
        <v>-4.1191300000000002</v>
      </c>
      <c r="AC1120">
        <v>1.2416799999999999E-4</v>
      </c>
      <c r="AF1120">
        <v>-70151.899999999994</v>
      </c>
      <c r="AG1120">
        <f t="shared" si="89"/>
        <v>7.0179314699999988</v>
      </c>
      <c r="AH1120">
        <v>0.28656500000000001</v>
      </c>
      <c r="AI1120">
        <v>-4.1237500000000002</v>
      </c>
      <c r="AJ1120" s="1">
        <v>3.7038700000000002E-5</v>
      </c>
    </row>
    <row r="1121" spans="2:36" x14ac:dyDescent="0.3">
      <c r="B1121">
        <v>111900</v>
      </c>
      <c r="C1121">
        <v>0.1119</v>
      </c>
      <c r="D1121">
        <v>-63490.400000000001</v>
      </c>
      <c r="E1121">
        <f t="shared" si="85"/>
        <v>6.3517814700000006</v>
      </c>
      <c r="F1121">
        <v>0.99756299999999998</v>
      </c>
      <c r="G1121">
        <v>-4.1218599999999999</v>
      </c>
      <c r="H1121">
        <v>1.2893599999999999E-4</v>
      </c>
      <c r="K1121">
        <v>-65368.9</v>
      </c>
      <c r="L1121">
        <f t="shared" si="86"/>
        <v>6.5405375400000008</v>
      </c>
      <c r="M1121">
        <v>0.90020800000000001</v>
      </c>
      <c r="N1121">
        <v>-4.1577999999999999</v>
      </c>
      <c r="O1121">
        <v>1.16352E-4</v>
      </c>
      <c r="R1121">
        <v>-64394.7</v>
      </c>
      <c r="S1121">
        <f t="shared" si="87"/>
        <v>6.4400474039999995</v>
      </c>
      <c r="T1121">
        <v>0.96548699999999998</v>
      </c>
      <c r="U1121">
        <v>-4.1576199999999996</v>
      </c>
      <c r="V1121">
        <v>1.2479E-4</v>
      </c>
      <c r="Y1121">
        <v>-63283.5</v>
      </c>
      <c r="Z1121">
        <f t="shared" si="88"/>
        <v>6.33200159</v>
      </c>
      <c r="AA1121">
        <v>0.97996899999999998</v>
      </c>
      <c r="AB1121">
        <v>-4.1198800000000002</v>
      </c>
      <c r="AC1121">
        <v>1.2666199999999999E-4</v>
      </c>
      <c r="AF1121">
        <v>-70187.7</v>
      </c>
      <c r="AG1121">
        <f t="shared" si="89"/>
        <v>7.0215114699999992</v>
      </c>
      <c r="AH1121">
        <v>0.269181</v>
      </c>
      <c r="AI1121">
        <v>-4.1250799999999996</v>
      </c>
      <c r="AJ1121" s="1">
        <v>3.4791800000000001E-5</v>
      </c>
    </row>
    <row r="1122" spans="2:36" x14ac:dyDescent="0.3">
      <c r="B1122">
        <v>112000</v>
      </c>
      <c r="C1122">
        <v>0.112</v>
      </c>
      <c r="D1122">
        <v>-62986.5</v>
      </c>
      <c r="E1122">
        <f t="shared" si="85"/>
        <v>6.3013914700000004</v>
      </c>
      <c r="F1122">
        <v>0.93773099999999998</v>
      </c>
      <c r="G1122">
        <v>-4.1225500000000004</v>
      </c>
      <c r="H1122">
        <v>1.21202E-4</v>
      </c>
      <c r="K1122">
        <v>-64895.4</v>
      </c>
      <c r="L1122">
        <f t="shared" si="86"/>
        <v>6.493187540000001</v>
      </c>
      <c r="M1122">
        <v>0.93492399999999998</v>
      </c>
      <c r="N1122">
        <v>-4.1584599999999998</v>
      </c>
      <c r="O1122">
        <v>1.20839E-4</v>
      </c>
      <c r="R1122">
        <v>-63986.3</v>
      </c>
      <c r="S1122">
        <f t="shared" si="87"/>
        <v>6.3992074040000002</v>
      </c>
      <c r="T1122">
        <v>0.96731999999999996</v>
      </c>
      <c r="U1122">
        <v>-4.1583100000000002</v>
      </c>
      <c r="V1122">
        <v>1.2502699999999999E-4</v>
      </c>
      <c r="Y1122">
        <v>-62868</v>
      </c>
      <c r="Z1122">
        <f t="shared" si="88"/>
        <v>6.29045159</v>
      </c>
      <c r="AA1122">
        <v>0.95143999999999995</v>
      </c>
      <c r="AB1122">
        <v>-4.1205800000000004</v>
      </c>
      <c r="AC1122">
        <v>1.2297400000000001E-4</v>
      </c>
      <c r="AF1122">
        <v>-70189.7</v>
      </c>
      <c r="AG1122">
        <f t="shared" si="89"/>
        <v>7.0217114699999996</v>
      </c>
      <c r="AH1122">
        <v>0.256824</v>
      </c>
      <c r="AI1122">
        <v>-4.1262699999999999</v>
      </c>
      <c r="AJ1122" s="1">
        <v>3.3194700000000003E-5</v>
      </c>
    </row>
    <row r="1123" spans="2:36" x14ac:dyDescent="0.3">
      <c r="B1123">
        <v>112100</v>
      </c>
      <c r="C1123">
        <v>0.11210000000000001</v>
      </c>
      <c r="D1123">
        <v>-62442.400000000001</v>
      </c>
      <c r="E1123">
        <f t="shared" si="85"/>
        <v>6.2469814700000006</v>
      </c>
      <c r="F1123">
        <v>1.0627200000000001</v>
      </c>
      <c r="G1123">
        <v>-4.12324</v>
      </c>
      <c r="H1123">
        <v>1.37358E-4</v>
      </c>
      <c r="K1123">
        <v>-64380.2</v>
      </c>
      <c r="L1123">
        <f t="shared" si="86"/>
        <v>6.4416675400000001</v>
      </c>
      <c r="M1123">
        <v>1.0104599999999999</v>
      </c>
      <c r="N1123">
        <v>-4.1591300000000002</v>
      </c>
      <c r="O1123">
        <v>1.30603E-4</v>
      </c>
      <c r="R1123">
        <v>-63553.1</v>
      </c>
      <c r="S1123">
        <f t="shared" si="87"/>
        <v>6.3558874039999997</v>
      </c>
      <c r="T1123">
        <v>0.93751600000000002</v>
      </c>
      <c r="U1123">
        <v>-4.1589600000000004</v>
      </c>
      <c r="V1123">
        <v>1.21175E-4</v>
      </c>
      <c r="Y1123">
        <v>-62457.599999999999</v>
      </c>
      <c r="Z1123">
        <f t="shared" si="88"/>
        <v>6.2494115900000002</v>
      </c>
      <c r="AA1123">
        <v>0.91722700000000001</v>
      </c>
      <c r="AB1123">
        <v>-4.1212099999999996</v>
      </c>
      <c r="AC1123">
        <v>1.18552E-4</v>
      </c>
      <c r="AF1123">
        <v>-70162.2</v>
      </c>
      <c r="AG1123">
        <f t="shared" si="89"/>
        <v>7.0189614699999998</v>
      </c>
      <c r="AH1123">
        <v>0.25042700000000001</v>
      </c>
      <c r="AI1123">
        <v>-4.1273400000000002</v>
      </c>
      <c r="AJ1123" s="1">
        <v>3.2367799999999999E-5</v>
      </c>
    </row>
    <row r="1124" spans="2:36" x14ac:dyDescent="0.3">
      <c r="B1124">
        <v>112200</v>
      </c>
      <c r="C1124">
        <v>0.11219999999999999</v>
      </c>
      <c r="D1124">
        <v>-61938.8</v>
      </c>
      <c r="E1124">
        <f t="shared" si="85"/>
        <v>6.1966214700000011</v>
      </c>
      <c r="F1124">
        <v>1.09141</v>
      </c>
      <c r="G1124">
        <v>-4.1239999999999997</v>
      </c>
      <c r="H1124">
        <v>1.4106599999999999E-4</v>
      </c>
      <c r="K1124">
        <v>-63862</v>
      </c>
      <c r="L1124">
        <f t="shared" si="86"/>
        <v>6.3898475400000008</v>
      </c>
      <c r="M1124">
        <v>1.05762</v>
      </c>
      <c r="N1124">
        <v>-4.1598100000000002</v>
      </c>
      <c r="O1124">
        <v>1.36697E-4</v>
      </c>
      <c r="R1124">
        <v>-63095.8</v>
      </c>
      <c r="S1124">
        <f t="shared" si="87"/>
        <v>6.3101574039999999</v>
      </c>
      <c r="T1124">
        <v>0.94586999999999999</v>
      </c>
      <c r="U1124">
        <v>-4.1595500000000003</v>
      </c>
      <c r="V1124">
        <v>1.22254E-4</v>
      </c>
      <c r="Y1124">
        <v>-62042</v>
      </c>
      <c r="Z1124">
        <f t="shared" si="88"/>
        <v>6.2078515899999998</v>
      </c>
      <c r="AA1124">
        <v>0.938307</v>
      </c>
      <c r="AB1124">
        <v>-4.1218000000000004</v>
      </c>
      <c r="AC1124">
        <v>1.21277E-4</v>
      </c>
      <c r="AF1124">
        <v>-70114.3</v>
      </c>
      <c r="AG1124">
        <f t="shared" si="89"/>
        <v>7.01417147</v>
      </c>
      <c r="AH1124">
        <v>0.24685000000000001</v>
      </c>
      <c r="AI1124">
        <v>-4.1283200000000004</v>
      </c>
      <c r="AJ1124" s="1">
        <v>3.1905500000000001E-5</v>
      </c>
    </row>
    <row r="1125" spans="2:36" x14ac:dyDescent="0.3">
      <c r="B1125">
        <v>112300</v>
      </c>
      <c r="C1125">
        <v>0.1123</v>
      </c>
      <c r="D1125">
        <v>-61459.6</v>
      </c>
      <c r="E1125">
        <f t="shared" si="85"/>
        <v>6.1487014700000007</v>
      </c>
      <c r="F1125">
        <v>0.91645799999999999</v>
      </c>
      <c r="G1125">
        <v>-4.1246499999999999</v>
      </c>
      <c r="H1125">
        <v>1.18453E-4</v>
      </c>
      <c r="K1125">
        <v>-63338.9</v>
      </c>
      <c r="L1125">
        <f t="shared" si="86"/>
        <v>6.3375375400000005</v>
      </c>
      <c r="M1125">
        <v>1.03332</v>
      </c>
      <c r="N1125">
        <v>-4.1604799999999997</v>
      </c>
      <c r="O1125">
        <v>1.3355800000000001E-4</v>
      </c>
      <c r="R1125">
        <v>-62591</v>
      </c>
      <c r="S1125">
        <f t="shared" si="87"/>
        <v>6.2596774039999996</v>
      </c>
      <c r="T1125">
        <v>1.0402400000000001</v>
      </c>
      <c r="U1125">
        <v>-4.1601600000000003</v>
      </c>
      <c r="V1125">
        <v>1.3445199999999999E-4</v>
      </c>
      <c r="Y1125">
        <v>-61601.599999999999</v>
      </c>
      <c r="Z1125">
        <f t="shared" si="88"/>
        <v>6.1638115899999999</v>
      </c>
      <c r="AA1125">
        <v>0.94991000000000003</v>
      </c>
      <c r="AB1125">
        <v>-4.1223599999999996</v>
      </c>
      <c r="AC1125">
        <v>1.22776E-4</v>
      </c>
      <c r="AF1125">
        <v>-70046</v>
      </c>
      <c r="AG1125">
        <f t="shared" si="89"/>
        <v>7.0073414700000001</v>
      </c>
      <c r="AH1125">
        <v>0.24618699999999999</v>
      </c>
      <c r="AI1125">
        <v>-4.1292299999999997</v>
      </c>
      <c r="AJ1125" s="1">
        <v>3.1819800000000003E-5</v>
      </c>
    </row>
    <row r="1126" spans="2:36" x14ac:dyDescent="0.3">
      <c r="B1126">
        <v>112400</v>
      </c>
      <c r="C1126">
        <v>0.1124</v>
      </c>
      <c r="D1126">
        <v>-60980.7</v>
      </c>
      <c r="E1126">
        <f t="shared" si="85"/>
        <v>6.10081147</v>
      </c>
      <c r="F1126">
        <v>0.869815</v>
      </c>
      <c r="G1126">
        <v>-4.1252000000000004</v>
      </c>
      <c r="H1126">
        <v>1.1242400000000001E-4</v>
      </c>
      <c r="K1126">
        <v>-62853.8</v>
      </c>
      <c r="L1126">
        <f t="shared" si="86"/>
        <v>6.2890275400000011</v>
      </c>
      <c r="M1126">
        <v>0.97562000000000004</v>
      </c>
      <c r="N1126">
        <v>-4.1611000000000002</v>
      </c>
      <c r="O1126">
        <v>1.2609899999999999E-4</v>
      </c>
      <c r="R1126">
        <v>-62108.4</v>
      </c>
      <c r="S1126">
        <f t="shared" si="87"/>
        <v>6.2114174040000005</v>
      </c>
      <c r="T1126">
        <v>1.0233000000000001</v>
      </c>
      <c r="U1126">
        <v>-4.1607599999999998</v>
      </c>
      <c r="V1126">
        <v>1.3226199999999999E-4</v>
      </c>
      <c r="Y1126">
        <v>-61113.2</v>
      </c>
      <c r="Z1126">
        <f t="shared" si="88"/>
        <v>6.1149715899999997</v>
      </c>
      <c r="AA1126">
        <v>0.99694499999999997</v>
      </c>
      <c r="AB1126">
        <v>-4.1229300000000002</v>
      </c>
      <c r="AC1126">
        <v>1.28856E-4</v>
      </c>
      <c r="AF1126">
        <v>-69964.5</v>
      </c>
      <c r="AG1126">
        <f t="shared" si="89"/>
        <v>6.9991914699999995</v>
      </c>
      <c r="AH1126">
        <v>0.248334</v>
      </c>
      <c r="AI1126">
        <v>-4.13009</v>
      </c>
      <c r="AJ1126" s="1">
        <v>3.2097300000000002E-5</v>
      </c>
    </row>
    <row r="1127" spans="2:36" x14ac:dyDescent="0.3">
      <c r="B1127">
        <v>112500</v>
      </c>
      <c r="C1127">
        <v>0.1125</v>
      </c>
      <c r="D1127">
        <v>-60497.9</v>
      </c>
      <c r="E1127">
        <f t="shared" si="85"/>
        <v>6.0525314700000008</v>
      </c>
      <c r="F1127">
        <v>0.938195</v>
      </c>
      <c r="G1127">
        <v>-4.1257200000000003</v>
      </c>
      <c r="H1127">
        <v>1.2126200000000001E-4</v>
      </c>
      <c r="K1127">
        <v>-62398.400000000001</v>
      </c>
      <c r="L1127">
        <f t="shared" si="86"/>
        <v>6.2434875400000012</v>
      </c>
      <c r="M1127">
        <v>0.92663399999999996</v>
      </c>
      <c r="N1127">
        <v>-4.1616600000000004</v>
      </c>
      <c r="O1127">
        <v>1.19768E-4</v>
      </c>
      <c r="R1127">
        <v>-61641.7</v>
      </c>
      <c r="S1127">
        <f t="shared" si="87"/>
        <v>6.1647474039999999</v>
      </c>
      <c r="T1127">
        <v>0.98426400000000003</v>
      </c>
      <c r="U1127">
        <v>-4.16134</v>
      </c>
      <c r="V1127">
        <v>1.27217E-4</v>
      </c>
      <c r="Y1127">
        <v>-60626.2</v>
      </c>
      <c r="Z1127">
        <f t="shared" si="88"/>
        <v>6.0662715899999995</v>
      </c>
      <c r="AA1127">
        <v>1.02888</v>
      </c>
      <c r="AB1127">
        <v>-4.1234799999999998</v>
      </c>
      <c r="AC1127">
        <v>1.3298300000000001E-4</v>
      </c>
      <c r="AF1127">
        <v>-69867.199999999997</v>
      </c>
      <c r="AG1127">
        <f t="shared" si="89"/>
        <v>6.9894614699999993</v>
      </c>
      <c r="AH1127">
        <v>0.250919</v>
      </c>
      <c r="AI1127">
        <v>-4.1308999999999996</v>
      </c>
      <c r="AJ1127" s="1">
        <v>3.2431500000000003E-5</v>
      </c>
    </row>
    <row r="1128" spans="2:36" x14ac:dyDescent="0.3">
      <c r="B1128">
        <v>112600</v>
      </c>
      <c r="C1128">
        <v>0.11260000000000001</v>
      </c>
      <c r="D1128">
        <v>-60010.3</v>
      </c>
      <c r="E1128">
        <f t="shared" si="85"/>
        <v>6.0037714700000011</v>
      </c>
      <c r="F1128">
        <v>0.97285699999999997</v>
      </c>
      <c r="G1128">
        <v>-4.1262499999999998</v>
      </c>
      <c r="H1128">
        <v>1.25742E-4</v>
      </c>
      <c r="K1128">
        <v>-61981</v>
      </c>
      <c r="L1128">
        <f t="shared" si="86"/>
        <v>6.2017475400000004</v>
      </c>
      <c r="M1128">
        <v>1.0191699999999999</v>
      </c>
      <c r="N1128">
        <v>-4.1622199999999996</v>
      </c>
      <c r="O1128">
        <v>1.3172800000000001E-4</v>
      </c>
      <c r="R1128">
        <v>-61175.7</v>
      </c>
      <c r="S1128">
        <f t="shared" si="87"/>
        <v>6.1181474039999992</v>
      </c>
      <c r="T1128">
        <v>0.979792</v>
      </c>
      <c r="U1128">
        <v>-4.1618700000000004</v>
      </c>
      <c r="V1128">
        <v>1.2663900000000001E-4</v>
      </c>
      <c r="Y1128">
        <v>-60185.599999999999</v>
      </c>
      <c r="Z1128">
        <f t="shared" si="88"/>
        <v>6.0222115900000004</v>
      </c>
      <c r="AA1128">
        <v>0.98313300000000003</v>
      </c>
      <c r="AB1128">
        <v>-4.1240100000000002</v>
      </c>
      <c r="AC1128">
        <v>1.27071E-4</v>
      </c>
      <c r="AF1128">
        <v>-69770.600000000006</v>
      </c>
      <c r="AG1128">
        <f t="shared" si="89"/>
        <v>6.97980147</v>
      </c>
      <c r="AH1128">
        <v>0.25806600000000002</v>
      </c>
      <c r="AI1128">
        <v>-4.1316699999999997</v>
      </c>
      <c r="AJ1128" s="1">
        <v>3.3355100000000002E-5</v>
      </c>
    </row>
    <row r="1129" spans="2:36" x14ac:dyDescent="0.3">
      <c r="B1129">
        <v>112700</v>
      </c>
      <c r="C1129">
        <v>0.11269999999999999</v>
      </c>
      <c r="D1129">
        <v>-59529.5</v>
      </c>
      <c r="E1129">
        <f t="shared" si="85"/>
        <v>5.9556914700000005</v>
      </c>
      <c r="F1129">
        <v>0.96967999999999999</v>
      </c>
      <c r="G1129">
        <v>-4.12676</v>
      </c>
      <c r="H1129">
        <v>1.25332E-4</v>
      </c>
      <c r="K1129">
        <v>-61521.8</v>
      </c>
      <c r="L1129">
        <f t="shared" si="86"/>
        <v>6.1558275400000007</v>
      </c>
      <c r="M1129">
        <v>0.90079500000000001</v>
      </c>
      <c r="N1129">
        <v>-4.1627299999999998</v>
      </c>
      <c r="O1129">
        <v>1.16428E-4</v>
      </c>
      <c r="R1129">
        <v>-60685.9</v>
      </c>
      <c r="S1129">
        <f t="shared" si="87"/>
        <v>6.0691674039999999</v>
      </c>
      <c r="T1129">
        <v>0.98325200000000001</v>
      </c>
      <c r="U1129">
        <v>-4.1623999999999999</v>
      </c>
      <c r="V1129">
        <v>1.27086E-4</v>
      </c>
      <c r="Y1129">
        <v>-59763.9</v>
      </c>
      <c r="Z1129">
        <f t="shared" si="88"/>
        <v>5.9800415899999999</v>
      </c>
      <c r="AA1129">
        <v>1.01962</v>
      </c>
      <c r="AB1129">
        <v>-4.1245399999999997</v>
      </c>
      <c r="AC1129">
        <v>1.31786E-4</v>
      </c>
      <c r="AF1129">
        <v>-69656.7</v>
      </c>
      <c r="AG1129">
        <f t="shared" si="89"/>
        <v>6.9684114699999995</v>
      </c>
      <c r="AH1129">
        <v>0.26488899999999999</v>
      </c>
      <c r="AI1129">
        <v>-4.1323999999999996</v>
      </c>
      <c r="AJ1129" s="1">
        <v>3.4237099999999998E-5</v>
      </c>
    </row>
    <row r="1130" spans="2:36" x14ac:dyDescent="0.3">
      <c r="B1130">
        <v>112800</v>
      </c>
      <c r="C1130">
        <v>0.1128</v>
      </c>
      <c r="D1130">
        <v>-59054.8</v>
      </c>
      <c r="E1130">
        <f t="shared" si="85"/>
        <v>5.9082214700000009</v>
      </c>
      <c r="F1130">
        <v>0.95905899999999999</v>
      </c>
      <c r="G1130">
        <v>-4.1272399999999996</v>
      </c>
      <c r="H1130">
        <v>1.2395900000000001E-4</v>
      </c>
      <c r="K1130">
        <v>-61041</v>
      </c>
      <c r="L1130">
        <f t="shared" si="86"/>
        <v>6.107747540000001</v>
      </c>
      <c r="M1130">
        <v>0.90618900000000002</v>
      </c>
      <c r="N1130">
        <v>-4.1631799999999997</v>
      </c>
      <c r="O1130">
        <v>1.17125E-4</v>
      </c>
      <c r="R1130">
        <v>-60141.4</v>
      </c>
      <c r="S1130">
        <f t="shared" si="87"/>
        <v>6.0147174039999998</v>
      </c>
      <c r="T1130">
        <v>0.96367100000000006</v>
      </c>
      <c r="U1130">
        <v>-4.16289</v>
      </c>
      <c r="V1130">
        <v>1.2455499999999999E-4</v>
      </c>
      <c r="Y1130">
        <v>-59331.9</v>
      </c>
      <c r="Z1130">
        <f t="shared" si="88"/>
        <v>5.9368415900000002</v>
      </c>
      <c r="AA1130">
        <v>1.01386</v>
      </c>
      <c r="AB1130">
        <v>-4.12507</v>
      </c>
      <c r="AC1130">
        <v>1.31042E-4</v>
      </c>
      <c r="AF1130">
        <v>-69537.8</v>
      </c>
      <c r="AG1130">
        <f t="shared" si="89"/>
        <v>6.9565214700000002</v>
      </c>
      <c r="AH1130">
        <v>0.27736899999999998</v>
      </c>
      <c r="AI1130">
        <v>-4.1331100000000003</v>
      </c>
      <c r="AJ1130" s="1">
        <v>3.5850099999999997E-5</v>
      </c>
    </row>
    <row r="1131" spans="2:36" x14ac:dyDescent="0.3">
      <c r="B1131">
        <v>112900</v>
      </c>
      <c r="C1131">
        <v>0.1129</v>
      </c>
      <c r="D1131">
        <v>-58597.599999999999</v>
      </c>
      <c r="E1131">
        <f t="shared" si="85"/>
        <v>5.8625014700000007</v>
      </c>
      <c r="F1131">
        <v>1.0174300000000001</v>
      </c>
      <c r="G1131">
        <v>-4.1277299999999997</v>
      </c>
      <c r="H1131">
        <v>1.3150400000000001E-4</v>
      </c>
      <c r="K1131">
        <v>-60565.8</v>
      </c>
      <c r="L1131">
        <f t="shared" si="86"/>
        <v>6.0602275400000005</v>
      </c>
      <c r="M1131">
        <v>0.92053200000000002</v>
      </c>
      <c r="N1131">
        <v>-4.1636100000000003</v>
      </c>
      <c r="O1131">
        <v>1.18979E-4</v>
      </c>
      <c r="R1131">
        <v>-59577.7</v>
      </c>
      <c r="S1131">
        <f t="shared" si="87"/>
        <v>5.9583474039999995</v>
      </c>
      <c r="T1131">
        <v>0.95879800000000004</v>
      </c>
      <c r="U1131">
        <v>-4.1633599999999999</v>
      </c>
      <c r="V1131">
        <v>1.2392499999999999E-4</v>
      </c>
      <c r="Y1131">
        <v>-58882.9</v>
      </c>
      <c r="Z1131">
        <f t="shared" si="88"/>
        <v>5.8919415900000001</v>
      </c>
      <c r="AA1131">
        <v>0.97850199999999998</v>
      </c>
      <c r="AB1131">
        <v>-4.1255699999999997</v>
      </c>
      <c r="AC1131">
        <v>1.26472E-4</v>
      </c>
      <c r="AF1131">
        <v>-69400.2</v>
      </c>
      <c r="AG1131">
        <f t="shared" si="89"/>
        <v>6.9427614699999998</v>
      </c>
      <c r="AH1131">
        <v>0.29440100000000002</v>
      </c>
      <c r="AI1131">
        <v>-4.1337999999999999</v>
      </c>
      <c r="AJ1131" s="1">
        <v>3.80515E-5</v>
      </c>
    </row>
    <row r="1132" spans="2:36" x14ac:dyDescent="0.3">
      <c r="B1132">
        <v>113000</v>
      </c>
      <c r="C1132">
        <v>0.113</v>
      </c>
      <c r="D1132">
        <v>-58124.1</v>
      </c>
      <c r="E1132">
        <f t="shared" si="85"/>
        <v>5.81515147</v>
      </c>
      <c r="F1132">
        <v>1.00007</v>
      </c>
      <c r="G1132">
        <v>-4.1282100000000002</v>
      </c>
      <c r="H1132">
        <v>1.2925999999999999E-4</v>
      </c>
      <c r="K1132">
        <v>-60111.7</v>
      </c>
      <c r="L1132">
        <f t="shared" si="86"/>
        <v>6.0148175400000001</v>
      </c>
      <c r="M1132">
        <v>0.98624500000000004</v>
      </c>
      <c r="N1132">
        <v>-4.16404</v>
      </c>
      <c r="O1132">
        <v>1.2747299999999999E-4</v>
      </c>
      <c r="R1132">
        <v>-59029</v>
      </c>
      <c r="S1132">
        <f t="shared" si="87"/>
        <v>5.9034774040000002</v>
      </c>
      <c r="T1132">
        <v>0.97375900000000004</v>
      </c>
      <c r="U1132">
        <v>-4.1638200000000003</v>
      </c>
      <c r="V1132">
        <v>1.25859E-4</v>
      </c>
      <c r="Y1132">
        <v>-58455.199999999997</v>
      </c>
      <c r="Z1132">
        <f t="shared" si="88"/>
        <v>5.8491715900000001</v>
      </c>
      <c r="AA1132">
        <v>1.0102199999999999</v>
      </c>
      <c r="AB1132">
        <v>-4.1260500000000002</v>
      </c>
      <c r="AC1132">
        <v>1.30572E-4</v>
      </c>
      <c r="AF1132">
        <v>-69245</v>
      </c>
      <c r="AG1132">
        <f t="shared" si="89"/>
        <v>6.9272414699999993</v>
      </c>
      <c r="AH1132">
        <v>0.31373400000000001</v>
      </c>
      <c r="AI1132">
        <v>-4.1344799999999999</v>
      </c>
      <c r="AJ1132" s="1">
        <v>4.0550299999999997E-5</v>
      </c>
    </row>
    <row r="1133" spans="2:36" x14ac:dyDescent="0.3">
      <c r="B1133">
        <v>113100</v>
      </c>
      <c r="C1133">
        <v>0.11310000000000001</v>
      </c>
      <c r="D1133">
        <v>-57663.1</v>
      </c>
      <c r="E1133">
        <f t="shared" si="85"/>
        <v>5.76905147</v>
      </c>
      <c r="F1133">
        <v>0.83751200000000003</v>
      </c>
      <c r="G1133">
        <v>-4.1286100000000001</v>
      </c>
      <c r="H1133">
        <v>1.08249E-4</v>
      </c>
      <c r="K1133">
        <v>-59650.5</v>
      </c>
      <c r="L1133">
        <f t="shared" si="86"/>
        <v>5.9686975400000009</v>
      </c>
      <c r="M1133">
        <v>1.01214</v>
      </c>
      <c r="N1133">
        <v>-4.1644800000000002</v>
      </c>
      <c r="O1133">
        <v>1.3082E-4</v>
      </c>
      <c r="R1133">
        <v>-58483.4</v>
      </c>
      <c r="S1133">
        <f t="shared" si="87"/>
        <v>5.8489174039999998</v>
      </c>
      <c r="T1133">
        <v>0.95045900000000005</v>
      </c>
      <c r="U1133">
        <v>-4.16425</v>
      </c>
      <c r="V1133">
        <v>1.2284700000000001E-4</v>
      </c>
      <c r="Y1133">
        <v>-58013.9</v>
      </c>
      <c r="Z1133">
        <f t="shared" si="88"/>
        <v>5.8050415900000001</v>
      </c>
      <c r="AA1133">
        <v>1.00529</v>
      </c>
      <c r="AB1133">
        <v>-4.1265499999999999</v>
      </c>
      <c r="AC1133">
        <v>1.2993400000000001E-4</v>
      </c>
      <c r="AF1133">
        <v>-69076.600000000006</v>
      </c>
      <c r="AG1133">
        <f t="shared" si="89"/>
        <v>6.91040147</v>
      </c>
      <c r="AH1133">
        <v>0.33100499999999999</v>
      </c>
      <c r="AI1133">
        <v>-4.1351399999999998</v>
      </c>
      <c r="AJ1133" s="1">
        <v>4.2782599999999999E-5</v>
      </c>
    </row>
    <row r="1134" spans="2:36" x14ac:dyDescent="0.3">
      <c r="B1134">
        <v>113200</v>
      </c>
      <c r="C1134">
        <v>0.1132</v>
      </c>
      <c r="D1134">
        <v>-57199.6</v>
      </c>
      <c r="E1134">
        <f t="shared" si="85"/>
        <v>5.7227014700000005</v>
      </c>
      <c r="F1134">
        <v>0.88857399999999997</v>
      </c>
      <c r="G1134">
        <v>-4.1289600000000002</v>
      </c>
      <c r="H1134">
        <v>1.14849E-4</v>
      </c>
      <c r="K1134">
        <v>-59152.4</v>
      </c>
      <c r="L1134">
        <f t="shared" si="86"/>
        <v>5.9188875400000009</v>
      </c>
      <c r="M1134">
        <v>1.08572</v>
      </c>
      <c r="N1134">
        <v>-4.1649399999999996</v>
      </c>
      <c r="O1134">
        <v>1.4032899999999999E-4</v>
      </c>
      <c r="R1134">
        <v>-57959.4</v>
      </c>
      <c r="S1134">
        <f t="shared" si="87"/>
        <v>5.7965174040000003</v>
      </c>
      <c r="T1134">
        <v>0.91263499999999997</v>
      </c>
      <c r="U1134">
        <v>-4.1646400000000003</v>
      </c>
      <c r="V1134">
        <v>1.17959E-4</v>
      </c>
      <c r="Y1134">
        <v>-57589.7</v>
      </c>
      <c r="Z1134">
        <f t="shared" si="88"/>
        <v>5.7626215900000002</v>
      </c>
      <c r="AA1134">
        <v>0.86625600000000003</v>
      </c>
      <c r="AB1134">
        <v>-4.12697</v>
      </c>
      <c r="AC1134">
        <v>1.11964E-4</v>
      </c>
      <c r="AF1134">
        <v>-68897.7</v>
      </c>
      <c r="AG1134">
        <f t="shared" si="89"/>
        <v>6.8925114699999996</v>
      </c>
      <c r="AH1134">
        <v>0.34244000000000002</v>
      </c>
      <c r="AI1134">
        <v>-4.1357699999999999</v>
      </c>
      <c r="AJ1134" s="1">
        <v>4.4260500000000001E-5</v>
      </c>
    </row>
    <row r="1135" spans="2:36" x14ac:dyDescent="0.3">
      <c r="B1135">
        <v>113300</v>
      </c>
      <c r="C1135">
        <v>0.1133</v>
      </c>
      <c r="D1135">
        <v>-56694.9</v>
      </c>
      <c r="E1135">
        <f t="shared" si="85"/>
        <v>5.6722314700000007</v>
      </c>
      <c r="F1135">
        <v>0.96776499999999999</v>
      </c>
      <c r="G1135">
        <v>-4.1293300000000004</v>
      </c>
      <c r="H1135">
        <v>1.25084E-4</v>
      </c>
      <c r="K1135">
        <v>-58620</v>
      </c>
      <c r="L1135">
        <f t="shared" si="86"/>
        <v>5.8656475400000003</v>
      </c>
      <c r="M1135">
        <v>1.03576</v>
      </c>
      <c r="N1135">
        <v>-4.1654099999999996</v>
      </c>
      <c r="O1135">
        <v>1.3387199999999999E-4</v>
      </c>
      <c r="R1135">
        <v>-57421</v>
      </c>
      <c r="S1135">
        <f t="shared" si="87"/>
        <v>5.7426774040000002</v>
      </c>
      <c r="T1135">
        <v>0.99137600000000003</v>
      </c>
      <c r="U1135">
        <v>-4.1650299999999998</v>
      </c>
      <c r="V1135">
        <v>1.2813599999999999E-4</v>
      </c>
      <c r="Y1135">
        <v>-57140.3</v>
      </c>
      <c r="Z1135">
        <f t="shared" si="88"/>
        <v>5.7176815900000006</v>
      </c>
      <c r="AA1135">
        <v>0.83390500000000001</v>
      </c>
      <c r="AB1135">
        <v>-4.1273200000000001</v>
      </c>
      <c r="AC1135">
        <v>1.0778299999999999E-4</v>
      </c>
      <c r="AF1135">
        <v>-68703.899999999994</v>
      </c>
      <c r="AG1135">
        <f t="shared" si="89"/>
        <v>6.8731314699999988</v>
      </c>
      <c r="AH1135">
        <v>0.352767</v>
      </c>
      <c r="AI1135">
        <v>-4.1363700000000003</v>
      </c>
      <c r="AJ1135" s="1">
        <v>4.55953E-5</v>
      </c>
    </row>
    <row r="1136" spans="2:36" x14ac:dyDescent="0.3">
      <c r="B1136">
        <v>113400</v>
      </c>
      <c r="C1136">
        <v>0.1134</v>
      </c>
      <c r="D1136">
        <v>-56186.8</v>
      </c>
      <c r="E1136">
        <f t="shared" si="85"/>
        <v>5.6214214700000005</v>
      </c>
      <c r="F1136">
        <v>1.0005599999999999</v>
      </c>
      <c r="G1136">
        <v>-4.1296900000000001</v>
      </c>
      <c r="H1136">
        <v>1.2932300000000001E-4</v>
      </c>
      <c r="K1136">
        <v>-58108.9</v>
      </c>
      <c r="L1136">
        <f t="shared" si="86"/>
        <v>5.8145375400000008</v>
      </c>
      <c r="M1136">
        <v>1.0315799999999999</v>
      </c>
      <c r="N1136">
        <v>-4.16587</v>
      </c>
      <c r="O1136">
        <v>1.3333299999999999E-4</v>
      </c>
      <c r="R1136">
        <v>-56883.3</v>
      </c>
      <c r="S1136">
        <f t="shared" si="87"/>
        <v>5.6889074040000001</v>
      </c>
      <c r="T1136">
        <v>1.0319100000000001</v>
      </c>
      <c r="U1136">
        <v>-4.1654400000000003</v>
      </c>
      <c r="V1136">
        <v>1.3337399999999999E-4</v>
      </c>
      <c r="Y1136">
        <v>-56665.1</v>
      </c>
      <c r="Z1136">
        <f t="shared" si="88"/>
        <v>5.6701615900000002</v>
      </c>
      <c r="AA1136">
        <v>0.95444300000000004</v>
      </c>
      <c r="AB1136">
        <v>-4.1276799999999998</v>
      </c>
      <c r="AC1136">
        <v>1.2336199999999999E-4</v>
      </c>
      <c r="AF1136">
        <v>-68481.5</v>
      </c>
      <c r="AG1136">
        <f t="shared" si="89"/>
        <v>6.8508914699999997</v>
      </c>
      <c r="AH1136">
        <v>0.37083899999999997</v>
      </c>
      <c r="AI1136">
        <v>-4.1369199999999999</v>
      </c>
      <c r="AJ1136" s="1">
        <v>4.7931199999999999E-5</v>
      </c>
    </row>
    <row r="1137" spans="2:36" x14ac:dyDescent="0.3">
      <c r="B1137">
        <v>113500</v>
      </c>
      <c r="C1137">
        <v>0.1135</v>
      </c>
      <c r="D1137">
        <v>-55693.4</v>
      </c>
      <c r="E1137">
        <f t="shared" si="85"/>
        <v>5.5720814700000005</v>
      </c>
      <c r="F1137">
        <v>1.0163</v>
      </c>
      <c r="G1137">
        <v>-4.1300699999999999</v>
      </c>
      <c r="H1137">
        <v>1.31357E-4</v>
      </c>
      <c r="K1137">
        <v>-57621.4</v>
      </c>
      <c r="L1137">
        <f t="shared" si="86"/>
        <v>5.7657875400000007</v>
      </c>
      <c r="M1137">
        <v>0.93698999999999999</v>
      </c>
      <c r="N1137">
        <v>-4.16629</v>
      </c>
      <c r="O1137">
        <v>1.21106E-4</v>
      </c>
      <c r="R1137">
        <v>-56402.400000000001</v>
      </c>
      <c r="S1137">
        <f t="shared" si="87"/>
        <v>5.6408174039999999</v>
      </c>
      <c r="T1137">
        <v>0.97462300000000002</v>
      </c>
      <c r="U1137">
        <v>-4.1658299999999997</v>
      </c>
      <c r="V1137">
        <v>1.25971E-4</v>
      </c>
      <c r="Y1137">
        <v>-56182.7</v>
      </c>
      <c r="Z1137">
        <f t="shared" si="88"/>
        <v>5.6219215899999995</v>
      </c>
      <c r="AA1137">
        <v>0.96608400000000005</v>
      </c>
      <c r="AB1137">
        <v>-4.1280299999999999</v>
      </c>
      <c r="AC1137">
        <v>1.24867E-4</v>
      </c>
      <c r="AF1137">
        <v>-68216.800000000003</v>
      </c>
      <c r="AG1137">
        <f t="shared" si="89"/>
        <v>6.8244214699999999</v>
      </c>
      <c r="AH1137">
        <v>0.40979900000000002</v>
      </c>
      <c r="AI1137">
        <v>-4.1374599999999999</v>
      </c>
      <c r="AJ1137" s="1">
        <v>5.2966700000000002E-5</v>
      </c>
    </row>
    <row r="1138" spans="2:36" x14ac:dyDescent="0.3">
      <c r="B1138">
        <v>113600</v>
      </c>
      <c r="C1138">
        <v>0.11360000000000001</v>
      </c>
      <c r="D1138">
        <v>-55204</v>
      </c>
      <c r="E1138">
        <f t="shared" si="85"/>
        <v>5.5231414700000006</v>
      </c>
      <c r="F1138">
        <v>0.995313</v>
      </c>
      <c r="G1138">
        <v>-4.1304299999999996</v>
      </c>
      <c r="H1138">
        <v>1.2864500000000001E-4</v>
      </c>
      <c r="K1138">
        <v>-57129.4</v>
      </c>
      <c r="L1138">
        <f t="shared" si="86"/>
        <v>5.7165875400000008</v>
      </c>
      <c r="M1138">
        <v>0.99991600000000003</v>
      </c>
      <c r="N1138">
        <v>-4.16669</v>
      </c>
      <c r="O1138">
        <v>1.2924E-4</v>
      </c>
      <c r="R1138">
        <v>-55958.7</v>
      </c>
      <c r="S1138">
        <f t="shared" si="87"/>
        <v>5.5964474040000001</v>
      </c>
      <c r="T1138">
        <v>0.87543300000000002</v>
      </c>
      <c r="U1138">
        <v>-4.1661599999999996</v>
      </c>
      <c r="V1138">
        <v>1.1315E-4</v>
      </c>
      <c r="Y1138">
        <v>-55675.1</v>
      </c>
      <c r="Z1138">
        <f t="shared" si="88"/>
        <v>5.57116159</v>
      </c>
      <c r="AA1138">
        <v>1.06196</v>
      </c>
      <c r="AB1138">
        <v>-4.1284000000000001</v>
      </c>
      <c r="AC1138">
        <v>1.3725799999999999E-4</v>
      </c>
      <c r="AF1138">
        <v>-67921.600000000006</v>
      </c>
      <c r="AG1138">
        <f t="shared" si="89"/>
        <v>6.7949014700000001</v>
      </c>
      <c r="AH1138">
        <v>0.45586300000000002</v>
      </c>
      <c r="AI1138">
        <v>-4.1379999999999999</v>
      </c>
      <c r="AJ1138" s="1">
        <v>5.89206E-5</v>
      </c>
    </row>
    <row r="1139" spans="2:36" x14ac:dyDescent="0.3">
      <c r="B1139">
        <v>113700</v>
      </c>
      <c r="C1139">
        <v>0.1137</v>
      </c>
      <c r="D1139">
        <v>-54703.1</v>
      </c>
      <c r="E1139">
        <f t="shared" si="85"/>
        <v>5.4730514700000006</v>
      </c>
      <c r="F1139">
        <v>0.99843999999999999</v>
      </c>
      <c r="G1139">
        <v>-4.1307799999999997</v>
      </c>
      <c r="H1139">
        <v>1.29049E-4</v>
      </c>
      <c r="K1139">
        <v>-56628</v>
      </c>
      <c r="L1139">
        <f t="shared" si="86"/>
        <v>5.6664475400000009</v>
      </c>
      <c r="M1139">
        <v>1.0827599999999999</v>
      </c>
      <c r="N1139">
        <v>-4.1671500000000004</v>
      </c>
      <c r="O1139">
        <v>1.3994699999999999E-4</v>
      </c>
      <c r="R1139">
        <v>-55483.6</v>
      </c>
      <c r="S1139">
        <f t="shared" si="87"/>
        <v>5.5489374040000001</v>
      </c>
      <c r="T1139">
        <v>0.93544799999999995</v>
      </c>
      <c r="U1139">
        <v>-4.16648</v>
      </c>
      <c r="V1139">
        <v>1.20907E-4</v>
      </c>
      <c r="Y1139">
        <v>-55182.400000000001</v>
      </c>
      <c r="Z1139">
        <f t="shared" si="88"/>
        <v>5.5218915900000001</v>
      </c>
      <c r="AA1139">
        <v>1.0675699999999999</v>
      </c>
      <c r="AB1139">
        <v>-4.1287900000000004</v>
      </c>
      <c r="AC1139">
        <v>1.37983E-4</v>
      </c>
      <c r="AF1139">
        <v>-67602</v>
      </c>
      <c r="AG1139">
        <f t="shared" si="89"/>
        <v>6.7629414699999995</v>
      </c>
      <c r="AH1139">
        <v>0.49613099999999999</v>
      </c>
      <c r="AI1139">
        <v>-4.1385399999999999</v>
      </c>
      <c r="AJ1139" s="1">
        <v>6.4125200000000001E-5</v>
      </c>
    </row>
    <row r="1140" spans="2:36" x14ac:dyDescent="0.3">
      <c r="B1140">
        <v>113800</v>
      </c>
      <c r="C1140">
        <v>0.1138</v>
      </c>
      <c r="D1140">
        <v>-54225.7</v>
      </c>
      <c r="E1140">
        <f t="shared" si="85"/>
        <v>5.4253114700000005</v>
      </c>
      <c r="F1140">
        <v>0.98172199999999998</v>
      </c>
      <c r="G1140">
        <v>-4.1311299999999997</v>
      </c>
      <c r="H1140">
        <v>1.26888E-4</v>
      </c>
      <c r="K1140">
        <v>-56167.3</v>
      </c>
      <c r="L1140">
        <f t="shared" si="86"/>
        <v>5.6203775400000007</v>
      </c>
      <c r="M1140">
        <v>0.96298600000000001</v>
      </c>
      <c r="N1140">
        <v>-4.1675700000000004</v>
      </c>
      <c r="O1140">
        <v>1.24466E-4</v>
      </c>
      <c r="R1140">
        <v>-54988.4</v>
      </c>
      <c r="S1140">
        <f t="shared" si="87"/>
        <v>5.4994174039999999</v>
      </c>
      <c r="T1140">
        <v>0.99851199999999996</v>
      </c>
      <c r="U1140">
        <v>-4.1668000000000003</v>
      </c>
      <c r="V1140">
        <v>1.2905800000000001E-4</v>
      </c>
      <c r="Y1140">
        <v>-54783.5</v>
      </c>
      <c r="Z1140">
        <f t="shared" si="88"/>
        <v>5.4820015900000003</v>
      </c>
      <c r="AA1140">
        <v>0.914821</v>
      </c>
      <c r="AB1140">
        <v>-4.1291500000000001</v>
      </c>
      <c r="AC1140">
        <v>1.1824099999999999E-4</v>
      </c>
      <c r="AF1140">
        <v>-67262.2</v>
      </c>
      <c r="AG1140">
        <f t="shared" si="89"/>
        <v>6.7289614699999998</v>
      </c>
      <c r="AH1140">
        <v>0.55028600000000005</v>
      </c>
      <c r="AI1140">
        <v>-4.1390599999999997</v>
      </c>
      <c r="AJ1140" s="1">
        <v>7.11247E-5</v>
      </c>
    </row>
    <row r="1141" spans="2:36" x14ac:dyDescent="0.3">
      <c r="B1141">
        <v>113900</v>
      </c>
      <c r="C1141">
        <v>0.1139</v>
      </c>
      <c r="D1141">
        <v>-53747.1</v>
      </c>
      <c r="E1141">
        <f t="shared" si="85"/>
        <v>5.3774514700000005</v>
      </c>
      <c r="F1141">
        <v>1.03268</v>
      </c>
      <c r="G1141">
        <v>-4.1314900000000003</v>
      </c>
      <c r="H1141">
        <v>1.3347500000000001E-4</v>
      </c>
      <c r="K1141">
        <v>-55746.400000000001</v>
      </c>
      <c r="L1141">
        <f t="shared" si="86"/>
        <v>5.5782875400000007</v>
      </c>
      <c r="M1141">
        <v>0.97508700000000004</v>
      </c>
      <c r="N1141">
        <v>-4.1679599999999999</v>
      </c>
      <c r="O1141">
        <v>1.2603000000000001E-4</v>
      </c>
      <c r="R1141">
        <v>-54459</v>
      </c>
      <c r="S1141">
        <f t="shared" si="87"/>
        <v>5.4464774040000004</v>
      </c>
      <c r="T1141">
        <v>1.0747</v>
      </c>
      <c r="U1141">
        <v>-4.1671399999999998</v>
      </c>
      <c r="V1141">
        <v>1.38906E-4</v>
      </c>
      <c r="Y1141">
        <v>-54433.5</v>
      </c>
      <c r="Z1141">
        <f t="shared" si="88"/>
        <v>5.4470015900000002</v>
      </c>
      <c r="AA1141">
        <v>0.82638999999999996</v>
      </c>
      <c r="AB1141">
        <v>-4.1294300000000002</v>
      </c>
      <c r="AC1141">
        <v>1.06811E-4</v>
      </c>
      <c r="AF1141">
        <v>-66904.600000000006</v>
      </c>
      <c r="AG1141">
        <f t="shared" si="89"/>
        <v>6.69320147</v>
      </c>
      <c r="AH1141">
        <v>0.61773999999999996</v>
      </c>
      <c r="AI1141">
        <v>-4.1395799999999996</v>
      </c>
      <c r="AJ1141" s="1">
        <v>7.9843200000000002E-5</v>
      </c>
    </row>
    <row r="1142" spans="2:36" x14ac:dyDescent="0.3">
      <c r="B1142">
        <v>114000</v>
      </c>
      <c r="C1142">
        <v>0.114</v>
      </c>
      <c r="D1142">
        <v>-53238.1</v>
      </c>
      <c r="E1142">
        <f t="shared" si="85"/>
        <v>5.3265514700000001</v>
      </c>
      <c r="F1142">
        <v>1.0934699999999999</v>
      </c>
      <c r="G1142">
        <v>-4.1318799999999998</v>
      </c>
      <c r="H1142">
        <v>1.4133200000000001E-4</v>
      </c>
      <c r="K1142">
        <v>-55358.8</v>
      </c>
      <c r="L1142">
        <f t="shared" si="86"/>
        <v>5.5395275400000008</v>
      </c>
      <c r="M1142">
        <v>0.97627900000000001</v>
      </c>
      <c r="N1142">
        <v>-4.1683500000000002</v>
      </c>
      <c r="O1142">
        <v>1.2618500000000001E-4</v>
      </c>
      <c r="R1142">
        <v>-53895.8</v>
      </c>
      <c r="S1142">
        <f t="shared" si="87"/>
        <v>5.390157404</v>
      </c>
      <c r="T1142">
        <v>1.1330499999999999</v>
      </c>
      <c r="U1142">
        <v>-4.1675300000000002</v>
      </c>
      <c r="V1142">
        <v>1.46448E-4</v>
      </c>
      <c r="Y1142">
        <v>-54044.2</v>
      </c>
      <c r="Z1142">
        <f t="shared" si="88"/>
        <v>5.4080715899999996</v>
      </c>
      <c r="AA1142">
        <v>1.0074700000000001</v>
      </c>
      <c r="AB1142">
        <v>-4.1297300000000003</v>
      </c>
      <c r="AC1142">
        <v>1.30216E-4</v>
      </c>
      <c r="AF1142">
        <v>-66514</v>
      </c>
      <c r="AG1142">
        <f t="shared" si="89"/>
        <v>6.6541414699999999</v>
      </c>
      <c r="AH1142">
        <v>0.67465200000000003</v>
      </c>
      <c r="AI1142">
        <v>-4.1401000000000003</v>
      </c>
      <c r="AJ1142" s="1">
        <v>8.7199099999999997E-5</v>
      </c>
    </row>
    <row r="1143" spans="2:36" x14ac:dyDescent="0.3">
      <c r="B1143">
        <v>114100</v>
      </c>
      <c r="C1143">
        <v>0.11409999999999999</v>
      </c>
      <c r="D1143">
        <v>-52745.4</v>
      </c>
      <c r="E1143">
        <f t="shared" si="85"/>
        <v>5.2772814700000001</v>
      </c>
      <c r="F1143">
        <v>0.89554599999999995</v>
      </c>
      <c r="G1143">
        <v>-4.1322099999999997</v>
      </c>
      <c r="H1143">
        <v>1.1574999999999999E-4</v>
      </c>
      <c r="K1143">
        <v>-54946.400000000001</v>
      </c>
      <c r="L1143">
        <f t="shared" si="86"/>
        <v>5.4982875400000006</v>
      </c>
      <c r="M1143">
        <v>0.90172099999999999</v>
      </c>
      <c r="N1143">
        <v>-4.1687099999999999</v>
      </c>
      <c r="O1143">
        <v>1.16548E-4</v>
      </c>
      <c r="R1143">
        <v>-53301.1</v>
      </c>
      <c r="S1143">
        <f t="shared" si="87"/>
        <v>5.3306874039999999</v>
      </c>
      <c r="T1143">
        <v>1.22881</v>
      </c>
      <c r="U1143">
        <v>-4.16798</v>
      </c>
      <c r="V1143">
        <v>1.58825E-4</v>
      </c>
      <c r="Y1143">
        <v>-53582.8</v>
      </c>
      <c r="Z1143">
        <f t="shared" si="88"/>
        <v>5.3619315900000002</v>
      </c>
      <c r="AA1143">
        <v>1.1286499999999999</v>
      </c>
      <c r="AB1143">
        <v>-4.1300800000000004</v>
      </c>
      <c r="AC1143">
        <v>1.45878E-4</v>
      </c>
      <c r="AF1143">
        <v>-66073.100000000006</v>
      </c>
      <c r="AG1143">
        <f t="shared" si="89"/>
        <v>6.6100514700000002</v>
      </c>
      <c r="AH1143">
        <v>0.74867899999999998</v>
      </c>
      <c r="AI1143">
        <v>-4.1406099999999997</v>
      </c>
      <c r="AJ1143" s="1">
        <v>9.6767200000000004E-5</v>
      </c>
    </row>
    <row r="1144" spans="2:36" x14ac:dyDescent="0.3">
      <c r="B1144">
        <v>114200</v>
      </c>
      <c r="C1144">
        <v>0.1142</v>
      </c>
      <c r="D1144">
        <v>-52259.199999999997</v>
      </c>
      <c r="E1144">
        <f t="shared" si="85"/>
        <v>5.2286614700000005</v>
      </c>
      <c r="F1144">
        <v>0.94896499999999995</v>
      </c>
      <c r="G1144">
        <v>-4.1325200000000004</v>
      </c>
      <c r="H1144">
        <v>1.2265400000000001E-4</v>
      </c>
      <c r="K1144">
        <v>-54482.6</v>
      </c>
      <c r="L1144">
        <f t="shared" si="86"/>
        <v>5.4519075400000006</v>
      </c>
      <c r="M1144">
        <v>0.94784000000000002</v>
      </c>
      <c r="N1144">
        <v>-4.1690500000000004</v>
      </c>
      <c r="O1144">
        <v>1.22509E-4</v>
      </c>
      <c r="R1144">
        <v>-52750.3</v>
      </c>
      <c r="S1144">
        <f t="shared" si="87"/>
        <v>5.2756074040000005</v>
      </c>
      <c r="T1144">
        <v>1.0434300000000001</v>
      </c>
      <c r="U1144">
        <v>-4.1684599999999996</v>
      </c>
      <c r="V1144">
        <v>1.34864E-4</v>
      </c>
      <c r="Y1144">
        <v>-53117.4</v>
      </c>
      <c r="Z1144">
        <f t="shared" si="88"/>
        <v>5.3153915899999999</v>
      </c>
      <c r="AA1144">
        <v>1.0879399999999999</v>
      </c>
      <c r="AB1144">
        <v>-4.1304499999999997</v>
      </c>
      <c r="AC1144">
        <v>1.4061600000000001E-4</v>
      </c>
      <c r="AF1144">
        <v>-65576.600000000006</v>
      </c>
      <c r="AG1144">
        <f t="shared" si="89"/>
        <v>6.5604014700000004</v>
      </c>
      <c r="AH1144">
        <v>0.82835899999999996</v>
      </c>
      <c r="AI1144">
        <v>-4.14114</v>
      </c>
      <c r="AJ1144">
        <v>1.0706599999999999E-4</v>
      </c>
    </row>
    <row r="1145" spans="2:36" x14ac:dyDescent="0.3">
      <c r="B1145">
        <v>114300</v>
      </c>
      <c r="C1145">
        <v>0.1143</v>
      </c>
      <c r="D1145">
        <v>-51769.8</v>
      </c>
      <c r="E1145">
        <f t="shared" si="85"/>
        <v>5.1797214700000005</v>
      </c>
      <c r="F1145">
        <v>1.0844800000000001</v>
      </c>
      <c r="G1145">
        <v>-4.1328899999999997</v>
      </c>
      <c r="H1145">
        <v>1.4016899999999999E-4</v>
      </c>
      <c r="K1145">
        <v>-54058.5</v>
      </c>
      <c r="L1145">
        <f t="shared" si="86"/>
        <v>5.4094975400000003</v>
      </c>
      <c r="M1145">
        <v>0.94484000000000001</v>
      </c>
      <c r="N1145">
        <v>-4.1693699999999998</v>
      </c>
      <c r="O1145">
        <v>1.2212099999999999E-4</v>
      </c>
      <c r="R1145">
        <v>-52244.5</v>
      </c>
      <c r="S1145">
        <f t="shared" si="87"/>
        <v>5.2250274039999995</v>
      </c>
      <c r="T1145">
        <v>0.82973600000000003</v>
      </c>
      <c r="U1145">
        <v>-4.1688099999999997</v>
      </c>
      <c r="V1145">
        <v>1.0724400000000001E-4</v>
      </c>
      <c r="Y1145">
        <v>-52712.2</v>
      </c>
      <c r="Z1145">
        <f t="shared" si="88"/>
        <v>5.2748715900000001</v>
      </c>
      <c r="AA1145">
        <v>0.92552400000000001</v>
      </c>
      <c r="AB1145">
        <v>-4.1307799999999997</v>
      </c>
      <c r="AC1145">
        <v>1.1962499999999999E-4</v>
      </c>
      <c r="AF1145">
        <v>-65077.2</v>
      </c>
      <c r="AG1145">
        <f t="shared" si="89"/>
        <v>6.5104614700000001</v>
      </c>
      <c r="AH1145">
        <v>0.89350499999999999</v>
      </c>
      <c r="AI1145">
        <v>-4.14168</v>
      </c>
      <c r="AJ1145">
        <v>1.15486E-4</v>
      </c>
    </row>
    <row r="1146" spans="2:36" x14ac:dyDescent="0.3">
      <c r="B1146">
        <v>114400</v>
      </c>
      <c r="C1146">
        <v>0.1144</v>
      </c>
      <c r="D1146">
        <v>-51308.3</v>
      </c>
      <c r="E1146">
        <f t="shared" si="85"/>
        <v>5.1335714700000006</v>
      </c>
      <c r="F1146">
        <v>1.0844400000000001</v>
      </c>
      <c r="G1146">
        <v>-4.1332599999999999</v>
      </c>
      <c r="H1146">
        <v>1.4016399999999999E-4</v>
      </c>
      <c r="K1146">
        <v>-53656.4</v>
      </c>
      <c r="L1146">
        <f t="shared" si="86"/>
        <v>5.3692875400000011</v>
      </c>
      <c r="M1146">
        <v>0.94453100000000001</v>
      </c>
      <c r="N1146">
        <v>-4.16967</v>
      </c>
      <c r="O1146">
        <v>1.2208100000000001E-4</v>
      </c>
      <c r="R1146">
        <v>-51705.1</v>
      </c>
      <c r="S1146">
        <f t="shared" si="87"/>
        <v>5.1710874039999997</v>
      </c>
      <c r="T1146">
        <v>0.93374500000000005</v>
      </c>
      <c r="U1146">
        <v>-4.1691399999999996</v>
      </c>
      <c r="V1146">
        <v>1.2068700000000001E-4</v>
      </c>
      <c r="Y1146">
        <v>-52322.2</v>
      </c>
      <c r="Z1146">
        <f t="shared" si="88"/>
        <v>5.2358715899999995</v>
      </c>
      <c r="AA1146">
        <v>0.94224200000000002</v>
      </c>
      <c r="AB1146">
        <v>-4.1310799999999999</v>
      </c>
      <c r="AC1146">
        <v>1.21785E-4</v>
      </c>
      <c r="AF1146">
        <v>-64554</v>
      </c>
      <c r="AG1146">
        <f t="shared" si="89"/>
        <v>6.4581414700000002</v>
      </c>
      <c r="AH1146">
        <v>0.91801500000000003</v>
      </c>
      <c r="AI1146">
        <v>-4.1422100000000004</v>
      </c>
      <c r="AJ1146">
        <v>1.1865400000000001E-4</v>
      </c>
    </row>
    <row r="1147" spans="2:36" x14ac:dyDescent="0.3">
      <c r="B1147">
        <v>114500</v>
      </c>
      <c r="C1147">
        <v>0.1145</v>
      </c>
      <c r="D1147">
        <v>-50885.9</v>
      </c>
      <c r="E1147">
        <f t="shared" si="85"/>
        <v>5.0913314700000001</v>
      </c>
      <c r="F1147">
        <v>0.99065999999999999</v>
      </c>
      <c r="G1147">
        <v>-4.1336300000000001</v>
      </c>
      <c r="H1147">
        <v>1.2804299999999999E-4</v>
      </c>
      <c r="K1147">
        <v>-53242.1</v>
      </c>
      <c r="L1147">
        <f t="shared" si="86"/>
        <v>5.3278575400000001</v>
      </c>
      <c r="M1147">
        <v>0.98851</v>
      </c>
      <c r="N1147">
        <v>-4.1699799999999998</v>
      </c>
      <c r="O1147">
        <v>1.27766E-4</v>
      </c>
      <c r="R1147">
        <v>-51154.6</v>
      </c>
      <c r="S1147">
        <f t="shared" si="87"/>
        <v>5.1160374040000001</v>
      </c>
      <c r="T1147">
        <v>1.0036499999999999</v>
      </c>
      <c r="U1147">
        <v>-4.1695000000000002</v>
      </c>
      <c r="V1147">
        <v>1.29722E-4</v>
      </c>
      <c r="Y1147">
        <v>-51913.7</v>
      </c>
      <c r="Z1147">
        <f t="shared" si="88"/>
        <v>5.1950215899999996</v>
      </c>
      <c r="AA1147">
        <v>0.99383100000000002</v>
      </c>
      <c r="AB1147">
        <v>-4.1313899999999997</v>
      </c>
      <c r="AC1147">
        <v>1.28453E-4</v>
      </c>
      <c r="AF1147">
        <v>-64011.4</v>
      </c>
      <c r="AG1147">
        <f t="shared" si="89"/>
        <v>6.4038814700000009</v>
      </c>
      <c r="AH1147">
        <v>0.96093499999999998</v>
      </c>
      <c r="AI1147">
        <v>-4.1427500000000004</v>
      </c>
      <c r="AJ1147">
        <v>1.24201E-4</v>
      </c>
    </row>
    <row r="1148" spans="2:36" x14ac:dyDescent="0.3">
      <c r="B1148">
        <v>114600</v>
      </c>
      <c r="C1148">
        <v>0.11459999999999999</v>
      </c>
      <c r="D1148">
        <v>-50475.5</v>
      </c>
      <c r="E1148">
        <f t="shared" si="85"/>
        <v>5.0502914700000003</v>
      </c>
      <c r="F1148">
        <v>0.87659399999999998</v>
      </c>
      <c r="G1148">
        <v>-4.1339300000000003</v>
      </c>
      <c r="H1148">
        <v>1.133E-4</v>
      </c>
      <c r="K1148">
        <v>-52816.5</v>
      </c>
      <c r="L1148">
        <f t="shared" si="86"/>
        <v>5.2852975400000002</v>
      </c>
      <c r="M1148">
        <v>1.01627</v>
      </c>
      <c r="N1148">
        <v>-4.17028</v>
      </c>
      <c r="O1148">
        <v>1.31354E-4</v>
      </c>
      <c r="R1148">
        <v>-50620.1</v>
      </c>
      <c r="S1148">
        <f t="shared" si="87"/>
        <v>5.0625874039999994</v>
      </c>
      <c r="T1148">
        <v>1.05718</v>
      </c>
      <c r="U1148">
        <v>-4.1698700000000004</v>
      </c>
      <c r="V1148">
        <v>1.36642E-4</v>
      </c>
      <c r="Y1148">
        <v>-51488.9</v>
      </c>
      <c r="Z1148">
        <f t="shared" si="88"/>
        <v>5.1525415900000002</v>
      </c>
      <c r="AA1148">
        <v>1.06003</v>
      </c>
      <c r="AB1148">
        <v>-4.1317199999999996</v>
      </c>
      <c r="AC1148">
        <v>1.3700999999999999E-4</v>
      </c>
      <c r="AF1148">
        <v>-63515.9</v>
      </c>
      <c r="AG1148">
        <f t="shared" si="89"/>
        <v>6.3543314700000009</v>
      </c>
      <c r="AH1148">
        <v>0.97301599999999999</v>
      </c>
      <c r="AI1148">
        <v>-4.1433</v>
      </c>
      <c r="AJ1148">
        <v>1.2576300000000001E-4</v>
      </c>
    </row>
    <row r="1149" spans="2:36" x14ac:dyDescent="0.3">
      <c r="B1149">
        <v>114700</v>
      </c>
      <c r="C1149">
        <v>0.1147</v>
      </c>
      <c r="D1149">
        <v>-50037.4</v>
      </c>
      <c r="E1149">
        <f t="shared" si="85"/>
        <v>5.0064814700000007</v>
      </c>
      <c r="F1149">
        <v>0.93090600000000001</v>
      </c>
      <c r="G1149">
        <v>-4.13422</v>
      </c>
      <c r="H1149">
        <v>1.2032E-4</v>
      </c>
      <c r="K1149">
        <v>-52382.9</v>
      </c>
      <c r="L1149">
        <f t="shared" si="86"/>
        <v>5.2419375400000003</v>
      </c>
      <c r="M1149">
        <v>1.01712</v>
      </c>
      <c r="N1149">
        <v>-4.1706000000000003</v>
      </c>
      <c r="O1149">
        <v>1.31464E-4</v>
      </c>
      <c r="R1149">
        <v>-50072.6</v>
      </c>
      <c r="S1149">
        <f t="shared" si="87"/>
        <v>5.007837404</v>
      </c>
      <c r="T1149">
        <v>1.0410200000000001</v>
      </c>
      <c r="U1149">
        <v>-4.1702399999999997</v>
      </c>
      <c r="V1149">
        <v>1.34552E-4</v>
      </c>
      <c r="Y1149">
        <v>-51111.9</v>
      </c>
      <c r="Z1149">
        <f t="shared" si="88"/>
        <v>5.1148415900000002</v>
      </c>
      <c r="AA1149">
        <v>0.94931299999999996</v>
      </c>
      <c r="AB1149">
        <v>-4.1320199999999998</v>
      </c>
      <c r="AC1149">
        <v>1.2269900000000001E-4</v>
      </c>
      <c r="AF1149">
        <v>-63052.7</v>
      </c>
      <c r="AG1149">
        <f t="shared" si="89"/>
        <v>6.3080114700000003</v>
      </c>
      <c r="AH1149">
        <v>0.89846400000000004</v>
      </c>
      <c r="AI1149">
        <v>-4.1437999999999997</v>
      </c>
      <c r="AJ1149">
        <v>1.1612699999999999E-4</v>
      </c>
    </row>
    <row r="1150" spans="2:36" x14ac:dyDescent="0.3">
      <c r="B1150">
        <v>114800</v>
      </c>
      <c r="C1150">
        <v>0.1148</v>
      </c>
      <c r="D1150">
        <v>-49561.9</v>
      </c>
      <c r="E1150">
        <f t="shared" si="85"/>
        <v>4.9589314700000005</v>
      </c>
      <c r="F1150">
        <v>0.98681200000000002</v>
      </c>
      <c r="G1150">
        <v>-4.1345200000000002</v>
      </c>
      <c r="H1150">
        <v>1.27546E-4</v>
      </c>
      <c r="K1150">
        <v>-51922.3</v>
      </c>
      <c r="L1150">
        <f t="shared" si="86"/>
        <v>5.1958775400000006</v>
      </c>
      <c r="M1150">
        <v>1.14239</v>
      </c>
      <c r="N1150">
        <v>-4.1709500000000004</v>
      </c>
      <c r="O1150">
        <v>1.4765399999999999E-4</v>
      </c>
      <c r="R1150">
        <v>-49515.8</v>
      </c>
      <c r="S1150">
        <f t="shared" si="87"/>
        <v>4.9521574040000003</v>
      </c>
      <c r="T1150">
        <v>1.0184500000000001</v>
      </c>
      <c r="U1150">
        <v>-4.1706099999999999</v>
      </c>
      <c r="V1150">
        <v>1.31636E-4</v>
      </c>
      <c r="Y1150">
        <v>-50729.599999999999</v>
      </c>
      <c r="Z1150">
        <f t="shared" si="88"/>
        <v>5.0766115899999997</v>
      </c>
      <c r="AA1150">
        <v>0.848773</v>
      </c>
      <c r="AB1150">
        <v>-4.1322700000000001</v>
      </c>
      <c r="AC1150">
        <v>1.0970400000000001E-4</v>
      </c>
      <c r="AF1150">
        <v>-62578.5</v>
      </c>
      <c r="AG1150">
        <f t="shared" si="89"/>
        <v>6.2605914700000005</v>
      </c>
      <c r="AH1150">
        <v>0.95300099999999999</v>
      </c>
      <c r="AI1150">
        <v>-4.1443000000000003</v>
      </c>
      <c r="AJ1150">
        <v>1.2317599999999999E-4</v>
      </c>
    </row>
    <row r="1151" spans="2:36" x14ac:dyDescent="0.3">
      <c r="B1151">
        <v>114900</v>
      </c>
      <c r="C1151">
        <v>0.1149</v>
      </c>
      <c r="D1151">
        <v>-49111.4</v>
      </c>
      <c r="E1151">
        <f t="shared" si="85"/>
        <v>4.9138814700000006</v>
      </c>
      <c r="F1151">
        <v>0.971777</v>
      </c>
      <c r="G1151">
        <v>-4.1348000000000003</v>
      </c>
      <c r="H1151">
        <v>1.2560300000000001E-4</v>
      </c>
      <c r="K1151">
        <v>-51453.8</v>
      </c>
      <c r="L1151">
        <f t="shared" si="86"/>
        <v>5.1490275400000005</v>
      </c>
      <c r="M1151">
        <v>1.0871299999999999</v>
      </c>
      <c r="N1151">
        <v>-4.1713300000000002</v>
      </c>
      <c r="O1151">
        <v>1.4051299999999999E-4</v>
      </c>
      <c r="R1151">
        <v>-48922.1</v>
      </c>
      <c r="S1151">
        <f t="shared" si="87"/>
        <v>4.8927874039999999</v>
      </c>
      <c r="T1151">
        <v>1.03535</v>
      </c>
      <c r="U1151">
        <v>-4.1709899999999998</v>
      </c>
      <c r="V1151">
        <v>1.33819E-4</v>
      </c>
      <c r="Y1151">
        <v>-50280.7</v>
      </c>
      <c r="Z1151">
        <f t="shared" si="88"/>
        <v>5.0317215900000001</v>
      </c>
      <c r="AA1151">
        <v>0.87615299999999996</v>
      </c>
      <c r="AB1151">
        <v>-4.1324899999999998</v>
      </c>
      <c r="AC1151">
        <v>1.13243E-4</v>
      </c>
      <c r="AF1151">
        <v>-62098.7</v>
      </c>
      <c r="AG1151">
        <f t="shared" si="89"/>
        <v>6.2126114699999997</v>
      </c>
      <c r="AH1151">
        <v>0.93564400000000003</v>
      </c>
      <c r="AI1151">
        <v>-4.1447700000000003</v>
      </c>
      <c r="AJ1151">
        <v>1.20933E-4</v>
      </c>
    </row>
    <row r="1152" spans="2:36" x14ac:dyDescent="0.3">
      <c r="B1152">
        <v>115000</v>
      </c>
      <c r="C1152">
        <v>0.115</v>
      </c>
      <c r="D1152">
        <v>-48675.5</v>
      </c>
      <c r="E1152">
        <f t="shared" si="85"/>
        <v>4.8702914700000006</v>
      </c>
      <c r="F1152">
        <v>0.93139799999999995</v>
      </c>
      <c r="G1152">
        <v>-4.1350699999999998</v>
      </c>
      <c r="H1152">
        <v>1.20384E-4</v>
      </c>
      <c r="K1152">
        <v>-51066.9</v>
      </c>
      <c r="L1152">
        <f t="shared" si="86"/>
        <v>5.1103375400000006</v>
      </c>
      <c r="M1152">
        <v>0.98302400000000001</v>
      </c>
      <c r="N1152">
        <v>-4.1716800000000003</v>
      </c>
      <c r="O1152">
        <v>1.2705600000000001E-4</v>
      </c>
      <c r="R1152">
        <v>-48330.400000000001</v>
      </c>
      <c r="S1152">
        <f t="shared" si="87"/>
        <v>4.833617404</v>
      </c>
      <c r="T1152">
        <v>1.0833200000000001</v>
      </c>
      <c r="U1152">
        <v>-4.1713899999999997</v>
      </c>
      <c r="V1152">
        <v>1.4002E-4</v>
      </c>
      <c r="Y1152">
        <v>-49742.5</v>
      </c>
      <c r="Z1152">
        <f t="shared" si="88"/>
        <v>4.9779015900000001</v>
      </c>
      <c r="AA1152">
        <v>1.08734</v>
      </c>
      <c r="AB1152">
        <v>-4.1327499999999997</v>
      </c>
      <c r="AC1152">
        <v>1.4054000000000001E-4</v>
      </c>
      <c r="AF1152">
        <v>-61611.8</v>
      </c>
      <c r="AG1152">
        <f t="shared" si="89"/>
        <v>6.1639214700000009</v>
      </c>
      <c r="AH1152">
        <v>0.96319999999999995</v>
      </c>
      <c r="AI1152">
        <v>-4.1452499999999999</v>
      </c>
      <c r="AJ1152">
        <v>1.24494E-4</v>
      </c>
    </row>
    <row r="1153" spans="2:36" x14ac:dyDescent="0.3">
      <c r="B1153">
        <v>115100</v>
      </c>
      <c r="C1153">
        <v>0.11509999999999999</v>
      </c>
      <c r="D1153">
        <v>-48272.1</v>
      </c>
      <c r="E1153">
        <f t="shared" si="85"/>
        <v>4.8299514700000001</v>
      </c>
      <c r="F1153">
        <v>0.978356</v>
      </c>
      <c r="G1153">
        <v>-4.1353200000000001</v>
      </c>
      <c r="H1153">
        <v>1.26453E-4</v>
      </c>
      <c r="K1153">
        <v>-50700.7</v>
      </c>
      <c r="L1153">
        <f t="shared" si="86"/>
        <v>5.0737175400000005</v>
      </c>
      <c r="M1153">
        <v>0.95752300000000001</v>
      </c>
      <c r="N1153">
        <v>-4.1720100000000002</v>
      </c>
      <c r="O1153">
        <v>1.2375999999999999E-4</v>
      </c>
      <c r="R1153">
        <v>-47784.9</v>
      </c>
      <c r="S1153">
        <f t="shared" si="87"/>
        <v>4.7790674040000001</v>
      </c>
      <c r="T1153">
        <v>1.12449</v>
      </c>
      <c r="U1153">
        <v>-4.1718299999999999</v>
      </c>
      <c r="V1153">
        <v>1.45341E-4</v>
      </c>
      <c r="Y1153">
        <v>-49158.5</v>
      </c>
      <c r="Z1153">
        <f t="shared" si="88"/>
        <v>4.9195015900000003</v>
      </c>
      <c r="AA1153">
        <v>1.13411</v>
      </c>
      <c r="AB1153">
        <v>-4.1330499999999999</v>
      </c>
      <c r="AC1153">
        <v>1.46584E-4</v>
      </c>
      <c r="AF1153">
        <v>-61113</v>
      </c>
      <c r="AG1153">
        <f t="shared" si="89"/>
        <v>6.1140414700000001</v>
      </c>
      <c r="AH1153">
        <v>0.95451600000000003</v>
      </c>
      <c r="AI1153">
        <v>-4.1457100000000002</v>
      </c>
      <c r="AJ1153">
        <v>1.2337200000000001E-4</v>
      </c>
    </row>
    <row r="1154" spans="2:36" x14ac:dyDescent="0.3">
      <c r="B1154">
        <v>115200</v>
      </c>
      <c r="C1154">
        <v>0.1152</v>
      </c>
      <c r="D1154">
        <v>-47897.7</v>
      </c>
      <c r="E1154">
        <f t="shared" si="85"/>
        <v>4.79251147</v>
      </c>
      <c r="F1154">
        <v>0.94135400000000002</v>
      </c>
      <c r="G1154">
        <v>-4.1355700000000004</v>
      </c>
      <c r="H1154">
        <v>1.2167099999999999E-4</v>
      </c>
      <c r="K1154">
        <v>-50365.5</v>
      </c>
      <c r="L1154">
        <f t="shared" si="86"/>
        <v>5.0401975400000003</v>
      </c>
      <c r="M1154">
        <v>0.87723499999999999</v>
      </c>
      <c r="N1154">
        <v>-4.1723100000000004</v>
      </c>
      <c r="O1154">
        <v>1.13383E-4</v>
      </c>
      <c r="R1154">
        <v>-47250.2</v>
      </c>
      <c r="S1154">
        <f t="shared" si="87"/>
        <v>4.7255974039999993</v>
      </c>
      <c r="T1154">
        <v>1.1074900000000001</v>
      </c>
      <c r="U1154">
        <v>-4.1722900000000003</v>
      </c>
      <c r="V1154">
        <v>1.43144E-4</v>
      </c>
      <c r="Y1154">
        <v>-48641.4</v>
      </c>
      <c r="Z1154">
        <f t="shared" si="88"/>
        <v>4.8677915900000004</v>
      </c>
      <c r="AA1154">
        <v>1.0188999999999999</v>
      </c>
      <c r="AB1154">
        <v>-4.1333299999999999</v>
      </c>
      <c r="AC1154">
        <v>1.3169399999999999E-4</v>
      </c>
      <c r="AF1154">
        <v>-60604.4</v>
      </c>
      <c r="AG1154">
        <f t="shared" si="89"/>
        <v>6.0631814700000009</v>
      </c>
      <c r="AH1154">
        <v>0.93284100000000003</v>
      </c>
      <c r="AI1154">
        <v>-4.1461699999999997</v>
      </c>
      <c r="AJ1154">
        <v>1.2057000000000001E-4</v>
      </c>
    </row>
    <row r="1155" spans="2:36" x14ac:dyDescent="0.3">
      <c r="B1155">
        <v>115300</v>
      </c>
      <c r="C1155">
        <v>0.1153</v>
      </c>
      <c r="D1155">
        <v>-47537.5</v>
      </c>
      <c r="E1155">
        <f t="shared" ref="E1155:E1202" si="90">(D1155-$D$2)*-0.0001</f>
        <v>4.7564914700000003</v>
      </c>
      <c r="F1155">
        <v>0.88685700000000001</v>
      </c>
      <c r="G1155">
        <v>-4.1357699999999999</v>
      </c>
      <c r="H1155">
        <v>1.14627E-4</v>
      </c>
      <c r="K1155">
        <v>-50012.3</v>
      </c>
      <c r="L1155">
        <f t="shared" ref="L1155:L1202" si="91">(K1155-$K$2)*-0.0001</f>
        <v>5.0048775400000007</v>
      </c>
      <c r="M1155">
        <v>0.89630900000000002</v>
      </c>
      <c r="N1155">
        <v>-4.1725700000000003</v>
      </c>
      <c r="O1155">
        <v>1.1584800000000001E-4</v>
      </c>
      <c r="R1155">
        <v>-46765</v>
      </c>
      <c r="S1155">
        <f t="shared" ref="S1155:S1202" si="92">(R1155-$R$2)*-0.0001</f>
        <v>4.6770774040000003</v>
      </c>
      <c r="T1155">
        <v>0.90094099999999999</v>
      </c>
      <c r="U1155">
        <v>-4.1726900000000002</v>
      </c>
      <c r="V1155">
        <v>1.1644700000000001E-4</v>
      </c>
      <c r="Y1155">
        <v>-48160.4</v>
      </c>
      <c r="Z1155">
        <f t="shared" ref="Z1155:Z1202" si="93">(Y1155-$Y$2)*-0.0001</f>
        <v>4.8196915900000006</v>
      </c>
      <c r="AA1155">
        <v>1.07941</v>
      </c>
      <c r="AB1155">
        <v>-4.1336399999999998</v>
      </c>
      <c r="AC1155">
        <v>1.3951400000000001E-4</v>
      </c>
      <c r="AF1155">
        <v>-60090.8</v>
      </c>
      <c r="AG1155">
        <f t="shared" ref="AG1155:AG1202" si="94">(AF1155-$D$2)*-0.0001</f>
        <v>6.011821470000001</v>
      </c>
      <c r="AH1155">
        <v>0.95403300000000002</v>
      </c>
      <c r="AI1155">
        <v>-4.1465899999999998</v>
      </c>
      <c r="AJ1155">
        <v>1.2330899999999999E-4</v>
      </c>
    </row>
    <row r="1156" spans="2:36" x14ac:dyDescent="0.3">
      <c r="B1156">
        <v>115400</v>
      </c>
      <c r="C1156">
        <v>0.1154</v>
      </c>
      <c r="D1156">
        <v>-47110.8</v>
      </c>
      <c r="E1156">
        <f t="shared" si="90"/>
        <v>4.713821470000001</v>
      </c>
      <c r="F1156">
        <v>1.0810900000000001</v>
      </c>
      <c r="G1156">
        <v>-4.1360000000000001</v>
      </c>
      <c r="H1156">
        <v>1.3973100000000001E-4</v>
      </c>
      <c r="K1156">
        <v>-49555.8</v>
      </c>
      <c r="L1156">
        <f t="shared" si="91"/>
        <v>4.9592275400000005</v>
      </c>
      <c r="M1156">
        <v>0.97588200000000003</v>
      </c>
      <c r="N1156">
        <v>-4.1728300000000003</v>
      </c>
      <c r="O1156">
        <v>1.2613300000000001E-4</v>
      </c>
      <c r="R1156">
        <v>-46308.3</v>
      </c>
      <c r="S1156">
        <f t="shared" si="92"/>
        <v>4.6314074039999999</v>
      </c>
      <c r="T1156">
        <v>0.92145999999999995</v>
      </c>
      <c r="U1156">
        <v>-4.1730400000000003</v>
      </c>
      <c r="V1156">
        <v>1.1909900000000001E-4</v>
      </c>
      <c r="Y1156">
        <v>-47668.9</v>
      </c>
      <c r="Z1156">
        <f t="shared" si="93"/>
        <v>4.7705415900000006</v>
      </c>
      <c r="AA1156">
        <v>1.1732</v>
      </c>
      <c r="AB1156">
        <v>-4.1340000000000003</v>
      </c>
      <c r="AC1156">
        <v>1.51636E-4</v>
      </c>
      <c r="AF1156">
        <v>-59549.1</v>
      </c>
      <c r="AG1156">
        <f t="shared" si="94"/>
        <v>5.9576514700000001</v>
      </c>
      <c r="AH1156">
        <v>0.94472400000000001</v>
      </c>
      <c r="AI1156">
        <v>-4.14703</v>
      </c>
      <c r="AJ1156">
        <v>1.22106E-4</v>
      </c>
    </row>
    <row r="1157" spans="2:36" x14ac:dyDescent="0.3">
      <c r="B1157">
        <v>115500</v>
      </c>
      <c r="C1157">
        <v>0.11550000000000001</v>
      </c>
      <c r="D1157">
        <v>-46643.9</v>
      </c>
      <c r="E1157">
        <f t="shared" si="90"/>
        <v>4.6671314700000002</v>
      </c>
      <c r="F1157">
        <v>1.0548599999999999</v>
      </c>
      <c r="G1157">
        <v>-4.1362500000000004</v>
      </c>
      <c r="H1157">
        <v>1.3634199999999999E-4</v>
      </c>
      <c r="K1157">
        <v>-49042.400000000001</v>
      </c>
      <c r="L1157">
        <f t="shared" si="91"/>
        <v>4.9078875400000008</v>
      </c>
      <c r="M1157">
        <v>1.05762</v>
      </c>
      <c r="N1157">
        <v>-4.1731100000000003</v>
      </c>
      <c r="O1157">
        <v>1.3669800000000001E-4</v>
      </c>
      <c r="R1157">
        <v>-45837.7</v>
      </c>
      <c r="S1157">
        <f t="shared" si="92"/>
        <v>4.5843474039999998</v>
      </c>
      <c r="T1157">
        <v>1.06637</v>
      </c>
      <c r="U1157">
        <v>-4.1734299999999998</v>
      </c>
      <c r="V1157">
        <v>1.3782900000000001E-4</v>
      </c>
      <c r="Y1157">
        <v>-47202.5</v>
      </c>
      <c r="Z1157">
        <f t="shared" si="93"/>
        <v>4.7239015899999997</v>
      </c>
      <c r="AA1157">
        <v>1.0877699999999999</v>
      </c>
      <c r="AB1157">
        <v>-4.1344000000000003</v>
      </c>
      <c r="AC1157">
        <v>1.40595E-4</v>
      </c>
      <c r="AF1157">
        <v>-58992.4</v>
      </c>
      <c r="AG1157">
        <f t="shared" si="94"/>
        <v>5.9019814700000008</v>
      </c>
      <c r="AH1157">
        <v>0.97341200000000005</v>
      </c>
      <c r="AI1157">
        <v>-4.1474399999999996</v>
      </c>
      <c r="AJ1157">
        <v>1.25814E-4</v>
      </c>
    </row>
    <row r="1158" spans="2:36" x14ac:dyDescent="0.3">
      <c r="B1158">
        <v>115600</v>
      </c>
      <c r="C1158">
        <v>0.11559999999999999</v>
      </c>
      <c r="D1158">
        <v>-46199.6</v>
      </c>
      <c r="E1158">
        <f t="shared" si="90"/>
        <v>4.62270147</v>
      </c>
      <c r="F1158">
        <v>0.91644599999999998</v>
      </c>
      <c r="G1158">
        <v>-4.1364599999999996</v>
      </c>
      <c r="H1158">
        <v>1.1845099999999999E-4</v>
      </c>
      <c r="K1158">
        <v>-48501.5</v>
      </c>
      <c r="L1158">
        <f t="shared" si="91"/>
        <v>4.8537975400000004</v>
      </c>
      <c r="M1158">
        <v>1.0326599999999999</v>
      </c>
      <c r="N1158">
        <v>-4.1733900000000004</v>
      </c>
      <c r="O1158">
        <v>1.33471E-4</v>
      </c>
      <c r="R1158">
        <v>-45381.4</v>
      </c>
      <c r="S1158">
        <f t="shared" si="92"/>
        <v>4.5387174039999998</v>
      </c>
      <c r="T1158">
        <v>1.0214300000000001</v>
      </c>
      <c r="U1158">
        <v>-4.1738299999999997</v>
      </c>
      <c r="V1158">
        <v>1.3202E-4</v>
      </c>
      <c r="Y1158">
        <v>-46800.4</v>
      </c>
      <c r="Z1158">
        <f t="shared" si="93"/>
        <v>4.6836915900000005</v>
      </c>
      <c r="AA1158">
        <v>0.96043500000000004</v>
      </c>
      <c r="AB1158">
        <v>-4.1347500000000004</v>
      </c>
      <c r="AC1158">
        <v>1.2413699999999999E-4</v>
      </c>
      <c r="AF1158">
        <v>-58431.199999999997</v>
      </c>
      <c r="AG1158">
        <f t="shared" si="94"/>
        <v>5.84586147</v>
      </c>
      <c r="AH1158">
        <v>0.97228999999999999</v>
      </c>
      <c r="AI1158">
        <v>-4.1478599999999997</v>
      </c>
      <c r="AJ1158">
        <v>1.2566899999999999E-4</v>
      </c>
    </row>
    <row r="1159" spans="2:36" x14ac:dyDescent="0.3">
      <c r="B1159">
        <v>115700</v>
      </c>
      <c r="C1159">
        <v>0.1157</v>
      </c>
      <c r="D1159">
        <v>-45801.1</v>
      </c>
      <c r="E1159">
        <f t="shared" si="90"/>
        <v>4.5828514700000005</v>
      </c>
      <c r="F1159">
        <v>1.0038</v>
      </c>
      <c r="G1159">
        <v>-4.1366800000000001</v>
      </c>
      <c r="H1159">
        <v>1.29741E-4</v>
      </c>
      <c r="K1159">
        <v>-48008.9</v>
      </c>
      <c r="L1159">
        <f t="shared" si="91"/>
        <v>4.804537540000001</v>
      </c>
      <c r="M1159">
        <v>1.0142800000000001</v>
      </c>
      <c r="N1159">
        <v>-4.1736800000000001</v>
      </c>
      <c r="O1159">
        <v>1.3109600000000001E-4</v>
      </c>
      <c r="R1159">
        <v>-44969.8</v>
      </c>
      <c r="S1159">
        <f t="shared" si="92"/>
        <v>4.4975574040000001</v>
      </c>
      <c r="T1159">
        <v>0.91825299999999999</v>
      </c>
      <c r="U1159">
        <v>-4.1741799999999998</v>
      </c>
      <c r="V1159">
        <v>1.1868500000000001E-4</v>
      </c>
      <c r="Y1159">
        <v>-46376.3</v>
      </c>
      <c r="Z1159">
        <f t="shared" si="93"/>
        <v>4.6412815900000002</v>
      </c>
      <c r="AA1159">
        <v>1.0065500000000001</v>
      </c>
      <c r="AB1159">
        <v>-4.1351100000000001</v>
      </c>
      <c r="AC1159">
        <v>1.30097E-4</v>
      </c>
      <c r="AF1159">
        <v>-57872.1</v>
      </c>
      <c r="AG1159">
        <f t="shared" si="94"/>
        <v>5.7899514700000001</v>
      </c>
      <c r="AH1159">
        <v>0.96303700000000003</v>
      </c>
      <c r="AI1159">
        <v>-4.1482700000000001</v>
      </c>
      <c r="AJ1159">
        <v>1.24473E-4</v>
      </c>
    </row>
    <row r="1160" spans="2:36" x14ac:dyDescent="0.3">
      <c r="B1160">
        <v>115800</v>
      </c>
      <c r="C1160">
        <v>0.1158</v>
      </c>
      <c r="D1160">
        <v>-45420.9</v>
      </c>
      <c r="E1160">
        <f t="shared" si="90"/>
        <v>4.5448314700000001</v>
      </c>
      <c r="F1160">
        <v>0.981456</v>
      </c>
      <c r="G1160">
        <v>-4.1368900000000002</v>
      </c>
      <c r="H1160">
        <v>1.26854E-4</v>
      </c>
      <c r="K1160">
        <v>-47502.3</v>
      </c>
      <c r="L1160">
        <f t="shared" si="91"/>
        <v>4.7538775400000004</v>
      </c>
      <c r="M1160">
        <v>1.0527</v>
      </c>
      <c r="N1160">
        <v>-4.1739699999999997</v>
      </c>
      <c r="O1160">
        <v>1.36062E-4</v>
      </c>
      <c r="R1160">
        <v>-44563.3</v>
      </c>
      <c r="S1160">
        <f t="shared" si="92"/>
        <v>4.4569074039999999</v>
      </c>
      <c r="T1160">
        <v>0.88351000000000002</v>
      </c>
      <c r="U1160">
        <v>-4.1744899999999996</v>
      </c>
      <c r="V1160">
        <v>1.14194E-4</v>
      </c>
      <c r="Y1160">
        <v>-46024.5</v>
      </c>
      <c r="Z1160">
        <f t="shared" si="93"/>
        <v>4.6061015899999997</v>
      </c>
      <c r="AA1160">
        <v>0.85131500000000004</v>
      </c>
      <c r="AB1160">
        <v>-4.1354100000000003</v>
      </c>
      <c r="AC1160">
        <v>1.1003299999999999E-4</v>
      </c>
      <c r="AF1160">
        <v>-57340.2</v>
      </c>
      <c r="AG1160">
        <f t="shared" si="94"/>
        <v>5.7367614700000003</v>
      </c>
      <c r="AH1160">
        <v>0.90449800000000002</v>
      </c>
      <c r="AI1160">
        <v>-4.1486499999999999</v>
      </c>
      <c r="AJ1160">
        <v>1.16907E-4</v>
      </c>
    </row>
    <row r="1161" spans="2:36" x14ac:dyDescent="0.3">
      <c r="B1161">
        <v>115900</v>
      </c>
      <c r="C1161">
        <v>0.1159</v>
      </c>
      <c r="D1161">
        <v>-45014.8</v>
      </c>
      <c r="E1161">
        <f t="shared" si="90"/>
        <v>4.5042214700000009</v>
      </c>
      <c r="F1161">
        <v>1.05576</v>
      </c>
      <c r="G1161">
        <v>-4.1371200000000004</v>
      </c>
      <c r="H1161">
        <v>1.36458E-4</v>
      </c>
      <c r="K1161">
        <v>-46967.7</v>
      </c>
      <c r="L1161">
        <f t="shared" si="91"/>
        <v>4.7004175400000001</v>
      </c>
      <c r="M1161">
        <v>1.00014</v>
      </c>
      <c r="N1161">
        <v>-4.1742699999999999</v>
      </c>
      <c r="O1161">
        <v>1.29269E-4</v>
      </c>
      <c r="R1161">
        <v>-44093.2</v>
      </c>
      <c r="S1161">
        <f t="shared" si="92"/>
        <v>4.4098974039999996</v>
      </c>
      <c r="T1161">
        <v>0.96943299999999999</v>
      </c>
      <c r="U1161">
        <v>-4.1747899999999998</v>
      </c>
      <c r="V1161">
        <v>1.2530000000000001E-4</v>
      </c>
      <c r="Y1161">
        <v>-45703.199999999997</v>
      </c>
      <c r="Z1161">
        <f t="shared" si="93"/>
        <v>4.5739715900000002</v>
      </c>
      <c r="AA1161">
        <v>0.92395799999999995</v>
      </c>
      <c r="AB1161">
        <v>-4.1356900000000003</v>
      </c>
      <c r="AC1161">
        <v>1.19422E-4</v>
      </c>
      <c r="AF1161">
        <v>-56837.3</v>
      </c>
      <c r="AG1161">
        <f t="shared" si="94"/>
        <v>5.6864714700000007</v>
      </c>
      <c r="AH1161">
        <v>0.88048300000000002</v>
      </c>
      <c r="AI1161">
        <v>-4.1489900000000004</v>
      </c>
      <c r="AJ1161">
        <v>1.1380299999999999E-4</v>
      </c>
    </row>
    <row r="1162" spans="2:36" x14ac:dyDescent="0.3">
      <c r="B1162">
        <v>116000</v>
      </c>
      <c r="C1162">
        <v>0.11600000000000001</v>
      </c>
      <c r="D1162">
        <v>-44599.5</v>
      </c>
      <c r="E1162">
        <f t="shared" si="90"/>
        <v>4.4626914700000002</v>
      </c>
      <c r="F1162">
        <v>1.0273600000000001</v>
      </c>
      <c r="G1162">
        <v>-4.1373499999999996</v>
      </c>
      <c r="H1162">
        <v>1.3278699999999999E-4</v>
      </c>
      <c r="K1162">
        <v>-46505.3</v>
      </c>
      <c r="L1162">
        <f t="shared" si="91"/>
        <v>4.6541775400000009</v>
      </c>
      <c r="M1162">
        <v>0.96530099999999996</v>
      </c>
      <c r="N1162">
        <v>-4.1745400000000004</v>
      </c>
      <c r="O1162">
        <v>1.24766E-4</v>
      </c>
      <c r="R1162">
        <v>-43562.3</v>
      </c>
      <c r="S1162">
        <f t="shared" si="92"/>
        <v>4.3568074040000004</v>
      </c>
      <c r="T1162">
        <v>1.28773</v>
      </c>
      <c r="U1162">
        <v>-4.1752099999999999</v>
      </c>
      <c r="V1162">
        <v>1.66439E-4</v>
      </c>
      <c r="Y1162">
        <v>-45370.1</v>
      </c>
      <c r="Z1162">
        <f t="shared" si="93"/>
        <v>4.54066159</v>
      </c>
      <c r="AA1162">
        <v>0.90420500000000004</v>
      </c>
      <c r="AB1162">
        <v>-4.1359399999999997</v>
      </c>
      <c r="AC1162">
        <v>1.16869E-4</v>
      </c>
      <c r="AF1162">
        <v>-56342.7</v>
      </c>
      <c r="AG1162">
        <f t="shared" si="94"/>
        <v>5.63701147</v>
      </c>
      <c r="AH1162">
        <v>0.92659999999999998</v>
      </c>
      <c r="AI1162">
        <v>-4.1493099999999998</v>
      </c>
      <c r="AJ1162">
        <v>1.19764E-4</v>
      </c>
    </row>
    <row r="1163" spans="2:36" x14ac:dyDescent="0.3">
      <c r="B1163">
        <v>116100</v>
      </c>
      <c r="C1163">
        <v>0.11609999999999999</v>
      </c>
      <c r="D1163">
        <v>-44207.9</v>
      </c>
      <c r="E1163">
        <f t="shared" si="90"/>
        <v>4.4235314700000004</v>
      </c>
      <c r="F1163">
        <v>0.96331999999999995</v>
      </c>
      <c r="G1163">
        <v>-4.1375700000000002</v>
      </c>
      <c r="H1163">
        <v>1.2451000000000001E-4</v>
      </c>
      <c r="K1163">
        <v>-46002.6</v>
      </c>
      <c r="L1163">
        <f t="shared" si="91"/>
        <v>4.6039075400000007</v>
      </c>
      <c r="M1163">
        <v>1.0280400000000001</v>
      </c>
      <c r="N1163">
        <v>-4.1748399999999997</v>
      </c>
      <c r="O1163">
        <v>1.32874E-4</v>
      </c>
      <c r="R1163">
        <v>-43093.2</v>
      </c>
      <c r="S1163">
        <f t="shared" si="92"/>
        <v>4.309897404</v>
      </c>
      <c r="T1163">
        <v>1.01288</v>
      </c>
      <c r="U1163">
        <v>-4.1756200000000003</v>
      </c>
      <c r="V1163">
        <v>1.3091599999999999E-4</v>
      </c>
      <c r="Y1163">
        <v>-45026</v>
      </c>
      <c r="Z1163">
        <f t="shared" si="93"/>
        <v>4.5062515899999998</v>
      </c>
      <c r="AA1163">
        <v>0.93714200000000003</v>
      </c>
      <c r="AB1163">
        <v>-4.1361800000000004</v>
      </c>
      <c r="AC1163">
        <v>1.2112600000000001E-4</v>
      </c>
      <c r="AF1163">
        <v>-55821.3</v>
      </c>
      <c r="AG1163">
        <f t="shared" si="94"/>
        <v>5.5848714700000004</v>
      </c>
      <c r="AH1163">
        <v>1.0898099999999999</v>
      </c>
      <c r="AI1163">
        <v>-4.1496899999999997</v>
      </c>
      <c r="AJ1163">
        <v>1.4085899999999999E-4</v>
      </c>
    </row>
    <row r="1164" spans="2:36" x14ac:dyDescent="0.3">
      <c r="B1164">
        <v>116200</v>
      </c>
      <c r="C1164">
        <v>0.1162</v>
      </c>
      <c r="D1164">
        <v>-43819.199999999997</v>
      </c>
      <c r="E1164">
        <f t="shared" si="90"/>
        <v>4.3846614700000002</v>
      </c>
      <c r="F1164">
        <v>0.98975900000000006</v>
      </c>
      <c r="G1164">
        <v>-4.1377800000000002</v>
      </c>
      <c r="H1164">
        <v>1.2792700000000001E-4</v>
      </c>
      <c r="K1164">
        <v>-45505.4</v>
      </c>
      <c r="L1164">
        <f t="shared" si="91"/>
        <v>4.5541875400000009</v>
      </c>
      <c r="M1164">
        <v>1.0607500000000001</v>
      </c>
      <c r="N1164">
        <v>-4.1751300000000002</v>
      </c>
      <c r="O1164">
        <v>1.37102E-4</v>
      </c>
      <c r="R1164">
        <v>-42670.8</v>
      </c>
      <c r="S1164">
        <f t="shared" si="92"/>
        <v>4.2676574040000004</v>
      </c>
      <c r="T1164">
        <v>0.85720200000000002</v>
      </c>
      <c r="U1164">
        <v>-4.1759399999999998</v>
      </c>
      <c r="V1164">
        <v>1.10794E-4</v>
      </c>
      <c r="Y1164">
        <v>-44699</v>
      </c>
      <c r="Z1164">
        <f t="shared" si="93"/>
        <v>4.4735515900000005</v>
      </c>
      <c r="AA1164">
        <v>0.90810999999999997</v>
      </c>
      <c r="AB1164">
        <v>-4.1364000000000001</v>
      </c>
      <c r="AC1164">
        <v>1.17374E-4</v>
      </c>
      <c r="AF1164">
        <v>-55278.2</v>
      </c>
      <c r="AG1164">
        <f t="shared" si="94"/>
        <v>5.5305614700000003</v>
      </c>
      <c r="AH1164">
        <v>1.0303199999999999</v>
      </c>
      <c r="AI1164">
        <v>-4.1500700000000004</v>
      </c>
      <c r="AJ1164">
        <v>1.3316900000000001E-4</v>
      </c>
    </row>
    <row r="1165" spans="2:36" x14ac:dyDescent="0.3">
      <c r="B1165">
        <v>116300</v>
      </c>
      <c r="C1165">
        <v>0.1163</v>
      </c>
      <c r="D1165">
        <v>-43400.3</v>
      </c>
      <c r="E1165">
        <f t="shared" si="90"/>
        <v>4.3427714700000006</v>
      </c>
      <c r="F1165">
        <v>1.1841200000000001</v>
      </c>
      <c r="G1165">
        <v>-4.1380600000000003</v>
      </c>
      <c r="H1165">
        <v>1.53048E-4</v>
      </c>
      <c r="K1165">
        <v>-45027.5</v>
      </c>
      <c r="L1165">
        <f t="shared" si="91"/>
        <v>4.5063975400000009</v>
      </c>
      <c r="M1165">
        <v>1.0520499999999999</v>
      </c>
      <c r="N1165">
        <v>-4.1754499999999997</v>
      </c>
      <c r="O1165">
        <v>1.35978E-4</v>
      </c>
      <c r="R1165">
        <v>-42259.8</v>
      </c>
      <c r="S1165">
        <f t="shared" si="92"/>
        <v>4.2265574040000002</v>
      </c>
      <c r="T1165">
        <v>0.921794</v>
      </c>
      <c r="U1165">
        <v>-4.17624</v>
      </c>
      <c r="V1165">
        <v>1.1914200000000001E-4</v>
      </c>
      <c r="Y1165">
        <v>-44332.4</v>
      </c>
      <c r="Z1165">
        <f t="shared" si="93"/>
        <v>4.4368915900000001</v>
      </c>
      <c r="AA1165">
        <v>1.0304199999999999</v>
      </c>
      <c r="AB1165">
        <v>-4.1366300000000003</v>
      </c>
      <c r="AC1165">
        <v>1.3318299999999999E-4</v>
      </c>
      <c r="AF1165">
        <v>-54735.3</v>
      </c>
      <c r="AG1165">
        <f t="shared" si="94"/>
        <v>5.4762714700000004</v>
      </c>
      <c r="AH1165">
        <v>1.0062899999999999</v>
      </c>
      <c r="AI1165">
        <v>-4.1504500000000002</v>
      </c>
      <c r="AJ1165">
        <v>1.3006399999999999E-4</v>
      </c>
    </row>
    <row r="1166" spans="2:36" x14ac:dyDescent="0.3">
      <c r="B1166">
        <v>116400</v>
      </c>
      <c r="C1166">
        <v>0.1164</v>
      </c>
      <c r="D1166">
        <v>-42999</v>
      </c>
      <c r="E1166">
        <f t="shared" si="90"/>
        <v>4.3026414700000002</v>
      </c>
      <c r="F1166">
        <v>1.1081700000000001</v>
      </c>
      <c r="G1166">
        <v>-4.1383599999999996</v>
      </c>
      <c r="H1166">
        <v>1.43232E-4</v>
      </c>
      <c r="K1166">
        <v>-44597.2</v>
      </c>
      <c r="L1166">
        <f t="shared" si="91"/>
        <v>4.4633675400000001</v>
      </c>
      <c r="M1166">
        <v>1.0838000000000001</v>
      </c>
      <c r="N1166">
        <v>-4.1757900000000001</v>
      </c>
      <c r="O1166">
        <v>1.4008099999999999E-4</v>
      </c>
      <c r="R1166">
        <v>-41867.4</v>
      </c>
      <c r="S1166">
        <f t="shared" si="92"/>
        <v>4.1873174039999999</v>
      </c>
      <c r="T1166">
        <v>1.0628500000000001</v>
      </c>
      <c r="U1166">
        <v>-4.1765600000000003</v>
      </c>
      <c r="V1166">
        <v>1.37374E-4</v>
      </c>
      <c r="Y1166">
        <v>-43888.2</v>
      </c>
      <c r="Z1166">
        <f t="shared" si="93"/>
        <v>4.3924715899999995</v>
      </c>
      <c r="AA1166">
        <v>1.1240000000000001</v>
      </c>
      <c r="AB1166">
        <v>-4.1368900000000002</v>
      </c>
      <c r="AC1166">
        <v>1.4527799999999999E-4</v>
      </c>
      <c r="AF1166">
        <v>-54203.5</v>
      </c>
      <c r="AG1166">
        <f t="shared" si="94"/>
        <v>5.4230914700000001</v>
      </c>
      <c r="AH1166">
        <v>1.02075</v>
      </c>
      <c r="AI1166">
        <v>-4.15083</v>
      </c>
      <c r="AJ1166">
        <v>1.31932E-4</v>
      </c>
    </row>
    <row r="1167" spans="2:36" x14ac:dyDescent="0.3">
      <c r="B1167">
        <v>116500</v>
      </c>
      <c r="C1167">
        <v>0.11650000000000001</v>
      </c>
      <c r="D1167">
        <v>-42676.9</v>
      </c>
      <c r="E1167">
        <f t="shared" si="90"/>
        <v>4.2704314700000001</v>
      </c>
      <c r="F1167">
        <v>0.98838000000000004</v>
      </c>
      <c r="G1167">
        <v>-4.1386500000000002</v>
      </c>
      <c r="H1167">
        <v>1.27749E-4</v>
      </c>
      <c r="K1167">
        <v>-44243.4</v>
      </c>
      <c r="L1167">
        <f t="shared" si="91"/>
        <v>4.4279875400000011</v>
      </c>
      <c r="M1167">
        <v>0.92744099999999996</v>
      </c>
      <c r="N1167">
        <v>-4.1760900000000003</v>
      </c>
      <c r="O1167">
        <v>1.1987199999999999E-4</v>
      </c>
      <c r="R1167">
        <v>-41504.400000000001</v>
      </c>
      <c r="S1167">
        <f t="shared" si="92"/>
        <v>4.1510174040000001</v>
      </c>
      <c r="T1167">
        <v>1.2576799999999999</v>
      </c>
      <c r="U1167">
        <v>-4.17699</v>
      </c>
      <c r="V1167">
        <v>1.6255600000000001E-4</v>
      </c>
      <c r="Y1167">
        <v>-43418.8</v>
      </c>
      <c r="Z1167">
        <f t="shared" si="93"/>
        <v>4.3455315900000002</v>
      </c>
      <c r="AA1167">
        <v>1.0822400000000001</v>
      </c>
      <c r="AB1167">
        <v>-4.1371599999999997</v>
      </c>
      <c r="AC1167">
        <v>1.3988100000000001E-4</v>
      </c>
      <c r="AF1167">
        <v>-53722.400000000001</v>
      </c>
      <c r="AG1167">
        <f t="shared" si="94"/>
        <v>5.3749814700000007</v>
      </c>
      <c r="AH1167">
        <v>0.97111099999999995</v>
      </c>
      <c r="AI1167">
        <v>-4.1512000000000002</v>
      </c>
      <c r="AJ1167">
        <v>1.2551700000000001E-4</v>
      </c>
    </row>
    <row r="1168" spans="2:36" x14ac:dyDescent="0.3">
      <c r="B1168">
        <v>116600</v>
      </c>
      <c r="C1168">
        <v>0.1166</v>
      </c>
      <c r="D1168">
        <v>-42391.8</v>
      </c>
      <c r="E1168">
        <f t="shared" si="90"/>
        <v>4.2419214700000003</v>
      </c>
      <c r="F1168">
        <v>0.84762199999999999</v>
      </c>
      <c r="G1168">
        <v>-4.13889</v>
      </c>
      <c r="H1168">
        <v>1.0955600000000001E-4</v>
      </c>
      <c r="K1168">
        <v>-43926.8</v>
      </c>
      <c r="L1168">
        <f t="shared" si="91"/>
        <v>4.3963275400000006</v>
      </c>
      <c r="M1168">
        <v>1.02877</v>
      </c>
      <c r="N1168">
        <v>-4.1764000000000001</v>
      </c>
      <c r="O1168">
        <v>1.3297E-4</v>
      </c>
      <c r="R1168">
        <v>-41210.9</v>
      </c>
      <c r="S1168">
        <f t="shared" si="92"/>
        <v>4.1216674040000001</v>
      </c>
      <c r="T1168">
        <v>0.95194999999999996</v>
      </c>
      <c r="U1168">
        <v>-4.1773800000000003</v>
      </c>
      <c r="V1168">
        <v>1.2303999999999999E-4</v>
      </c>
      <c r="Y1168">
        <v>-43028.2</v>
      </c>
      <c r="Z1168">
        <f t="shared" si="93"/>
        <v>4.3064715900000001</v>
      </c>
      <c r="AA1168">
        <v>1.0529900000000001</v>
      </c>
      <c r="AB1168">
        <v>-4.1374599999999999</v>
      </c>
      <c r="AC1168">
        <v>1.361E-4</v>
      </c>
      <c r="AF1168">
        <v>-53261.2</v>
      </c>
      <c r="AG1168">
        <f t="shared" si="94"/>
        <v>5.3288614699999997</v>
      </c>
      <c r="AH1168">
        <v>0.931446</v>
      </c>
      <c r="AI1168">
        <v>-4.1515500000000003</v>
      </c>
      <c r="AJ1168">
        <v>1.2039E-4</v>
      </c>
    </row>
    <row r="1169" spans="2:36" x14ac:dyDescent="0.3">
      <c r="B1169">
        <v>116700</v>
      </c>
      <c r="C1169">
        <v>0.1167</v>
      </c>
      <c r="D1169">
        <v>-42109.599999999999</v>
      </c>
      <c r="E1169">
        <f t="shared" si="90"/>
        <v>4.2137014700000002</v>
      </c>
      <c r="F1169">
        <v>0.75751299999999999</v>
      </c>
      <c r="G1169">
        <v>-4.1390599999999997</v>
      </c>
      <c r="H1169" s="1">
        <v>9.7909000000000001E-5</v>
      </c>
      <c r="K1169">
        <v>-43568.3</v>
      </c>
      <c r="L1169">
        <f t="shared" si="91"/>
        <v>4.3604775400000007</v>
      </c>
      <c r="M1169">
        <v>1.06029</v>
      </c>
      <c r="N1169">
        <v>-4.1767300000000001</v>
      </c>
      <c r="O1169">
        <v>1.37043E-4</v>
      </c>
      <c r="R1169">
        <v>-40928.9</v>
      </c>
      <c r="S1169">
        <f t="shared" si="92"/>
        <v>4.0934674040000001</v>
      </c>
      <c r="T1169">
        <v>0.83674000000000004</v>
      </c>
      <c r="U1169">
        <v>-4.1776799999999996</v>
      </c>
      <c r="V1169">
        <v>1.08149E-4</v>
      </c>
      <c r="Y1169">
        <v>-42711.9</v>
      </c>
      <c r="Z1169">
        <f t="shared" si="93"/>
        <v>4.2748415900000003</v>
      </c>
      <c r="AA1169">
        <v>0.99197299999999999</v>
      </c>
      <c r="AB1169">
        <v>-4.13774</v>
      </c>
      <c r="AC1169">
        <v>1.2821299999999999E-4</v>
      </c>
      <c r="AF1169">
        <v>-52789.9</v>
      </c>
      <c r="AG1169">
        <f t="shared" si="94"/>
        <v>5.2817314700000004</v>
      </c>
      <c r="AH1169">
        <v>0.93404799999999999</v>
      </c>
      <c r="AI1169">
        <v>-4.1518800000000002</v>
      </c>
      <c r="AJ1169">
        <v>1.20726E-4</v>
      </c>
    </row>
    <row r="1170" spans="2:36" x14ac:dyDescent="0.3">
      <c r="B1170">
        <v>116800</v>
      </c>
      <c r="C1170">
        <v>0.1168</v>
      </c>
      <c r="D1170">
        <v>-41815.699999999997</v>
      </c>
      <c r="E1170">
        <f t="shared" si="90"/>
        <v>4.1843114699999999</v>
      </c>
      <c r="F1170">
        <v>0.88435399999999997</v>
      </c>
      <c r="G1170">
        <v>-4.1392199999999999</v>
      </c>
      <c r="H1170">
        <v>1.1430300000000001E-4</v>
      </c>
      <c r="K1170">
        <v>-43218</v>
      </c>
      <c r="L1170">
        <f t="shared" si="91"/>
        <v>4.3254475400000008</v>
      </c>
      <c r="M1170">
        <v>0.91754899999999995</v>
      </c>
      <c r="N1170">
        <v>-4.1770399999999999</v>
      </c>
      <c r="O1170">
        <v>1.18594E-4</v>
      </c>
      <c r="R1170">
        <v>-40608.9</v>
      </c>
      <c r="S1170">
        <f t="shared" si="92"/>
        <v>4.0614674040000001</v>
      </c>
      <c r="T1170">
        <v>0.96453900000000004</v>
      </c>
      <c r="U1170">
        <v>-4.1779900000000003</v>
      </c>
      <c r="V1170">
        <v>1.2466699999999999E-4</v>
      </c>
      <c r="Y1170">
        <v>-42469.2</v>
      </c>
      <c r="Z1170">
        <f t="shared" si="93"/>
        <v>4.2505715899999998</v>
      </c>
      <c r="AA1170">
        <v>0.86597199999999996</v>
      </c>
      <c r="AB1170">
        <v>-4.1379900000000003</v>
      </c>
      <c r="AC1170">
        <v>1.11927E-4</v>
      </c>
      <c r="AF1170">
        <v>-52303.5</v>
      </c>
      <c r="AG1170">
        <f t="shared" si="94"/>
        <v>5.2330914700000006</v>
      </c>
      <c r="AH1170">
        <v>0.94906299999999999</v>
      </c>
      <c r="AI1170">
        <v>-4.1521999999999997</v>
      </c>
      <c r="AJ1170">
        <v>1.22667E-4</v>
      </c>
    </row>
    <row r="1171" spans="2:36" x14ac:dyDescent="0.3">
      <c r="B1171">
        <v>116900</v>
      </c>
      <c r="C1171">
        <v>0.1169</v>
      </c>
      <c r="D1171">
        <v>-41450.699999999997</v>
      </c>
      <c r="E1171">
        <f t="shared" si="90"/>
        <v>4.1478114699999997</v>
      </c>
      <c r="F1171">
        <v>1.1183399999999999</v>
      </c>
      <c r="G1171">
        <v>-4.1394099999999998</v>
      </c>
      <c r="H1171">
        <v>1.4454600000000001E-4</v>
      </c>
      <c r="K1171">
        <v>-42917.599999999999</v>
      </c>
      <c r="L1171">
        <f t="shared" si="91"/>
        <v>4.2954075400000002</v>
      </c>
      <c r="M1171">
        <v>0.79269599999999996</v>
      </c>
      <c r="N1171">
        <v>-4.17727</v>
      </c>
      <c r="O1171">
        <v>1.02456E-4</v>
      </c>
      <c r="R1171">
        <v>-40289.1</v>
      </c>
      <c r="S1171">
        <f t="shared" si="92"/>
        <v>4.0294874039999993</v>
      </c>
      <c r="T1171">
        <v>0.94905799999999996</v>
      </c>
      <c r="U1171">
        <v>-4.1782899999999996</v>
      </c>
      <c r="V1171">
        <v>1.2266600000000001E-4</v>
      </c>
      <c r="Y1171">
        <v>-42274.5</v>
      </c>
      <c r="Z1171">
        <f t="shared" si="93"/>
        <v>4.2311015899999997</v>
      </c>
      <c r="AA1171">
        <v>0.82329300000000005</v>
      </c>
      <c r="AB1171">
        <v>-4.1381899999999998</v>
      </c>
      <c r="AC1171">
        <v>1.0641099999999999E-4</v>
      </c>
      <c r="AF1171">
        <v>-51815.8</v>
      </c>
      <c r="AG1171">
        <f t="shared" si="94"/>
        <v>5.1843214700000004</v>
      </c>
      <c r="AH1171">
        <v>0.98264099999999999</v>
      </c>
      <c r="AI1171">
        <v>-4.1525100000000004</v>
      </c>
      <c r="AJ1171">
        <v>1.27007E-4</v>
      </c>
    </row>
    <row r="1172" spans="2:36" x14ac:dyDescent="0.3">
      <c r="B1172">
        <v>117000</v>
      </c>
      <c r="C1172">
        <v>0.11700000000000001</v>
      </c>
      <c r="D1172">
        <v>-41058.699999999997</v>
      </c>
      <c r="E1172">
        <f t="shared" si="90"/>
        <v>4.1086114699999996</v>
      </c>
      <c r="F1172">
        <v>1.04996</v>
      </c>
      <c r="G1172">
        <v>-4.1396100000000002</v>
      </c>
      <c r="H1172">
        <v>1.3570699999999999E-4</v>
      </c>
      <c r="K1172">
        <v>-42608.7</v>
      </c>
      <c r="L1172">
        <f t="shared" si="91"/>
        <v>4.2645175399999999</v>
      </c>
      <c r="M1172">
        <v>0.83199599999999996</v>
      </c>
      <c r="N1172">
        <v>-4.17746</v>
      </c>
      <c r="O1172">
        <v>1.0753599999999999E-4</v>
      </c>
      <c r="R1172">
        <v>-39971.4</v>
      </c>
      <c r="S1172">
        <f t="shared" si="92"/>
        <v>3.9977174039999999</v>
      </c>
      <c r="T1172">
        <v>0.89812999999999998</v>
      </c>
      <c r="U1172">
        <v>-4.1785500000000004</v>
      </c>
      <c r="V1172">
        <v>1.16084E-4</v>
      </c>
      <c r="Y1172">
        <v>-42066.6</v>
      </c>
      <c r="Z1172">
        <f t="shared" si="93"/>
        <v>4.2103115899999999</v>
      </c>
      <c r="AA1172">
        <v>0.98447700000000005</v>
      </c>
      <c r="AB1172">
        <v>-4.1383999999999999</v>
      </c>
      <c r="AC1172">
        <v>1.2724399999999999E-4</v>
      </c>
      <c r="AF1172">
        <v>-51316.4</v>
      </c>
      <c r="AG1172">
        <f t="shared" si="94"/>
        <v>5.1343814700000001</v>
      </c>
      <c r="AH1172">
        <v>1.0329600000000001</v>
      </c>
      <c r="AI1172">
        <v>-4.1528600000000004</v>
      </c>
      <c r="AJ1172">
        <v>1.33511E-4</v>
      </c>
    </row>
    <row r="1173" spans="2:36" x14ac:dyDescent="0.3">
      <c r="B1173">
        <v>117100</v>
      </c>
      <c r="C1173">
        <v>0.1171</v>
      </c>
      <c r="D1173">
        <v>-40639.1</v>
      </c>
      <c r="E1173">
        <f t="shared" si="90"/>
        <v>4.06665147</v>
      </c>
      <c r="F1173">
        <v>1.05446</v>
      </c>
      <c r="G1173">
        <v>-4.1398099999999998</v>
      </c>
      <c r="H1173">
        <v>1.3629000000000001E-4</v>
      </c>
      <c r="K1173">
        <v>-42277.1</v>
      </c>
      <c r="L1173">
        <f t="shared" si="91"/>
        <v>4.2313575400000003</v>
      </c>
      <c r="M1173">
        <v>0.96309999999999996</v>
      </c>
      <c r="N1173">
        <v>-4.1776499999999999</v>
      </c>
      <c r="O1173">
        <v>1.2448099999999999E-4</v>
      </c>
      <c r="R1173">
        <v>-39684.5</v>
      </c>
      <c r="S1173">
        <f t="shared" si="92"/>
        <v>3.9690274039999998</v>
      </c>
      <c r="T1173">
        <v>0.85673100000000002</v>
      </c>
      <c r="U1173">
        <v>-4.1787700000000001</v>
      </c>
      <c r="V1173">
        <v>1.10733E-4</v>
      </c>
      <c r="Y1173">
        <v>-41791.199999999997</v>
      </c>
      <c r="Z1173">
        <f t="shared" si="93"/>
        <v>4.1827715899999998</v>
      </c>
      <c r="AA1173">
        <v>1.1273899999999999</v>
      </c>
      <c r="AB1173">
        <v>-4.13863</v>
      </c>
      <c r="AC1173">
        <v>1.45716E-4</v>
      </c>
      <c r="AF1173">
        <v>-50839.6</v>
      </c>
      <c r="AG1173">
        <f t="shared" si="94"/>
        <v>5.0867014700000004</v>
      </c>
      <c r="AH1173">
        <v>0.93910700000000003</v>
      </c>
      <c r="AI1173">
        <v>-4.1531700000000003</v>
      </c>
      <c r="AJ1173">
        <v>1.2138000000000001E-4</v>
      </c>
    </row>
    <row r="1174" spans="2:36" x14ac:dyDescent="0.3">
      <c r="B1174">
        <v>117200</v>
      </c>
      <c r="C1174">
        <v>0.1172</v>
      </c>
      <c r="D1174">
        <v>-40269.599999999999</v>
      </c>
      <c r="E1174">
        <f t="shared" si="90"/>
        <v>4.02970147</v>
      </c>
      <c r="F1174">
        <v>1.0919700000000001</v>
      </c>
      <c r="G1174">
        <v>-4.1400399999999999</v>
      </c>
      <c r="H1174">
        <v>1.4113799999999999E-4</v>
      </c>
      <c r="K1174">
        <v>-41911.1</v>
      </c>
      <c r="L1174">
        <f t="shared" si="91"/>
        <v>4.1947575400000003</v>
      </c>
      <c r="M1174">
        <v>1.18174</v>
      </c>
      <c r="N1174">
        <v>-4.1779099999999998</v>
      </c>
      <c r="O1174">
        <v>1.5274099999999999E-4</v>
      </c>
      <c r="R1174">
        <v>-39363.300000000003</v>
      </c>
      <c r="S1174">
        <f t="shared" si="92"/>
        <v>3.9369074040000003</v>
      </c>
      <c r="T1174">
        <v>0.89494200000000002</v>
      </c>
      <c r="U1174">
        <v>-4.1789800000000001</v>
      </c>
      <c r="V1174">
        <v>1.15672E-4</v>
      </c>
      <c r="Y1174">
        <v>-41488</v>
      </c>
      <c r="Z1174">
        <f t="shared" si="93"/>
        <v>4.1524515900000001</v>
      </c>
      <c r="AA1174">
        <v>1.1047800000000001</v>
      </c>
      <c r="AB1174">
        <v>-4.1388999999999996</v>
      </c>
      <c r="AC1174">
        <v>1.4279399999999999E-4</v>
      </c>
      <c r="AF1174">
        <v>-50384.7</v>
      </c>
      <c r="AG1174">
        <f t="shared" si="94"/>
        <v>5.0412114700000004</v>
      </c>
      <c r="AH1174">
        <v>0.90363700000000002</v>
      </c>
      <c r="AI1174">
        <v>-4.1534599999999999</v>
      </c>
      <c r="AJ1174">
        <v>1.16796E-4</v>
      </c>
    </row>
    <row r="1175" spans="2:36" x14ac:dyDescent="0.3">
      <c r="B1175">
        <v>117300</v>
      </c>
      <c r="C1175">
        <v>0.1173</v>
      </c>
      <c r="D1175">
        <v>-39922</v>
      </c>
      <c r="E1175">
        <f t="shared" si="90"/>
        <v>3.9949414700000001</v>
      </c>
      <c r="F1175">
        <v>1.1776599999999999</v>
      </c>
      <c r="G1175">
        <v>-4.1403299999999996</v>
      </c>
      <c r="H1175">
        <v>1.52213E-4</v>
      </c>
      <c r="K1175">
        <v>-41571</v>
      </c>
      <c r="L1175">
        <f t="shared" si="91"/>
        <v>4.1607475400000009</v>
      </c>
      <c r="M1175">
        <v>1.01471</v>
      </c>
      <c r="N1175">
        <v>-4.1781499999999996</v>
      </c>
      <c r="O1175">
        <v>1.3115199999999999E-4</v>
      </c>
      <c r="R1175">
        <v>-38988.300000000003</v>
      </c>
      <c r="S1175">
        <f t="shared" si="92"/>
        <v>3.8994074040000002</v>
      </c>
      <c r="T1175">
        <v>1.06494</v>
      </c>
      <c r="U1175">
        <v>-4.1791900000000002</v>
      </c>
      <c r="V1175">
        <v>1.37644E-4</v>
      </c>
      <c r="Y1175">
        <v>-41198.699999999997</v>
      </c>
      <c r="Z1175">
        <f t="shared" si="93"/>
        <v>4.1235215900000002</v>
      </c>
      <c r="AA1175">
        <v>0.84225300000000003</v>
      </c>
      <c r="AB1175">
        <v>-4.1391</v>
      </c>
      <c r="AC1175">
        <v>1.08862E-4</v>
      </c>
      <c r="AF1175">
        <v>-49896.7</v>
      </c>
      <c r="AG1175">
        <f t="shared" si="94"/>
        <v>4.9924114700000004</v>
      </c>
      <c r="AH1175">
        <v>0.98888900000000002</v>
      </c>
      <c r="AI1175">
        <v>-4.15374</v>
      </c>
      <c r="AJ1175">
        <v>1.2781399999999999E-4</v>
      </c>
    </row>
    <row r="1176" spans="2:36" x14ac:dyDescent="0.3">
      <c r="B1176">
        <v>117400</v>
      </c>
      <c r="C1176">
        <v>0.1174</v>
      </c>
      <c r="D1176">
        <v>-39635.4</v>
      </c>
      <c r="E1176">
        <f t="shared" si="90"/>
        <v>3.9662814700000006</v>
      </c>
      <c r="F1176">
        <v>0.95995299999999995</v>
      </c>
      <c r="G1176">
        <v>-4.1406000000000001</v>
      </c>
      <c r="H1176">
        <v>1.2407400000000001E-4</v>
      </c>
      <c r="K1176">
        <v>-41283.9</v>
      </c>
      <c r="L1176">
        <f t="shared" si="91"/>
        <v>4.1320375400000007</v>
      </c>
      <c r="M1176">
        <v>0.844499</v>
      </c>
      <c r="N1176">
        <v>-4.1783299999999999</v>
      </c>
      <c r="O1176">
        <v>1.09152E-4</v>
      </c>
      <c r="R1176">
        <v>-38599.300000000003</v>
      </c>
      <c r="S1176">
        <f t="shared" si="92"/>
        <v>3.8605074040000003</v>
      </c>
      <c r="T1176">
        <v>1.11189</v>
      </c>
      <c r="U1176">
        <v>-4.1794399999999996</v>
      </c>
      <c r="V1176">
        <v>1.43712E-4</v>
      </c>
      <c r="Y1176">
        <v>-40980.1</v>
      </c>
      <c r="Z1176">
        <f t="shared" si="93"/>
        <v>4.10166159</v>
      </c>
      <c r="AA1176">
        <v>0.83205200000000001</v>
      </c>
      <c r="AB1176">
        <v>-4.1392699999999998</v>
      </c>
      <c r="AC1176">
        <v>1.07543E-4</v>
      </c>
      <c r="AF1176">
        <v>-49406.6</v>
      </c>
      <c r="AG1176">
        <f t="shared" si="94"/>
        <v>4.9434014700000004</v>
      </c>
      <c r="AH1176">
        <v>0.97028899999999996</v>
      </c>
      <c r="AI1176">
        <v>-4.15402</v>
      </c>
      <c r="AJ1176">
        <v>1.2541000000000001E-4</v>
      </c>
    </row>
    <row r="1177" spans="2:36" x14ac:dyDescent="0.3">
      <c r="B1177">
        <v>117500</v>
      </c>
      <c r="C1177">
        <v>0.11749999999999999</v>
      </c>
      <c r="D1177">
        <v>-39414.199999999997</v>
      </c>
      <c r="E1177">
        <f t="shared" si="90"/>
        <v>3.9441614700000001</v>
      </c>
      <c r="F1177">
        <v>0.83580900000000002</v>
      </c>
      <c r="G1177">
        <v>-4.1408199999999997</v>
      </c>
      <c r="H1177">
        <v>1.0802900000000001E-4</v>
      </c>
      <c r="K1177">
        <v>-41025.300000000003</v>
      </c>
      <c r="L1177">
        <f t="shared" si="91"/>
        <v>4.1061775400000009</v>
      </c>
      <c r="M1177">
        <v>0.92128900000000002</v>
      </c>
      <c r="N1177">
        <v>-4.1785100000000002</v>
      </c>
      <c r="O1177">
        <v>1.19077E-4</v>
      </c>
      <c r="R1177">
        <v>-38280.5</v>
      </c>
      <c r="S1177">
        <f t="shared" si="92"/>
        <v>3.8286274039999997</v>
      </c>
      <c r="T1177">
        <v>0.92469400000000002</v>
      </c>
      <c r="U1177">
        <v>-4.1796600000000002</v>
      </c>
      <c r="V1177">
        <v>1.19517E-4</v>
      </c>
      <c r="Y1177">
        <v>-40754.1</v>
      </c>
      <c r="Z1177">
        <f t="shared" si="93"/>
        <v>4.0790615900000002</v>
      </c>
      <c r="AA1177">
        <v>0.97482100000000005</v>
      </c>
      <c r="AB1177">
        <v>-4.1394399999999996</v>
      </c>
      <c r="AC1177">
        <v>1.2599599999999999E-4</v>
      </c>
      <c r="AF1177">
        <v>-48921.599999999999</v>
      </c>
      <c r="AG1177">
        <f t="shared" si="94"/>
        <v>4.8949014700000006</v>
      </c>
      <c r="AH1177">
        <v>1.01328</v>
      </c>
      <c r="AI1177">
        <v>-4.1543200000000002</v>
      </c>
      <c r="AJ1177">
        <v>1.3096700000000001E-4</v>
      </c>
    </row>
    <row r="1178" spans="2:36" x14ac:dyDescent="0.3">
      <c r="B1178">
        <v>117600</v>
      </c>
      <c r="C1178">
        <v>0.1176</v>
      </c>
      <c r="D1178">
        <v>-39183.800000000003</v>
      </c>
      <c r="E1178">
        <f t="shared" si="90"/>
        <v>3.9211214700000006</v>
      </c>
      <c r="F1178">
        <v>0.75986299999999996</v>
      </c>
      <c r="G1178">
        <v>-4.1409799999999999</v>
      </c>
      <c r="H1178" s="1">
        <v>9.8212699999999996E-5</v>
      </c>
      <c r="K1178">
        <v>-40801.599999999999</v>
      </c>
      <c r="L1178">
        <f t="shared" si="91"/>
        <v>4.0838075400000005</v>
      </c>
      <c r="M1178">
        <v>0.92963700000000005</v>
      </c>
      <c r="N1178">
        <v>-4.1786700000000003</v>
      </c>
      <c r="O1178">
        <v>1.2015600000000001E-4</v>
      </c>
      <c r="R1178">
        <v>-37979.599999999999</v>
      </c>
      <c r="S1178">
        <f t="shared" si="92"/>
        <v>3.7985374039999997</v>
      </c>
      <c r="T1178">
        <v>0.87993699999999997</v>
      </c>
      <c r="U1178">
        <v>-4.1798500000000001</v>
      </c>
      <c r="V1178">
        <v>1.13732E-4</v>
      </c>
      <c r="Y1178">
        <v>-40457.599999999999</v>
      </c>
      <c r="Z1178">
        <f t="shared" si="93"/>
        <v>4.0494115900000001</v>
      </c>
      <c r="AA1178">
        <v>1.09002</v>
      </c>
      <c r="AB1178">
        <v>-4.1396300000000004</v>
      </c>
      <c r="AC1178">
        <v>1.4088600000000001E-4</v>
      </c>
      <c r="AF1178">
        <v>-48391.9</v>
      </c>
      <c r="AG1178">
        <f t="shared" si="94"/>
        <v>4.8419314700000005</v>
      </c>
      <c r="AH1178">
        <v>0.97204800000000002</v>
      </c>
      <c r="AI1178">
        <v>-4.1546000000000003</v>
      </c>
      <c r="AJ1178">
        <v>1.2563799999999999E-4</v>
      </c>
    </row>
    <row r="1179" spans="2:36" x14ac:dyDescent="0.3">
      <c r="B1179">
        <v>117700</v>
      </c>
      <c r="C1179">
        <v>0.1177</v>
      </c>
      <c r="D1179">
        <v>-38908.9</v>
      </c>
      <c r="E1179">
        <f t="shared" si="90"/>
        <v>3.8936314700000003</v>
      </c>
      <c r="F1179">
        <v>0.991676</v>
      </c>
      <c r="G1179">
        <v>-4.14114</v>
      </c>
      <c r="H1179">
        <v>1.2817500000000001E-4</v>
      </c>
      <c r="K1179">
        <v>-40601.300000000003</v>
      </c>
      <c r="L1179">
        <f t="shared" si="91"/>
        <v>4.0637775400000011</v>
      </c>
      <c r="M1179">
        <v>1.0181100000000001</v>
      </c>
      <c r="N1179">
        <v>-4.1788400000000001</v>
      </c>
      <c r="O1179">
        <v>1.3159099999999999E-4</v>
      </c>
      <c r="R1179">
        <v>-37597.199999999997</v>
      </c>
      <c r="S1179">
        <f t="shared" si="92"/>
        <v>3.7602974039999997</v>
      </c>
      <c r="T1179">
        <v>1.07965</v>
      </c>
      <c r="U1179">
        <v>-4.1800600000000001</v>
      </c>
      <c r="V1179">
        <v>1.39546E-4</v>
      </c>
      <c r="Y1179">
        <v>-40130.699999999997</v>
      </c>
      <c r="Z1179">
        <f t="shared" si="93"/>
        <v>4.0167215899999995</v>
      </c>
      <c r="AA1179">
        <v>0.97662300000000002</v>
      </c>
      <c r="AB1179">
        <v>-4.1397899999999996</v>
      </c>
      <c r="AC1179">
        <v>1.26229E-4</v>
      </c>
      <c r="AF1179">
        <v>-47814.3</v>
      </c>
      <c r="AG1179">
        <f t="shared" si="94"/>
        <v>4.7841714700000004</v>
      </c>
      <c r="AH1179">
        <v>1.1183000000000001</v>
      </c>
      <c r="AI1179">
        <v>-4.1549199999999997</v>
      </c>
      <c r="AJ1179">
        <v>1.4454E-4</v>
      </c>
    </row>
    <row r="1180" spans="2:36" x14ac:dyDescent="0.3">
      <c r="B1180">
        <v>117800</v>
      </c>
      <c r="C1180">
        <v>0.1178</v>
      </c>
      <c r="D1180">
        <v>-38601</v>
      </c>
      <c r="E1180">
        <f t="shared" si="90"/>
        <v>3.8628414700000002</v>
      </c>
      <c r="F1180">
        <v>1.1504099999999999</v>
      </c>
      <c r="G1180">
        <v>-4.1413500000000001</v>
      </c>
      <c r="H1180">
        <v>1.48691E-4</v>
      </c>
      <c r="K1180">
        <v>-40336.5</v>
      </c>
      <c r="L1180">
        <f t="shared" si="91"/>
        <v>4.0372975400000009</v>
      </c>
      <c r="M1180">
        <v>1.0275399999999999</v>
      </c>
      <c r="N1180">
        <v>-4.1790000000000003</v>
      </c>
      <c r="O1180">
        <v>1.3281100000000001E-4</v>
      </c>
      <c r="R1180">
        <v>-37114.400000000001</v>
      </c>
      <c r="S1180">
        <f t="shared" si="92"/>
        <v>3.712017404</v>
      </c>
      <c r="T1180">
        <v>1.1264799999999999</v>
      </c>
      <c r="U1180">
        <v>-4.18032</v>
      </c>
      <c r="V1180">
        <v>1.4559800000000001E-4</v>
      </c>
      <c r="Y1180">
        <v>-39867.300000000003</v>
      </c>
      <c r="Z1180">
        <f t="shared" si="93"/>
        <v>3.9903815900000001</v>
      </c>
      <c r="AA1180">
        <v>0.98822699999999997</v>
      </c>
      <c r="AB1180">
        <v>-4.1399800000000004</v>
      </c>
      <c r="AC1180">
        <v>1.2772900000000001E-4</v>
      </c>
      <c r="AF1180">
        <v>-47302.2</v>
      </c>
      <c r="AG1180">
        <f t="shared" si="94"/>
        <v>4.7329614700000002</v>
      </c>
      <c r="AH1180">
        <v>1.0585199999999999</v>
      </c>
      <c r="AI1180">
        <v>-4.1552499999999997</v>
      </c>
      <c r="AJ1180">
        <v>1.3681399999999999E-4</v>
      </c>
    </row>
    <row r="1181" spans="2:36" x14ac:dyDescent="0.3">
      <c r="B1181">
        <v>117900</v>
      </c>
      <c r="C1181">
        <v>0.1179</v>
      </c>
      <c r="D1181">
        <v>-38319.800000000003</v>
      </c>
      <c r="E1181">
        <f t="shared" si="90"/>
        <v>3.8347214700000007</v>
      </c>
      <c r="F1181">
        <v>1.0508200000000001</v>
      </c>
      <c r="G1181">
        <v>-4.1415699999999998</v>
      </c>
      <c r="H1181">
        <v>1.35819E-4</v>
      </c>
      <c r="K1181">
        <v>-39990.9</v>
      </c>
      <c r="L1181">
        <f t="shared" si="91"/>
        <v>4.0027375400000009</v>
      </c>
      <c r="M1181">
        <v>1.10121</v>
      </c>
      <c r="N1181">
        <v>-4.1791900000000002</v>
      </c>
      <c r="O1181">
        <v>1.4233200000000001E-4</v>
      </c>
      <c r="R1181">
        <v>-36608.6</v>
      </c>
      <c r="S1181">
        <f t="shared" si="92"/>
        <v>3.6614374039999995</v>
      </c>
      <c r="T1181">
        <v>1.09944</v>
      </c>
      <c r="U1181">
        <v>-4.18058</v>
      </c>
      <c r="V1181">
        <v>1.42103E-4</v>
      </c>
      <c r="Y1181">
        <v>-39622.699999999997</v>
      </c>
      <c r="Z1181">
        <f t="shared" si="93"/>
        <v>3.9659215899999998</v>
      </c>
      <c r="AA1181">
        <v>0.95527899999999999</v>
      </c>
      <c r="AB1181">
        <v>-4.1401399999999997</v>
      </c>
      <c r="AC1181">
        <v>1.2347000000000001E-4</v>
      </c>
      <c r="AF1181">
        <v>-46858.7</v>
      </c>
      <c r="AG1181">
        <f t="shared" si="94"/>
        <v>4.6886114699999997</v>
      </c>
      <c r="AH1181">
        <v>0.91724000000000006</v>
      </c>
      <c r="AI1181">
        <v>-4.1555499999999999</v>
      </c>
      <c r="AJ1181">
        <v>1.18554E-4</v>
      </c>
    </row>
    <row r="1182" spans="2:36" x14ac:dyDescent="0.3">
      <c r="B1182">
        <v>118000</v>
      </c>
      <c r="C1182">
        <v>0.11799999999999999</v>
      </c>
      <c r="D1182">
        <v>-38109.599999999999</v>
      </c>
      <c r="E1182">
        <f t="shared" si="90"/>
        <v>3.8137014700000003</v>
      </c>
      <c r="F1182">
        <v>0.81924300000000005</v>
      </c>
      <c r="G1182">
        <v>-4.1417200000000003</v>
      </c>
      <c r="H1182">
        <v>1.05888E-4</v>
      </c>
      <c r="K1182">
        <v>-39608.1</v>
      </c>
      <c r="L1182">
        <f t="shared" si="91"/>
        <v>3.9644575400000002</v>
      </c>
      <c r="M1182">
        <v>1.26424</v>
      </c>
      <c r="N1182">
        <v>-4.1794500000000001</v>
      </c>
      <c r="O1182">
        <v>1.63404E-4</v>
      </c>
      <c r="R1182">
        <v>-36160.9</v>
      </c>
      <c r="S1182">
        <f t="shared" si="92"/>
        <v>3.6166674040000002</v>
      </c>
      <c r="T1182">
        <v>1.13663</v>
      </c>
      <c r="U1182">
        <v>-4.1808899999999998</v>
      </c>
      <c r="V1182">
        <v>1.46909E-4</v>
      </c>
      <c r="Y1182">
        <v>-39352.5</v>
      </c>
      <c r="Z1182">
        <f t="shared" si="93"/>
        <v>3.93890159</v>
      </c>
      <c r="AA1182">
        <v>0.990568</v>
      </c>
      <c r="AB1182">
        <v>-4.1402999999999999</v>
      </c>
      <c r="AC1182">
        <v>1.2803099999999999E-4</v>
      </c>
      <c r="AF1182">
        <v>-46424.5</v>
      </c>
      <c r="AG1182">
        <f t="shared" si="94"/>
        <v>4.6451914700000003</v>
      </c>
      <c r="AH1182">
        <v>0.87778299999999998</v>
      </c>
      <c r="AI1182">
        <v>-4.1558200000000003</v>
      </c>
      <c r="AJ1182">
        <v>1.13454E-4</v>
      </c>
    </row>
    <row r="1183" spans="2:36" x14ac:dyDescent="0.3">
      <c r="B1183">
        <v>118100</v>
      </c>
      <c r="C1183">
        <v>0.1181</v>
      </c>
      <c r="D1183">
        <v>-37857</v>
      </c>
      <c r="E1183">
        <f t="shared" si="90"/>
        <v>3.7884414700000004</v>
      </c>
      <c r="F1183">
        <v>0.99621300000000002</v>
      </c>
      <c r="G1183">
        <v>-4.1418900000000001</v>
      </c>
      <c r="H1183">
        <v>1.28761E-4</v>
      </c>
      <c r="K1183">
        <v>-39248.699999999997</v>
      </c>
      <c r="L1183">
        <f t="shared" si="91"/>
        <v>3.9285175400000001</v>
      </c>
      <c r="M1183">
        <v>1.3177700000000001</v>
      </c>
      <c r="N1183">
        <v>-4.1798200000000003</v>
      </c>
      <c r="O1183">
        <v>1.7032200000000001E-4</v>
      </c>
      <c r="R1183">
        <v>-35794.6</v>
      </c>
      <c r="S1183">
        <f t="shared" si="92"/>
        <v>3.5800374039999996</v>
      </c>
      <c r="T1183">
        <v>0.98860999999999999</v>
      </c>
      <c r="U1183">
        <v>-4.1811999999999996</v>
      </c>
      <c r="V1183">
        <v>1.27778E-4</v>
      </c>
      <c r="Y1183">
        <v>-39072.800000000003</v>
      </c>
      <c r="Z1183">
        <f t="shared" si="93"/>
        <v>3.9109315900000001</v>
      </c>
      <c r="AA1183">
        <v>1.0951500000000001</v>
      </c>
      <c r="AB1183">
        <v>-4.1404899999999998</v>
      </c>
      <c r="AC1183">
        <v>1.4154900000000001E-4</v>
      </c>
      <c r="AF1183">
        <v>-45963.199999999997</v>
      </c>
      <c r="AG1183">
        <f t="shared" si="94"/>
        <v>4.5990614699999997</v>
      </c>
      <c r="AH1183">
        <v>0.94853900000000002</v>
      </c>
      <c r="AI1183">
        <v>-4.1560699999999997</v>
      </c>
      <c r="AJ1183">
        <v>1.2259900000000001E-4</v>
      </c>
    </row>
    <row r="1184" spans="2:36" x14ac:dyDescent="0.3">
      <c r="B1184">
        <v>118200</v>
      </c>
      <c r="C1184">
        <v>0.1182</v>
      </c>
      <c r="D1184">
        <v>-37560.6</v>
      </c>
      <c r="E1184">
        <f t="shared" si="90"/>
        <v>3.7588014700000003</v>
      </c>
      <c r="F1184">
        <v>0.99577599999999999</v>
      </c>
      <c r="G1184">
        <v>-4.1420599999999999</v>
      </c>
      <c r="H1184">
        <v>1.2870500000000001E-4</v>
      </c>
      <c r="K1184">
        <v>-38959.5</v>
      </c>
      <c r="L1184">
        <f t="shared" si="91"/>
        <v>3.8995975400000007</v>
      </c>
      <c r="M1184">
        <v>0.90347299999999997</v>
      </c>
      <c r="N1184">
        <v>-4.1801700000000004</v>
      </c>
      <c r="O1184">
        <v>1.16774E-4</v>
      </c>
      <c r="R1184">
        <v>-35490.6</v>
      </c>
      <c r="S1184">
        <f t="shared" si="92"/>
        <v>3.5496374039999998</v>
      </c>
      <c r="T1184">
        <v>0.82241900000000001</v>
      </c>
      <c r="U1184">
        <v>-4.1814299999999998</v>
      </c>
      <c r="V1184">
        <v>1.06298E-4</v>
      </c>
      <c r="Y1184">
        <v>-38806.800000000003</v>
      </c>
      <c r="Z1184">
        <f t="shared" si="93"/>
        <v>3.8843315900000004</v>
      </c>
      <c r="AA1184">
        <v>1.14246</v>
      </c>
      <c r="AB1184">
        <v>-4.1407100000000003</v>
      </c>
      <c r="AC1184">
        <v>1.4766399999999999E-4</v>
      </c>
      <c r="AF1184">
        <v>-45438</v>
      </c>
      <c r="AG1184">
        <f t="shared" si="94"/>
        <v>4.5465414700000002</v>
      </c>
      <c r="AH1184">
        <v>1.1611</v>
      </c>
      <c r="AI1184">
        <v>-4.1563800000000004</v>
      </c>
      <c r="AJ1184">
        <v>1.50073E-4</v>
      </c>
    </row>
    <row r="1185" spans="2:36" x14ac:dyDescent="0.3">
      <c r="B1185">
        <v>118300</v>
      </c>
      <c r="C1185">
        <v>0.1183</v>
      </c>
      <c r="D1185">
        <v>-37248.1</v>
      </c>
      <c r="E1185">
        <f t="shared" si="90"/>
        <v>3.7275514700000003</v>
      </c>
      <c r="F1185">
        <v>0.96776899999999999</v>
      </c>
      <c r="G1185">
        <v>-4.1422100000000004</v>
      </c>
      <c r="H1185">
        <v>1.2508500000000001E-4</v>
      </c>
      <c r="K1185">
        <v>-38728.699999999997</v>
      </c>
      <c r="L1185">
        <f t="shared" si="91"/>
        <v>3.87651754</v>
      </c>
      <c r="M1185">
        <v>0.81377200000000005</v>
      </c>
      <c r="N1185">
        <v>-4.1803999999999997</v>
      </c>
      <c r="O1185">
        <v>1.0518099999999999E-4</v>
      </c>
      <c r="R1185">
        <v>-35192.400000000001</v>
      </c>
      <c r="S1185">
        <f t="shared" si="92"/>
        <v>3.5198174039999999</v>
      </c>
      <c r="T1185">
        <v>0.89850099999999999</v>
      </c>
      <c r="U1185">
        <v>-4.1816500000000003</v>
      </c>
      <c r="V1185">
        <v>1.1613200000000001E-4</v>
      </c>
      <c r="Y1185">
        <v>-38499.300000000003</v>
      </c>
      <c r="Z1185">
        <f t="shared" si="93"/>
        <v>3.8535815900000001</v>
      </c>
      <c r="AA1185">
        <v>1.06667</v>
      </c>
      <c r="AB1185">
        <v>-4.1409399999999996</v>
      </c>
      <c r="AC1185">
        <v>1.37868E-4</v>
      </c>
      <c r="AF1185">
        <v>-44925.9</v>
      </c>
      <c r="AG1185">
        <f t="shared" si="94"/>
        <v>4.4953314700000009</v>
      </c>
      <c r="AH1185">
        <v>1.0762499999999999</v>
      </c>
      <c r="AI1185">
        <v>-4.15672</v>
      </c>
      <c r="AJ1185">
        <v>1.3910600000000001E-4</v>
      </c>
    </row>
    <row r="1186" spans="2:36" x14ac:dyDescent="0.3">
      <c r="B1186">
        <v>118400</v>
      </c>
      <c r="C1186">
        <v>0.11840000000000001</v>
      </c>
      <c r="D1186">
        <v>-36995.1</v>
      </c>
      <c r="E1186">
        <f t="shared" si="90"/>
        <v>3.7022514700000002</v>
      </c>
      <c r="F1186">
        <v>1.02921</v>
      </c>
      <c r="G1186">
        <v>-4.1423800000000002</v>
      </c>
      <c r="H1186">
        <v>1.3302600000000001E-4</v>
      </c>
      <c r="K1186">
        <v>-38469.4</v>
      </c>
      <c r="L1186">
        <f t="shared" si="91"/>
        <v>3.8505875400000007</v>
      </c>
      <c r="M1186">
        <v>1.02332</v>
      </c>
      <c r="N1186">
        <v>-4.1806799999999997</v>
      </c>
      <c r="O1186">
        <v>1.3226399999999999E-4</v>
      </c>
      <c r="R1186">
        <v>-34887.9</v>
      </c>
      <c r="S1186">
        <f t="shared" si="92"/>
        <v>3.4893674039999998</v>
      </c>
      <c r="T1186">
        <v>1.0534399999999999</v>
      </c>
      <c r="U1186">
        <v>-4.1818900000000001</v>
      </c>
      <c r="V1186">
        <v>1.3615799999999999E-4</v>
      </c>
      <c r="Y1186">
        <v>-38249.4</v>
      </c>
      <c r="Z1186">
        <f t="shared" si="93"/>
        <v>3.8285915900000003</v>
      </c>
      <c r="AA1186">
        <v>1.0983499999999999</v>
      </c>
      <c r="AB1186">
        <v>-4.1412100000000001</v>
      </c>
      <c r="AC1186">
        <v>1.4196200000000001E-4</v>
      </c>
      <c r="AF1186">
        <v>-44512.6</v>
      </c>
      <c r="AG1186">
        <f t="shared" si="94"/>
        <v>4.4540014700000006</v>
      </c>
      <c r="AH1186">
        <v>0.95512200000000003</v>
      </c>
      <c r="AI1186">
        <v>-4.1570299999999998</v>
      </c>
      <c r="AJ1186">
        <v>1.2344999999999999E-4</v>
      </c>
    </row>
    <row r="1187" spans="2:36" x14ac:dyDescent="0.3">
      <c r="B1187">
        <v>118500</v>
      </c>
      <c r="C1187">
        <v>0.11849999999999999</v>
      </c>
      <c r="D1187">
        <v>-36720.5</v>
      </c>
      <c r="E1187">
        <f t="shared" si="90"/>
        <v>3.6747914700000002</v>
      </c>
      <c r="F1187">
        <v>0.96839200000000003</v>
      </c>
      <c r="G1187">
        <v>-4.1425299999999998</v>
      </c>
      <c r="H1187">
        <v>1.25165E-4</v>
      </c>
      <c r="K1187">
        <v>-38225</v>
      </c>
      <c r="L1187">
        <f t="shared" si="91"/>
        <v>3.8261475400000005</v>
      </c>
      <c r="M1187">
        <v>1.1960900000000001</v>
      </c>
      <c r="N1187">
        <v>-4.1810200000000002</v>
      </c>
      <c r="O1187">
        <v>1.5459600000000001E-4</v>
      </c>
      <c r="R1187">
        <v>-34669.5</v>
      </c>
      <c r="S1187">
        <f t="shared" si="92"/>
        <v>3.4675274039999997</v>
      </c>
      <c r="T1187">
        <v>0.79188199999999997</v>
      </c>
      <c r="U1187">
        <v>-4.1820599999999999</v>
      </c>
      <c r="V1187">
        <v>1.02351E-4</v>
      </c>
      <c r="Y1187">
        <v>-38028.6</v>
      </c>
      <c r="Z1187">
        <f t="shared" si="93"/>
        <v>3.8065115899999999</v>
      </c>
      <c r="AA1187">
        <v>0.79234700000000002</v>
      </c>
      <c r="AB1187">
        <v>-4.1413900000000003</v>
      </c>
      <c r="AC1187">
        <v>1.0241100000000001E-4</v>
      </c>
      <c r="AF1187">
        <v>-44137.7</v>
      </c>
      <c r="AG1187">
        <f t="shared" si="94"/>
        <v>4.4165114699999997</v>
      </c>
      <c r="AH1187">
        <v>1.0860399999999999</v>
      </c>
      <c r="AI1187">
        <v>-4.1573599999999997</v>
      </c>
      <c r="AJ1187">
        <v>1.40371E-4</v>
      </c>
    </row>
    <row r="1188" spans="2:36" x14ac:dyDescent="0.3">
      <c r="B1188">
        <v>118600</v>
      </c>
      <c r="C1188">
        <v>0.1186</v>
      </c>
      <c r="D1188">
        <v>-36417.599999999999</v>
      </c>
      <c r="E1188">
        <f t="shared" si="90"/>
        <v>3.6445014700000002</v>
      </c>
      <c r="F1188">
        <v>0.99755499999999997</v>
      </c>
      <c r="G1188">
        <v>-4.1426800000000004</v>
      </c>
      <c r="H1188">
        <v>1.28935E-4</v>
      </c>
      <c r="K1188">
        <v>-37986.199999999997</v>
      </c>
      <c r="L1188">
        <f t="shared" si="91"/>
        <v>3.8022675400000003</v>
      </c>
      <c r="M1188">
        <v>0.98382000000000003</v>
      </c>
      <c r="N1188">
        <v>-4.18133</v>
      </c>
      <c r="O1188">
        <v>1.2715900000000001E-4</v>
      </c>
      <c r="R1188">
        <v>-34521.599999999999</v>
      </c>
      <c r="S1188">
        <f t="shared" si="92"/>
        <v>3.4527374039999996</v>
      </c>
      <c r="T1188">
        <v>0.83175399999999999</v>
      </c>
      <c r="U1188">
        <v>-4.1821999999999999</v>
      </c>
      <c r="V1188">
        <v>1.0750499999999999E-4</v>
      </c>
      <c r="Y1188">
        <v>-37822.199999999997</v>
      </c>
      <c r="Z1188">
        <f t="shared" si="93"/>
        <v>3.7858715899999997</v>
      </c>
      <c r="AA1188">
        <v>0.90000400000000003</v>
      </c>
      <c r="AB1188">
        <v>-4.1415699999999998</v>
      </c>
      <c r="AC1188">
        <v>1.16326E-4</v>
      </c>
      <c r="AF1188">
        <v>-43732.4</v>
      </c>
      <c r="AG1188">
        <f t="shared" si="94"/>
        <v>4.3759814700000002</v>
      </c>
      <c r="AH1188">
        <v>0.99917800000000001</v>
      </c>
      <c r="AI1188">
        <v>-4.1577099999999998</v>
      </c>
      <c r="AJ1188">
        <v>1.2914400000000001E-4</v>
      </c>
    </row>
    <row r="1189" spans="2:36" x14ac:dyDescent="0.3">
      <c r="B1189">
        <v>118700</v>
      </c>
      <c r="C1189">
        <v>0.1187</v>
      </c>
      <c r="D1189">
        <v>-36099.1</v>
      </c>
      <c r="E1189">
        <f t="shared" si="90"/>
        <v>3.6126514700000003</v>
      </c>
      <c r="F1189">
        <v>1.09213</v>
      </c>
      <c r="G1189">
        <v>-4.1428500000000001</v>
      </c>
      <c r="H1189">
        <v>1.4115899999999999E-4</v>
      </c>
      <c r="K1189">
        <v>-37731.5</v>
      </c>
      <c r="L1189">
        <f t="shared" si="91"/>
        <v>3.7767975400000005</v>
      </c>
      <c r="M1189">
        <v>1.08009</v>
      </c>
      <c r="N1189">
        <v>-4.1816500000000003</v>
      </c>
      <c r="O1189">
        <v>1.39603E-4</v>
      </c>
      <c r="R1189">
        <v>-34354.300000000003</v>
      </c>
      <c r="S1189">
        <f t="shared" si="92"/>
        <v>3.4360074040000002</v>
      </c>
      <c r="T1189">
        <v>0.99279799999999996</v>
      </c>
      <c r="U1189">
        <v>-4.1823399999999999</v>
      </c>
      <c r="V1189">
        <v>1.2831999999999999E-4</v>
      </c>
      <c r="Y1189">
        <v>-37589.5</v>
      </c>
      <c r="Z1189">
        <f t="shared" si="93"/>
        <v>3.7626015900000001</v>
      </c>
      <c r="AA1189">
        <v>1.008</v>
      </c>
      <c r="AB1189">
        <v>-4.14175</v>
      </c>
      <c r="AC1189">
        <v>1.3028399999999999E-4</v>
      </c>
      <c r="AF1189">
        <v>-43310.3</v>
      </c>
      <c r="AG1189">
        <f t="shared" si="94"/>
        <v>4.3337714700000003</v>
      </c>
      <c r="AH1189">
        <v>0.94635400000000003</v>
      </c>
      <c r="AI1189">
        <v>-4.1580199999999996</v>
      </c>
      <c r="AJ1189">
        <v>1.2231699999999999E-4</v>
      </c>
    </row>
    <row r="1190" spans="2:36" x14ac:dyDescent="0.3">
      <c r="B1190">
        <v>118800</v>
      </c>
      <c r="C1190">
        <v>0.1188</v>
      </c>
      <c r="D1190">
        <v>-35782.400000000001</v>
      </c>
      <c r="E1190">
        <f t="shared" si="90"/>
        <v>3.5809814700000002</v>
      </c>
      <c r="F1190">
        <v>1.1817500000000001</v>
      </c>
      <c r="G1190">
        <v>-4.1430699999999998</v>
      </c>
      <c r="H1190">
        <v>1.5274099999999999E-4</v>
      </c>
      <c r="K1190">
        <v>-37510.699999999997</v>
      </c>
      <c r="L1190">
        <f t="shared" si="91"/>
        <v>3.7547175400000001</v>
      </c>
      <c r="M1190">
        <v>0.96431599999999995</v>
      </c>
      <c r="N1190">
        <v>-4.1819899999999999</v>
      </c>
      <c r="O1190">
        <v>1.2463799999999999E-4</v>
      </c>
      <c r="R1190">
        <v>-34126</v>
      </c>
      <c r="S1190">
        <f t="shared" si="92"/>
        <v>3.4131774039999998</v>
      </c>
      <c r="T1190">
        <v>1.0446299999999999</v>
      </c>
      <c r="U1190">
        <v>-4.1824899999999996</v>
      </c>
      <c r="V1190">
        <v>1.35019E-4</v>
      </c>
      <c r="Y1190">
        <v>-37338.1</v>
      </c>
      <c r="Z1190">
        <f t="shared" si="93"/>
        <v>3.7374615899999997</v>
      </c>
      <c r="AA1190">
        <v>1.0993200000000001</v>
      </c>
      <c r="AB1190">
        <v>-4.1419800000000002</v>
      </c>
      <c r="AC1190">
        <v>1.42087E-4</v>
      </c>
      <c r="AF1190">
        <v>-42932.1</v>
      </c>
      <c r="AG1190">
        <f t="shared" si="94"/>
        <v>4.2959514700000003</v>
      </c>
      <c r="AH1190">
        <v>0.95494000000000001</v>
      </c>
      <c r="AI1190">
        <v>-4.1583300000000003</v>
      </c>
      <c r="AJ1190">
        <v>1.2342700000000001E-4</v>
      </c>
    </row>
    <row r="1191" spans="2:36" x14ac:dyDescent="0.3">
      <c r="B1191">
        <v>118900</v>
      </c>
      <c r="C1191">
        <v>0.11890000000000001</v>
      </c>
      <c r="D1191">
        <v>-35523.5</v>
      </c>
      <c r="E1191">
        <f t="shared" si="90"/>
        <v>3.5550914700000003</v>
      </c>
      <c r="F1191">
        <v>1.2789699999999999</v>
      </c>
      <c r="G1191">
        <v>-4.1433600000000004</v>
      </c>
      <c r="H1191">
        <v>1.65308E-4</v>
      </c>
      <c r="K1191">
        <v>-37349.1</v>
      </c>
      <c r="L1191">
        <f t="shared" si="91"/>
        <v>3.7385575400000004</v>
      </c>
      <c r="M1191">
        <v>0.80384</v>
      </c>
      <c r="N1191">
        <v>-4.1822299999999997</v>
      </c>
      <c r="O1191">
        <v>1.03897E-4</v>
      </c>
      <c r="R1191">
        <v>-33891.599999999999</v>
      </c>
      <c r="S1191">
        <f t="shared" si="92"/>
        <v>3.3897374039999999</v>
      </c>
      <c r="T1191">
        <v>1.0199</v>
      </c>
      <c r="U1191">
        <v>-4.1826299999999996</v>
      </c>
      <c r="V1191">
        <v>1.31822E-4</v>
      </c>
      <c r="Y1191">
        <v>-37117</v>
      </c>
      <c r="Z1191">
        <f t="shared" si="93"/>
        <v>3.71535159</v>
      </c>
      <c r="AA1191">
        <v>0.958287</v>
      </c>
      <c r="AB1191">
        <v>-4.1421799999999998</v>
      </c>
      <c r="AC1191">
        <v>1.2385900000000001E-4</v>
      </c>
      <c r="AF1191">
        <v>-42532</v>
      </c>
      <c r="AG1191">
        <f t="shared" si="94"/>
        <v>4.2559414700000007</v>
      </c>
      <c r="AH1191">
        <v>0.99246100000000004</v>
      </c>
      <c r="AI1191">
        <v>-4.1586400000000001</v>
      </c>
      <c r="AJ1191">
        <v>1.28276E-4</v>
      </c>
    </row>
    <row r="1192" spans="2:36" x14ac:dyDescent="0.3">
      <c r="B1192">
        <v>119000</v>
      </c>
      <c r="C1192">
        <v>0.11899999999999999</v>
      </c>
      <c r="D1192">
        <v>-35277.800000000003</v>
      </c>
      <c r="E1192">
        <f t="shared" si="90"/>
        <v>3.5305214700000005</v>
      </c>
      <c r="F1192">
        <v>1.1497599999999999</v>
      </c>
      <c r="G1192">
        <v>-4.1437099999999996</v>
      </c>
      <c r="H1192">
        <v>1.4860700000000001E-4</v>
      </c>
      <c r="K1192">
        <v>-37176.300000000003</v>
      </c>
      <c r="L1192">
        <f t="shared" si="91"/>
        <v>3.7212775400000009</v>
      </c>
      <c r="M1192">
        <v>0.85785</v>
      </c>
      <c r="N1192">
        <v>-4.1824500000000002</v>
      </c>
      <c r="O1192">
        <v>1.10878E-4</v>
      </c>
      <c r="R1192">
        <v>-33704.5</v>
      </c>
      <c r="S1192">
        <f t="shared" si="92"/>
        <v>3.3710274039999999</v>
      </c>
      <c r="T1192">
        <v>0.903146</v>
      </c>
      <c r="U1192">
        <v>-4.1827500000000004</v>
      </c>
      <c r="V1192">
        <v>1.1673200000000001E-4</v>
      </c>
      <c r="Y1192">
        <v>-36850</v>
      </c>
      <c r="Z1192">
        <f t="shared" si="93"/>
        <v>3.6886515900000001</v>
      </c>
      <c r="AA1192">
        <v>0.99604199999999998</v>
      </c>
      <c r="AB1192">
        <v>-4.1423699999999997</v>
      </c>
      <c r="AC1192">
        <v>1.28739E-4</v>
      </c>
      <c r="AF1192">
        <v>-42080.4</v>
      </c>
      <c r="AG1192">
        <f t="shared" si="94"/>
        <v>4.2107814700000006</v>
      </c>
      <c r="AH1192">
        <v>1.0412399999999999</v>
      </c>
      <c r="AI1192">
        <v>-4.1589600000000004</v>
      </c>
      <c r="AJ1192">
        <v>1.3458E-4</v>
      </c>
    </row>
    <row r="1193" spans="2:36" x14ac:dyDescent="0.3">
      <c r="B1193">
        <v>119100</v>
      </c>
      <c r="C1193">
        <v>0.1191</v>
      </c>
      <c r="D1193">
        <v>-35080.1</v>
      </c>
      <c r="E1193">
        <f t="shared" si="90"/>
        <v>3.5107514700000002</v>
      </c>
      <c r="F1193">
        <v>0.78092899999999998</v>
      </c>
      <c r="G1193">
        <v>-4.1439500000000002</v>
      </c>
      <c r="H1193">
        <v>1.00936E-4</v>
      </c>
      <c r="K1193">
        <v>-36981</v>
      </c>
      <c r="L1193">
        <f t="shared" si="91"/>
        <v>3.7017475400000004</v>
      </c>
      <c r="M1193">
        <v>0.98826400000000003</v>
      </c>
      <c r="N1193">
        <v>-4.1826699999999999</v>
      </c>
      <c r="O1193">
        <v>1.2773400000000001E-4</v>
      </c>
      <c r="R1193">
        <v>-33517.599999999999</v>
      </c>
      <c r="S1193">
        <f t="shared" si="92"/>
        <v>3.3523374039999996</v>
      </c>
      <c r="T1193">
        <v>1.0832900000000001</v>
      </c>
      <c r="U1193">
        <v>-4.1828900000000004</v>
      </c>
      <c r="V1193">
        <v>1.40016E-4</v>
      </c>
      <c r="Y1193">
        <v>-36545.699999999997</v>
      </c>
      <c r="Z1193">
        <f t="shared" si="93"/>
        <v>3.6582215899999997</v>
      </c>
      <c r="AA1193">
        <v>0.98559799999999997</v>
      </c>
      <c r="AB1193">
        <v>-4.1425599999999996</v>
      </c>
      <c r="AC1193">
        <v>1.27389E-4</v>
      </c>
      <c r="AF1193">
        <v>-41628.5</v>
      </c>
      <c r="AG1193">
        <f t="shared" si="94"/>
        <v>4.1655914700000007</v>
      </c>
      <c r="AH1193">
        <v>1.0672200000000001</v>
      </c>
      <c r="AI1193">
        <v>-4.1593</v>
      </c>
      <c r="AJ1193">
        <v>1.3793799999999999E-4</v>
      </c>
    </row>
    <row r="1194" spans="2:36" x14ac:dyDescent="0.3">
      <c r="B1194">
        <v>119200</v>
      </c>
      <c r="C1194">
        <v>0.1192</v>
      </c>
      <c r="D1194">
        <v>-34953.4</v>
      </c>
      <c r="E1194">
        <f t="shared" si="90"/>
        <v>3.4980814700000002</v>
      </c>
      <c r="F1194">
        <v>0.65939099999999995</v>
      </c>
      <c r="G1194">
        <v>-4.1441100000000004</v>
      </c>
      <c r="H1194" s="1">
        <v>8.5226699999999995E-5</v>
      </c>
      <c r="K1194">
        <v>-36826.300000000003</v>
      </c>
      <c r="L1194">
        <f t="shared" si="91"/>
        <v>3.6862775400000007</v>
      </c>
      <c r="M1194">
        <v>0.85028999999999999</v>
      </c>
      <c r="N1194">
        <v>-4.1828500000000002</v>
      </c>
      <c r="O1194">
        <v>1.09901E-4</v>
      </c>
      <c r="R1194">
        <v>-33282.5</v>
      </c>
      <c r="S1194">
        <f t="shared" si="92"/>
        <v>3.3288274039999997</v>
      </c>
      <c r="T1194">
        <v>1.0982000000000001</v>
      </c>
      <c r="U1194">
        <v>-4.1830600000000002</v>
      </c>
      <c r="V1194">
        <v>1.4194300000000001E-4</v>
      </c>
      <c r="Y1194">
        <v>-36273.599999999999</v>
      </c>
      <c r="Z1194">
        <f t="shared" si="93"/>
        <v>3.63101159</v>
      </c>
      <c r="AA1194">
        <v>0.95324699999999996</v>
      </c>
      <c r="AB1194">
        <v>-4.1427399999999999</v>
      </c>
      <c r="AC1194">
        <v>1.23208E-4</v>
      </c>
      <c r="AF1194">
        <v>-41196.800000000003</v>
      </c>
      <c r="AG1194">
        <f t="shared" si="94"/>
        <v>4.1224214700000008</v>
      </c>
      <c r="AH1194">
        <v>1.0299100000000001</v>
      </c>
      <c r="AI1194">
        <v>-4.1596500000000001</v>
      </c>
      <c r="AJ1194">
        <v>1.3311700000000001E-4</v>
      </c>
    </row>
    <row r="1195" spans="2:36" x14ac:dyDescent="0.3">
      <c r="B1195">
        <v>119300</v>
      </c>
      <c r="C1195">
        <v>0.1193</v>
      </c>
      <c r="D1195">
        <v>-34843.300000000003</v>
      </c>
      <c r="E1195">
        <f t="shared" si="90"/>
        <v>3.4870714700000005</v>
      </c>
      <c r="F1195">
        <v>0.77483199999999997</v>
      </c>
      <c r="G1195">
        <v>-4.1442399999999999</v>
      </c>
      <c r="H1195">
        <v>1.00148E-4</v>
      </c>
      <c r="K1195">
        <v>-36690.300000000003</v>
      </c>
      <c r="L1195">
        <f t="shared" si="91"/>
        <v>3.6726775400000009</v>
      </c>
      <c r="M1195">
        <v>0.80768399999999996</v>
      </c>
      <c r="N1195">
        <v>-4.1829799999999997</v>
      </c>
      <c r="O1195">
        <v>1.04394E-4</v>
      </c>
      <c r="R1195">
        <v>-33104.1</v>
      </c>
      <c r="S1195">
        <f t="shared" si="92"/>
        <v>3.3109874039999996</v>
      </c>
      <c r="T1195">
        <v>1.05301</v>
      </c>
      <c r="U1195">
        <v>-4.1832200000000004</v>
      </c>
      <c r="V1195">
        <v>1.3610200000000001E-4</v>
      </c>
      <c r="Y1195">
        <v>-36022.300000000003</v>
      </c>
      <c r="Z1195">
        <f t="shared" si="93"/>
        <v>3.6058815900000005</v>
      </c>
      <c r="AA1195">
        <v>0.95037300000000002</v>
      </c>
      <c r="AB1195">
        <v>-4.1429099999999996</v>
      </c>
      <c r="AC1195">
        <v>1.22836E-4</v>
      </c>
      <c r="AF1195">
        <v>-40756.400000000001</v>
      </c>
      <c r="AG1195">
        <f t="shared" si="94"/>
        <v>4.0783814700000001</v>
      </c>
      <c r="AH1195">
        <v>1.22153</v>
      </c>
      <c r="AI1195">
        <v>-4.1600599999999996</v>
      </c>
      <c r="AJ1195">
        <v>1.5788299999999999E-4</v>
      </c>
    </row>
    <row r="1196" spans="2:36" x14ac:dyDescent="0.3">
      <c r="B1196">
        <v>119400</v>
      </c>
      <c r="C1196">
        <v>0.11940000000000001</v>
      </c>
      <c r="D1196">
        <v>-34712.300000000003</v>
      </c>
      <c r="E1196">
        <f t="shared" si="90"/>
        <v>3.4739714700000004</v>
      </c>
      <c r="F1196">
        <v>1.16475</v>
      </c>
      <c r="G1196">
        <v>-4.1444099999999997</v>
      </c>
      <c r="H1196">
        <v>1.50545E-4</v>
      </c>
      <c r="K1196">
        <v>-36540</v>
      </c>
      <c r="L1196">
        <f t="shared" si="91"/>
        <v>3.6576475400000006</v>
      </c>
      <c r="M1196">
        <v>1.0073700000000001</v>
      </c>
      <c r="N1196">
        <v>-4.1831300000000002</v>
      </c>
      <c r="O1196">
        <v>1.3020299999999999E-4</v>
      </c>
      <c r="R1196">
        <v>-32976.9</v>
      </c>
      <c r="S1196">
        <f t="shared" si="92"/>
        <v>3.2982674040000002</v>
      </c>
      <c r="T1196">
        <v>0.94944899999999999</v>
      </c>
      <c r="U1196">
        <v>-4.1833900000000002</v>
      </c>
      <c r="V1196">
        <v>1.22717E-4</v>
      </c>
      <c r="Y1196">
        <v>-35810.400000000001</v>
      </c>
      <c r="Z1196">
        <f t="shared" si="93"/>
        <v>3.5846915900000003</v>
      </c>
      <c r="AA1196">
        <v>1.0373699999999999</v>
      </c>
      <c r="AB1196">
        <v>-4.1430800000000003</v>
      </c>
      <c r="AC1196">
        <v>1.3407999999999999E-4</v>
      </c>
      <c r="AF1196">
        <v>-40301.300000000003</v>
      </c>
      <c r="AG1196">
        <f t="shared" si="94"/>
        <v>4.0328714700000008</v>
      </c>
      <c r="AH1196">
        <v>1.1658999999999999</v>
      </c>
      <c r="AI1196">
        <v>-4.1605499999999997</v>
      </c>
      <c r="AJ1196">
        <v>1.50693E-4</v>
      </c>
    </row>
    <row r="1197" spans="2:36" x14ac:dyDescent="0.3">
      <c r="B1197">
        <v>119500</v>
      </c>
      <c r="C1197">
        <v>0.1195</v>
      </c>
      <c r="D1197">
        <v>-34606.5</v>
      </c>
      <c r="E1197">
        <f t="shared" si="90"/>
        <v>3.4633914700000004</v>
      </c>
      <c r="F1197">
        <v>1.1226700000000001</v>
      </c>
      <c r="G1197">
        <v>-4.1445800000000004</v>
      </c>
      <c r="H1197">
        <v>1.45105E-4</v>
      </c>
      <c r="K1197">
        <v>-36397.1</v>
      </c>
      <c r="L1197">
        <f t="shared" si="91"/>
        <v>3.6433575400000002</v>
      </c>
      <c r="M1197">
        <v>0.99946299999999999</v>
      </c>
      <c r="N1197">
        <v>-4.1832599999999998</v>
      </c>
      <c r="O1197">
        <v>1.29181E-4</v>
      </c>
      <c r="R1197">
        <v>-32838.1</v>
      </c>
      <c r="S1197">
        <f t="shared" si="92"/>
        <v>3.2843874039999998</v>
      </c>
      <c r="T1197">
        <v>0.82655800000000001</v>
      </c>
      <c r="U1197">
        <v>-4.1835100000000001</v>
      </c>
      <c r="V1197">
        <v>1.06833E-4</v>
      </c>
      <c r="Y1197">
        <v>-35654.6</v>
      </c>
      <c r="Z1197">
        <f t="shared" si="93"/>
        <v>3.5691115899999999</v>
      </c>
      <c r="AA1197">
        <v>0.98458500000000004</v>
      </c>
      <c r="AB1197">
        <v>-4.1432399999999996</v>
      </c>
      <c r="AC1197">
        <v>1.2725799999999999E-4</v>
      </c>
      <c r="AF1197">
        <v>-39902</v>
      </c>
      <c r="AG1197">
        <f t="shared" si="94"/>
        <v>3.9929414700000003</v>
      </c>
      <c r="AH1197">
        <v>0.97313899999999998</v>
      </c>
      <c r="AI1197">
        <v>-4.1610100000000001</v>
      </c>
      <c r="AJ1197">
        <v>1.2577899999999999E-4</v>
      </c>
    </row>
    <row r="1198" spans="2:36" x14ac:dyDescent="0.3">
      <c r="B1198">
        <v>119600</v>
      </c>
      <c r="C1198">
        <v>0.1196</v>
      </c>
      <c r="D1198">
        <v>-34496.800000000003</v>
      </c>
      <c r="E1198">
        <f t="shared" si="90"/>
        <v>3.4524214700000004</v>
      </c>
      <c r="F1198">
        <v>0.94516199999999995</v>
      </c>
      <c r="G1198">
        <v>-4.1447500000000002</v>
      </c>
      <c r="H1198">
        <v>1.22163E-4</v>
      </c>
      <c r="K1198">
        <v>-36148.9</v>
      </c>
      <c r="L1198">
        <f t="shared" si="91"/>
        <v>3.6185375400000006</v>
      </c>
      <c r="M1198">
        <v>1.1015900000000001</v>
      </c>
      <c r="N1198">
        <v>-4.1834100000000003</v>
      </c>
      <c r="O1198">
        <v>1.4238099999999999E-4</v>
      </c>
      <c r="R1198">
        <v>-32710.799999999999</v>
      </c>
      <c r="S1198">
        <f t="shared" si="92"/>
        <v>3.2716574039999999</v>
      </c>
      <c r="T1198">
        <v>0.848441</v>
      </c>
      <c r="U1198">
        <v>-4.1836099999999998</v>
      </c>
      <c r="V1198">
        <v>1.0966100000000001E-4</v>
      </c>
      <c r="Y1198">
        <v>-35528.5</v>
      </c>
      <c r="Z1198">
        <f t="shared" si="93"/>
        <v>3.5565015899999999</v>
      </c>
      <c r="AA1198">
        <v>1.1390800000000001</v>
      </c>
      <c r="AB1198">
        <v>-4.1434499999999996</v>
      </c>
      <c r="AC1198">
        <v>1.47226E-4</v>
      </c>
      <c r="AF1198">
        <v>-39610.199999999997</v>
      </c>
      <c r="AG1198">
        <f t="shared" si="94"/>
        <v>3.9637614700000001</v>
      </c>
      <c r="AH1198">
        <v>0.81441600000000003</v>
      </c>
      <c r="AI1198">
        <v>-4.1613699999999998</v>
      </c>
      <c r="AJ1198">
        <v>1.05264E-4</v>
      </c>
    </row>
    <row r="1199" spans="2:36" x14ac:dyDescent="0.3">
      <c r="B1199">
        <v>119700</v>
      </c>
      <c r="C1199">
        <v>0.1197</v>
      </c>
      <c r="D1199">
        <v>-34404.400000000001</v>
      </c>
      <c r="E1199">
        <f t="shared" si="90"/>
        <v>3.4431814700000003</v>
      </c>
      <c r="F1199">
        <v>0.77834000000000003</v>
      </c>
      <c r="G1199">
        <v>-4.1448700000000001</v>
      </c>
      <c r="H1199">
        <v>1.0060099999999999E-4</v>
      </c>
      <c r="K1199">
        <v>-35940.400000000001</v>
      </c>
      <c r="L1199">
        <f t="shared" si="91"/>
        <v>3.5976875400000008</v>
      </c>
      <c r="M1199">
        <v>1.01326</v>
      </c>
      <c r="N1199">
        <v>-4.1835699999999996</v>
      </c>
      <c r="O1199">
        <v>1.3096399999999999E-4</v>
      </c>
      <c r="R1199">
        <v>-32579.5</v>
      </c>
      <c r="S1199">
        <f t="shared" si="92"/>
        <v>3.2585274040000001</v>
      </c>
      <c r="T1199">
        <v>1.0279400000000001</v>
      </c>
      <c r="U1199">
        <v>-4.1837099999999996</v>
      </c>
      <c r="V1199">
        <v>1.3286099999999999E-4</v>
      </c>
      <c r="Y1199">
        <v>-35392.199999999997</v>
      </c>
      <c r="Z1199">
        <f t="shared" si="93"/>
        <v>3.5428715899999998</v>
      </c>
      <c r="AA1199">
        <v>0.99065800000000004</v>
      </c>
      <c r="AB1199">
        <v>-4.1436500000000001</v>
      </c>
      <c r="AC1199">
        <v>1.2804299999999999E-4</v>
      </c>
      <c r="AF1199">
        <v>-39307.4</v>
      </c>
      <c r="AG1199">
        <f t="shared" si="94"/>
        <v>3.9334814700000003</v>
      </c>
      <c r="AH1199">
        <v>0.98169099999999998</v>
      </c>
      <c r="AI1199">
        <v>-4.16174</v>
      </c>
      <c r="AJ1199">
        <v>1.2688399999999999E-4</v>
      </c>
    </row>
    <row r="1200" spans="2:36" x14ac:dyDescent="0.3">
      <c r="B1200">
        <v>119800</v>
      </c>
      <c r="C1200">
        <v>0.1198</v>
      </c>
      <c r="D1200">
        <v>-34262.800000000003</v>
      </c>
      <c r="E1200">
        <f t="shared" si="90"/>
        <v>3.4290214700000008</v>
      </c>
      <c r="F1200">
        <v>0.97872999999999999</v>
      </c>
      <c r="G1200">
        <v>-4.1449999999999996</v>
      </c>
      <c r="H1200">
        <v>1.26501E-4</v>
      </c>
      <c r="K1200">
        <v>-35764.699999999997</v>
      </c>
      <c r="L1200">
        <f t="shared" si="91"/>
        <v>3.5801175400000003</v>
      </c>
      <c r="M1200">
        <v>0.807176</v>
      </c>
      <c r="N1200">
        <v>-4.1836799999999998</v>
      </c>
      <c r="O1200">
        <v>1.0432799999999999E-4</v>
      </c>
      <c r="R1200">
        <v>-32399.3</v>
      </c>
      <c r="S1200">
        <f t="shared" si="92"/>
        <v>3.2405074040000001</v>
      </c>
      <c r="T1200">
        <v>0.97025099999999997</v>
      </c>
      <c r="U1200">
        <v>-4.1837799999999996</v>
      </c>
      <c r="V1200">
        <v>1.2540500000000001E-4</v>
      </c>
      <c r="Y1200">
        <v>-35277.1</v>
      </c>
      <c r="Z1200">
        <f t="shared" si="93"/>
        <v>3.5313615899999999</v>
      </c>
      <c r="AA1200">
        <v>0.86280199999999996</v>
      </c>
      <c r="AB1200">
        <v>-4.1438199999999998</v>
      </c>
      <c r="AC1200">
        <v>1.11518E-4</v>
      </c>
      <c r="AF1200">
        <v>-39023.1</v>
      </c>
      <c r="AG1200">
        <f t="shared" si="94"/>
        <v>3.9050514700000001</v>
      </c>
      <c r="AH1200">
        <v>0.92936099999999999</v>
      </c>
      <c r="AI1200">
        <v>-4.1621199999999998</v>
      </c>
      <c r="AJ1200">
        <v>1.2012E-4</v>
      </c>
    </row>
    <row r="1201" spans="2:36" x14ac:dyDescent="0.3">
      <c r="B1201">
        <v>119900</v>
      </c>
      <c r="C1201">
        <v>0.11990000000000001</v>
      </c>
      <c r="D1201">
        <v>-34072.199999999997</v>
      </c>
      <c r="E1201">
        <f t="shared" si="90"/>
        <v>3.4099614699999998</v>
      </c>
      <c r="F1201">
        <v>1.0939399999999999</v>
      </c>
      <c r="G1201">
        <v>-4.14513</v>
      </c>
      <c r="H1201">
        <v>1.4139299999999999E-4</v>
      </c>
      <c r="K1201">
        <v>-35608.400000000001</v>
      </c>
      <c r="L1201">
        <f t="shared" si="91"/>
        <v>3.5644875400000005</v>
      </c>
      <c r="M1201">
        <v>0.90415199999999996</v>
      </c>
      <c r="N1201">
        <v>-4.1837799999999996</v>
      </c>
      <c r="O1201">
        <v>1.1686199999999999E-4</v>
      </c>
      <c r="R1201">
        <v>-32226</v>
      </c>
      <c r="S1201">
        <f t="shared" si="92"/>
        <v>3.2231774040000003</v>
      </c>
      <c r="T1201">
        <v>0.93788199999999999</v>
      </c>
      <c r="U1201">
        <v>-4.18384</v>
      </c>
      <c r="V1201">
        <v>1.21222E-4</v>
      </c>
      <c r="Y1201">
        <v>-35187.5</v>
      </c>
      <c r="Z1201">
        <f t="shared" si="93"/>
        <v>3.5224015899999999</v>
      </c>
      <c r="AA1201">
        <v>0.84169899999999997</v>
      </c>
      <c r="AB1201">
        <v>-4.1439500000000002</v>
      </c>
      <c r="AC1201">
        <v>1.0878999999999999E-4</v>
      </c>
      <c r="AF1201">
        <v>-38776.800000000003</v>
      </c>
      <c r="AG1201">
        <f t="shared" si="94"/>
        <v>3.8804214700000008</v>
      </c>
      <c r="AH1201">
        <v>0.78780099999999997</v>
      </c>
      <c r="AI1201">
        <v>-4.1623999999999999</v>
      </c>
      <c r="AJ1201">
        <v>1.0182400000000001E-4</v>
      </c>
    </row>
    <row r="1202" spans="2:36" x14ac:dyDescent="0.3">
      <c r="B1202">
        <v>120000</v>
      </c>
      <c r="C1202">
        <v>0.12</v>
      </c>
      <c r="D1202">
        <v>-33903</v>
      </c>
      <c r="E1202">
        <f t="shared" si="90"/>
        <v>3.3930414700000004</v>
      </c>
      <c r="F1202">
        <v>1.0163199999999999</v>
      </c>
      <c r="G1202">
        <v>-4.14527</v>
      </c>
      <c r="H1202">
        <v>1.3135999999999999E-4</v>
      </c>
      <c r="K1202">
        <v>-35439.9</v>
      </c>
      <c r="L1202">
        <f t="shared" si="91"/>
        <v>3.5476375400000006</v>
      </c>
      <c r="M1202">
        <v>1.1717299999999999</v>
      </c>
      <c r="N1202">
        <v>-4.18391</v>
      </c>
      <c r="O1202">
        <v>1.51447E-4</v>
      </c>
      <c r="R1202">
        <v>-32072.1</v>
      </c>
      <c r="S1202">
        <f t="shared" si="92"/>
        <v>3.2077874039999998</v>
      </c>
      <c r="T1202">
        <v>0.95431900000000003</v>
      </c>
      <c r="U1202">
        <v>-4.1839000000000004</v>
      </c>
      <c r="V1202">
        <v>1.2334600000000001E-4</v>
      </c>
      <c r="Y1202">
        <v>-35083.599999999999</v>
      </c>
      <c r="Z1202">
        <f t="shared" si="93"/>
        <v>3.5120115899999997</v>
      </c>
      <c r="AA1202">
        <v>0.87308600000000003</v>
      </c>
      <c r="AB1202">
        <v>-4.1440599999999996</v>
      </c>
      <c r="AC1202">
        <v>1.12847E-4</v>
      </c>
      <c r="AF1202">
        <v>-38568.1</v>
      </c>
      <c r="AG1202">
        <f t="shared" si="94"/>
        <v>3.85955147</v>
      </c>
      <c r="AH1202">
        <v>0.94888099999999997</v>
      </c>
      <c r="AI1202">
        <v>-4.1626899999999996</v>
      </c>
      <c r="AJ1202">
        <v>1.22643E-4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Vibration</vt:lpstr>
      <vt:lpstr>Elastic Vibration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Ahsanul Alam Kabhi</dc:creator>
  <cp:lastModifiedBy>Ahsanul Alam Kabhi</cp:lastModifiedBy>
  <dcterms:created xsi:type="dcterms:W3CDTF">2015-06-05T18:17:20Z</dcterms:created>
  <dcterms:modified xsi:type="dcterms:W3CDTF">2026-09-08T19:00:10Z</dcterms:modified>
</cp:coreProperties>
</file>