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430\OneDrive\Desktop\github\SiO2-SiV\PL change\"/>
    </mc:Choice>
  </mc:AlternateContent>
  <xr:revisionPtr revIDLastSave="0" documentId="8_{48E5E8C2-74A6-4859-82D2-A8670D8030A0}" xr6:coauthVersionLast="47" xr6:coauthVersionMax="47" xr10:uidLastSave="{00000000-0000-0000-0000-000000000000}"/>
  <bookViews>
    <workbookView xWindow="-120" yWindow="-120" windowWidth="29040" windowHeight="15720"/>
  </bookViews>
  <sheets>
    <sheet name="p" sheetId="1" r:id="rId1"/>
  </sheets>
  <calcPr calcId="0"/>
</workbook>
</file>

<file path=xl/sharedStrings.xml><?xml version="1.0" encoding="utf-8"?>
<sst xmlns="http://schemas.openxmlformats.org/spreadsheetml/2006/main" count="2" uniqueCount="2">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</sst>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p!$A$2:$A$12</c:f>
              <c:numCache>
                <c:formatCode>General</c:formatCode>
                <c:ptCount val="11"/>
                <c:pt idx="0">
                  <c:v>10.6</c:v>
                </c:pt>
                <c:pt idx="1">
                  <c:v>7.42</c:v>
                </c:pt>
                <c:pt idx="2">
                  <c:v>4.16</c:v>
                </c:pt>
                <c:pt idx="3">
                  <c:v>3.53</c:v>
                </c:pt>
                <c:pt idx="4">
                  <c:v>3.27</c:v>
                </c:pt>
                <c:pt idx="5">
                  <c:v>3.12</c:v>
                </c:pt>
                <c:pt idx="6">
                  <c:v>2.12</c:v>
                </c:pt>
                <c:pt idx="7">
                  <c:v>1.08</c:v>
                </c:pt>
                <c:pt idx="8">
                  <c:v>0.49399999999999999</c:v>
                </c:pt>
                <c:pt idx="9">
                  <c:v>0.20799999999999999</c:v>
                </c:pt>
                <c:pt idx="10">
                  <c:v>0.10199999999999999</c:v>
                </c:pt>
              </c:numCache>
            </c:numRef>
          </c:xVal>
          <c:yVal>
            <c:numRef>
              <c:f>p!$B$2:$B$12</c:f>
              <c:numCache>
                <c:formatCode>0.00E+00</c:formatCode>
                <c:ptCount val="11"/>
                <c:pt idx="0">
                  <c:v>5837000</c:v>
                </c:pt>
                <c:pt idx="1">
                  <c:v>4940000</c:v>
                </c:pt>
                <c:pt idx="2">
                  <c:v>3814000</c:v>
                </c:pt>
                <c:pt idx="3">
                  <c:v>3421000</c:v>
                </c:pt>
                <c:pt idx="4">
                  <c:v>3321000</c:v>
                </c:pt>
                <c:pt idx="5">
                  <c:v>3190000</c:v>
                </c:pt>
                <c:pt idx="6">
                  <c:v>2455000</c:v>
                </c:pt>
                <c:pt idx="7">
                  <c:v>1481000</c:v>
                </c:pt>
                <c:pt idx="8">
                  <c:v>705400</c:v>
                </c:pt>
                <c:pt idx="9">
                  <c:v>279200</c:v>
                </c:pt>
                <c:pt idx="10">
                  <c:v>142100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F-473C-A9F5-47EDD2D1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98655"/>
        <c:axId val="1598999615"/>
      </c:scatterChart>
      <c:valAx>
        <c:axId val="159899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99615"/>
        <c:crosses val="autoZero"/>
        <c:crossBetween val="midCat"/>
      </c:valAx>
      <c:valAx>
        <c:axId val="15989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9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EF10-8A0A-0A9F-2ED5-8D0F954C2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10.6</v>
      </c>
      <c r="B2" s="1">
        <v>5837000</v>
      </c>
    </row>
    <row r="3" spans="1:2" x14ac:dyDescent="0.25">
      <c r="A3">
        <v>7.42</v>
      </c>
      <c r="B3" s="1">
        <v>4940000</v>
      </c>
    </row>
    <row r="4" spans="1:2" x14ac:dyDescent="0.25">
      <c r="A4">
        <v>4.16</v>
      </c>
      <c r="B4" s="1">
        <v>3814000</v>
      </c>
    </row>
    <row r="5" spans="1:2" x14ac:dyDescent="0.25">
      <c r="A5">
        <v>3.53</v>
      </c>
      <c r="B5" s="1">
        <v>3421000</v>
      </c>
    </row>
    <row r="6" spans="1:2" x14ac:dyDescent="0.25">
      <c r="A6">
        <v>3.27</v>
      </c>
      <c r="B6" s="1">
        <v>3321000</v>
      </c>
    </row>
    <row r="7" spans="1:2" x14ac:dyDescent="0.25">
      <c r="A7">
        <v>3.12</v>
      </c>
      <c r="B7" s="1">
        <v>3190000</v>
      </c>
    </row>
    <row r="8" spans="1:2" x14ac:dyDescent="0.25">
      <c r="A8">
        <v>2.12</v>
      </c>
      <c r="B8" s="1">
        <v>2455000</v>
      </c>
    </row>
    <row r="9" spans="1:2" x14ac:dyDescent="0.25">
      <c r="A9">
        <v>1.08</v>
      </c>
      <c r="B9" s="1">
        <v>1481000</v>
      </c>
    </row>
    <row r="10" spans="1:2" x14ac:dyDescent="0.25">
      <c r="A10">
        <v>0.49399999999999999</v>
      </c>
      <c r="B10" s="1">
        <v>705400</v>
      </c>
    </row>
    <row r="11" spans="1:2" x14ac:dyDescent="0.25">
      <c r="A11">
        <v>0.20799999999999999</v>
      </c>
      <c r="B11" s="1">
        <v>279200</v>
      </c>
    </row>
    <row r="12" spans="1:2" x14ac:dyDescent="0.25">
      <c r="A12">
        <v>0.10199999999999999</v>
      </c>
      <c r="B12" s="1">
        <v>142100</v>
      </c>
    </row>
  </sheetData>
  <pageMargins left="0.7" right="0.7" top="0.75" bottom="0.75" header="0.3" footer="0.3"/>
  <drawing r:id="rId1"/>
</worksheet>
</file>