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56430\OneDrive\Desktop\github\SiO2-SiV\ODMR\3-position data\inside\"/>
    </mc:Choice>
  </mc:AlternateContent>
  <xr:revisionPtr revIDLastSave="0" documentId="13_ncr:1_{EF7BB03E-0405-4FED-8037-EC318D8F09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O3" i="1"/>
  <c r="N3" i="1"/>
</calcChain>
</file>

<file path=xl/sharedStrings.xml><?xml version="1.0" encoding="utf-8"?>
<sst xmlns="http://schemas.openxmlformats.org/spreadsheetml/2006/main" count="21" uniqueCount="9">
  <si>
    <t>SCAN1</t>
  </si>
  <si>
    <t>SCAN2</t>
  </si>
  <si>
    <t>SCAN3</t>
  </si>
  <si>
    <t>SCAN4</t>
  </si>
  <si>
    <t>SCAN5</t>
  </si>
  <si>
    <t>SCAN6</t>
  </si>
  <si>
    <t>x</t>
  </si>
  <si>
    <t>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</si>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</sst>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Sheet1!$N$3:$N$233</c:f>
              <c:numCache>
                <c:formatCode>General</c:formatCode>
                <c:ptCount val="231"/>
                <c:pt idx="0">
                  <c:v>2640000000</c:v>
                </c:pt>
                <c:pt idx="1">
                  <c:v>2642000000</c:v>
                </c:pt>
                <c:pt idx="2">
                  <c:v>2644000000</c:v>
                </c:pt>
                <c:pt idx="3">
                  <c:v>2646000000</c:v>
                </c:pt>
                <c:pt idx="4">
                  <c:v>2648000000</c:v>
                </c:pt>
                <c:pt idx="5">
                  <c:v>2650000000</c:v>
                </c:pt>
                <c:pt idx="6">
                  <c:v>2652000000</c:v>
                </c:pt>
                <c:pt idx="7">
                  <c:v>2654000000</c:v>
                </c:pt>
                <c:pt idx="8">
                  <c:v>2656000000</c:v>
                </c:pt>
                <c:pt idx="9">
                  <c:v>2658000000</c:v>
                </c:pt>
                <c:pt idx="10">
                  <c:v>2660000000</c:v>
                </c:pt>
                <c:pt idx="11">
                  <c:v>2662000000</c:v>
                </c:pt>
                <c:pt idx="12">
                  <c:v>2664000000</c:v>
                </c:pt>
                <c:pt idx="13">
                  <c:v>2666000000</c:v>
                </c:pt>
                <c:pt idx="14">
                  <c:v>2668000000</c:v>
                </c:pt>
                <c:pt idx="15">
                  <c:v>2670000000</c:v>
                </c:pt>
                <c:pt idx="16">
                  <c:v>2672000000</c:v>
                </c:pt>
                <c:pt idx="17">
                  <c:v>2674000000</c:v>
                </c:pt>
                <c:pt idx="18">
                  <c:v>2676000000</c:v>
                </c:pt>
                <c:pt idx="19">
                  <c:v>2678000000</c:v>
                </c:pt>
                <c:pt idx="20">
                  <c:v>2680000000</c:v>
                </c:pt>
                <c:pt idx="21">
                  <c:v>2682000000</c:v>
                </c:pt>
                <c:pt idx="22">
                  <c:v>2684000000</c:v>
                </c:pt>
                <c:pt idx="23">
                  <c:v>2686000000</c:v>
                </c:pt>
                <c:pt idx="24">
                  <c:v>2688000000</c:v>
                </c:pt>
                <c:pt idx="25">
                  <c:v>2690000000</c:v>
                </c:pt>
                <c:pt idx="26">
                  <c:v>2692000000</c:v>
                </c:pt>
                <c:pt idx="27">
                  <c:v>2694000000</c:v>
                </c:pt>
                <c:pt idx="28">
                  <c:v>2696000000</c:v>
                </c:pt>
                <c:pt idx="29">
                  <c:v>2698000000</c:v>
                </c:pt>
                <c:pt idx="30">
                  <c:v>2700000000</c:v>
                </c:pt>
                <c:pt idx="31">
                  <c:v>2702000000</c:v>
                </c:pt>
                <c:pt idx="32">
                  <c:v>2704000000</c:v>
                </c:pt>
                <c:pt idx="33">
                  <c:v>2706000000</c:v>
                </c:pt>
                <c:pt idx="34">
                  <c:v>2708000000</c:v>
                </c:pt>
                <c:pt idx="35">
                  <c:v>2710000000</c:v>
                </c:pt>
                <c:pt idx="36">
                  <c:v>2712000000</c:v>
                </c:pt>
                <c:pt idx="37">
                  <c:v>2714000000</c:v>
                </c:pt>
                <c:pt idx="38">
                  <c:v>2716000000</c:v>
                </c:pt>
                <c:pt idx="39">
                  <c:v>2718000000</c:v>
                </c:pt>
                <c:pt idx="40">
                  <c:v>2720000000</c:v>
                </c:pt>
                <c:pt idx="41">
                  <c:v>2722000000</c:v>
                </c:pt>
                <c:pt idx="42">
                  <c:v>2724000000</c:v>
                </c:pt>
                <c:pt idx="43">
                  <c:v>2726000000</c:v>
                </c:pt>
                <c:pt idx="44">
                  <c:v>2728000000</c:v>
                </c:pt>
                <c:pt idx="45">
                  <c:v>2730000000</c:v>
                </c:pt>
                <c:pt idx="46">
                  <c:v>2732000000</c:v>
                </c:pt>
                <c:pt idx="47">
                  <c:v>2734000000</c:v>
                </c:pt>
                <c:pt idx="48">
                  <c:v>2736000000</c:v>
                </c:pt>
                <c:pt idx="49">
                  <c:v>2738000000</c:v>
                </c:pt>
                <c:pt idx="50">
                  <c:v>2740000000</c:v>
                </c:pt>
                <c:pt idx="51">
                  <c:v>2742000000</c:v>
                </c:pt>
                <c:pt idx="52">
                  <c:v>2744000000</c:v>
                </c:pt>
                <c:pt idx="53">
                  <c:v>2746000000</c:v>
                </c:pt>
                <c:pt idx="54">
                  <c:v>2748000000</c:v>
                </c:pt>
                <c:pt idx="55">
                  <c:v>2750000000</c:v>
                </c:pt>
                <c:pt idx="56">
                  <c:v>2752000000</c:v>
                </c:pt>
                <c:pt idx="57">
                  <c:v>2754000000</c:v>
                </c:pt>
                <c:pt idx="58">
                  <c:v>2756000000</c:v>
                </c:pt>
                <c:pt idx="59">
                  <c:v>2758000000</c:v>
                </c:pt>
                <c:pt idx="60">
                  <c:v>2760000000</c:v>
                </c:pt>
                <c:pt idx="61">
                  <c:v>2762000000</c:v>
                </c:pt>
                <c:pt idx="62">
                  <c:v>2764000000</c:v>
                </c:pt>
                <c:pt idx="63">
                  <c:v>2766000000</c:v>
                </c:pt>
                <c:pt idx="64">
                  <c:v>2768000000</c:v>
                </c:pt>
                <c:pt idx="65">
                  <c:v>2770000000</c:v>
                </c:pt>
                <c:pt idx="66">
                  <c:v>2772000000</c:v>
                </c:pt>
                <c:pt idx="67">
                  <c:v>2774000000</c:v>
                </c:pt>
                <c:pt idx="68">
                  <c:v>2776000000</c:v>
                </c:pt>
                <c:pt idx="69">
                  <c:v>2778000000</c:v>
                </c:pt>
                <c:pt idx="70">
                  <c:v>2780000000</c:v>
                </c:pt>
                <c:pt idx="71">
                  <c:v>2782000000</c:v>
                </c:pt>
                <c:pt idx="72">
                  <c:v>2784000000</c:v>
                </c:pt>
                <c:pt idx="73">
                  <c:v>2786000000</c:v>
                </c:pt>
                <c:pt idx="74">
                  <c:v>2788000000</c:v>
                </c:pt>
                <c:pt idx="75">
                  <c:v>2790000000</c:v>
                </c:pt>
                <c:pt idx="76">
                  <c:v>2792000000</c:v>
                </c:pt>
                <c:pt idx="77">
                  <c:v>2794000000</c:v>
                </c:pt>
                <c:pt idx="78">
                  <c:v>2796000000</c:v>
                </c:pt>
                <c:pt idx="79">
                  <c:v>2798000000</c:v>
                </c:pt>
                <c:pt idx="80">
                  <c:v>2800000000</c:v>
                </c:pt>
                <c:pt idx="81">
                  <c:v>2802000000</c:v>
                </c:pt>
                <c:pt idx="82">
                  <c:v>2804000000</c:v>
                </c:pt>
                <c:pt idx="83">
                  <c:v>2806000000</c:v>
                </c:pt>
                <c:pt idx="84">
                  <c:v>2808000000</c:v>
                </c:pt>
                <c:pt idx="85">
                  <c:v>2810000000</c:v>
                </c:pt>
                <c:pt idx="86">
                  <c:v>2812000000</c:v>
                </c:pt>
                <c:pt idx="87">
                  <c:v>2814000000</c:v>
                </c:pt>
                <c:pt idx="88">
                  <c:v>2816000000</c:v>
                </c:pt>
                <c:pt idx="89">
                  <c:v>2818000000</c:v>
                </c:pt>
                <c:pt idx="90">
                  <c:v>2820000000</c:v>
                </c:pt>
                <c:pt idx="91">
                  <c:v>2822000000</c:v>
                </c:pt>
                <c:pt idx="92">
                  <c:v>2824000000</c:v>
                </c:pt>
                <c:pt idx="93">
                  <c:v>2826000000</c:v>
                </c:pt>
                <c:pt idx="94">
                  <c:v>2828000000</c:v>
                </c:pt>
                <c:pt idx="95">
                  <c:v>2830000000</c:v>
                </c:pt>
                <c:pt idx="96">
                  <c:v>2832000000</c:v>
                </c:pt>
                <c:pt idx="97">
                  <c:v>2834000000</c:v>
                </c:pt>
                <c:pt idx="98">
                  <c:v>2836000000</c:v>
                </c:pt>
                <c:pt idx="99">
                  <c:v>2838000000</c:v>
                </c:pt>
                <c:pt idx="100">
                  <c:v>2840000000</c:v>
                </c:pt>
                <c:pt idx="101">
                  <c:v>2842000000</c:v>
                </c:pt>
                <c:pt idx="102">
                  <c:v>2844000000</c:v>
                </c:pt>
                <c:pt idx="103">
                  <c:v>2846000000</c:v>
                </c:pt>
                <c:pt idx="104">
                  <c:v>2848000000</c:v>
                </c:pt>
                <c:pt idx="105">
                  <c:v>2850000000</c:v>
                </c:pt>
                <c:pt idx="106">
                  <c:v>2852000000</c:v>
                </c:pt>
                <c:pt idx="107">
                  <c:v>2854000000</c:v>
                </c:pt>
                <c:pt idx="108">
                  <c:v>2856000000</c:v>
                </c:pt>
                <c:pt idx="109">
                  <c:v>2858000000</c:v>
                </c:pt>
                <c:pt idx="110">
                  <c:v>2860000000</c:v>
                </c:pt>
                <c:pt idx="111">
                  <c:v>2862000000</c:v>
                </c:pt>
                <c:pt idx="112">
                  <c:v>2864000000</c:v>
                </c:pt>
                <c:pt idx="113">
                  <c:v>2866000000</c:v>
                </c:pt>
                <c:pt idx="114">
                  <c:v>2868000000</c:v>
                </c:pt>
                <c:pt idx="115">
                  <c:v>2870000000</c:v>
                </c:pt>
                <c:pt idx="116">
                  <c:v>2872000000</c:v>
                </c:pt>
                <c:pt idx="117">
                  <c:v>2874000000</c:v>
                </c:pt>
                <c:pt idx="118">
                  <c:v>2876000000</c:v>
                </c:pt>
                <c:pt idx="119">
                  <c:v>2878000000</c:v>
                </c:pt>
                <c:pt idx="120">
                  <c:v>2880000000</c:v>
                </c:pt>
                <c:pt idx="121">
                  <c:v>2882000000</c:v>
                </c:pt>
                <c:pt idx="122">
                  <c:v>2884000000</c:v>
                </c:pt>
                <c:pt idx="123">
                  <c:v>2886000000</c:v>
                </c:pt>
                <c:pt idx="124">
                  <c:v>2888000000</c:v>
                </c:pt>
                <c:pt idx="125">
                  <c:v>2890000000</c:v>
                </c:pt>
                <c:pt idx="126">
                  <c:v>2892000000</c:v>
                </c:pt>
                <c:pt idx="127">
                  <c:v>2894000000</c:v>
                </c:pt>
                <c:pt idx="128">
                  <c:v>2896000000</c:v>
                </c:pt>
                <c:pt idx="129">
                  <c:v>2898000000</c:v>
                </c:pt>
                <c:pt idx="130">
                  <c:v>2900000000</c:v>
                </c:pt>
                <c:pt idx="131">
                  <c:v>2902000000</c:v>
                </c:pt>
                <c:pt idx="132">
                  <c:v>2904000000</c:v>
                </c:pt>
                <c:pt idx="133">
                  <c:v>2906000000</c:v>
                </c:pt>
                <c:pt idx="134">
                  <c:v>2908000000</c:v>
                </c:pt>
                <c:pt idx="135">
                  <c:v>2910000000</c:v>
                </c:pt>
                <c:pt idx="136">
                  <c:v>2912000000</c:v>
                </c:pt>
                <c:pt idx="137">
                  <c:v>2914000000</c:v>
                </c:pt>
                <c:pt idx="138">
                  <c:v>2916000000</c:v>
                </c:pt>
                <c:pt idx="139">
                  <c:v>2918000000</c:v>
                </c:pt>
                <c:pt idx="140">
                  <c:v>2920000000</c:v>
                </c:pt>
                <c:pt idx="141">
                  <c:v>2922000000</c:v>
                </c:pt>
                <c:pt idx="142">
                  <c:v>2924000000</c:v>
                </c:pt>
                <c:pt idx="143">
                  <c:v>2926000000</c:v>
                </c:pt>
                <c:pt idx="144">
                  <c:v>2928000000</c:v>
                </c:pt>
                <c:pt idx="145">
                  <c:v>2930000000</c:v>
                </c:pt>
                <c:pt idx="146">
                  <c:v>2932000000</c:v>
                </c:pt>
                <c:pt idx="147">
                  <c:v>2934000000</c:v>
                </c:pt>
                <c:pt idx="148">
                  <c:v>2936000000</c:v>
                </c:pt>
                <c:pt idx="149">
                  <c:v>2938000000</c:v>
                </c:pt>
                <c:pt idx="150">
                  <c:v>2940000000</c:v>
                </c:pt>
                <c:pt idx="151">
                  <c:v>2942000000</c:v>
                </c:pt>
                <c:pt idx="152">
                  <c:v>2944000000</c:v>
                </c:pt>
                <c:pt idx="153">
                  <c:v>2946000000</c:v>
                </c:pt>
                <c:pt idx="154">
                  <c:v>2948000000</c:v>
                </c:pt>
                <c:pt idx="155">
                  <c:v>2950000000</c:v>
                </c:pt>
                <c:pt idx="156">
                  <c:v>2952000000</c:v>
                </c:pt>
                <c:pt idx="157">
                  <c:v>2954000000</c:v>
                </c:pt>
                <c:pt idx="158">
                  <c:v>2956000000</c:v>
                </c:pt>
                <c:pt idx="159">
                  <c:v>2958000000</c:v>
                </c:pt>
                <c:pt idx="160">
                  <c:v>2960000000</c:v>
                </c:pt>
                <c:pt idx="161">
                  <c:v>2962000000</c:v>
                </c:pt>
                <c:pt idx="162">
                  <c:v>2964000000</c:v>
                </c:pt>
                <c:pt idx="163">
                  <c:v>2966000000</c:v>
                </c:pt>
                <c:pt idx="164">
                  <c:v>2968000000</c:v>
                </c:pt>
                <c:pt idx="165">
                  <c:v>2970000000</c:v>
                </c:pt>
                <c:pt idx="166">
                  <c:v>2972000000</c:v>
                </c:pt>
                <c:pt idx="167">
                  <c:v>2974000000</c:v>
                </c:pt>
                <c:pt idx="168">
                  <c:v>2976000000</c:v>
                </c:pt>
                <c:pt idx="169">
                  <c:v>2978000000</c:v>
                </c:pt>
                <c:pt idx="170">
                  <c:v>2980000000</c:v>
                </c:pt>
                <c:pt idx="171">
                  <c:v>2982000000</c:v>
                </c:pt>
                <c:pt idx="172">
                  <c:v>2984000000</c:v>
                </c:pt>
                <c:pt idx="173">
                  <c:v>2986000000</c:v>
                </c:pt>
                <c:pt idx="174">
                  <c:v>2988000000</c:v>
                </c:pt>
                <c:pt idx="175">
                  <c:v>2990000000</c:v>
                </c:pt>
                <c:pt idx="176">
                  <c:v>2992000000</c:v>
                </c:pt>
                <c:pt idx="177">
                  <c:v>2994000000</c:v>
                </c:pt>
                <c:pt idx="178">
                  <c:v>2996000000</c:v>
                </c:pt>
                <c:pt idx="179">
                  <c:v>2998000000</c:v>
                </c:pt>
                <c:pt idx="180">
                  <c:v>3000000000</c:v>
                </c:pt>
                <c:pt idx="181">
                  <c:v>3002000000</c:v>
                </c:pt>
                <c:pt idx="182">
                  <c:v>3004000000</c:v>
                </c:pt>
                <c:pt idx="183">
                  <c:v>3006000000</c:v>
                </c:pt>
                <c:pt idx="184">
                  <c:v>3008000000</c:v>
                </c:pt>
                <c:pt idx="185">
                  <c:v>3010000000</c:v>
                </c:pt>
                <c:pt idx="186">
                  <c:v>3012000000</c:v>
                </c:pt>
                <c:pt idx="187">
                  <c:v>3014000000</c:v>
                </c:pt>
                <c:pt idx="188">
                  <c:v>3016000000</c:v>
                </c:pt>
                <c:pt idx="189">
                  <c:v>3018000000</c:v>
                </c:pt>
                <c:pt idx="190">
                  <c:v>3020000000</c:v>
                </c:pt>
                <c:pt idx="191">
                  <c:v>3022000000</c:v>
                </c:pt>
                <c:pt idx="192">
                  <c:v>3024000000</c:v>
                </c:pt>
                <c:pt idx="193">
                  <c:v>3026000000</c:v>
                </c:pt>
                <c:pt idx="194">
                  <c:v>3028000000</c:v>
                </c:pt>
                <c:pt idx="195">
                  <c:v>3030000000</c:v>
                </c:pt>
                <c:pt idx="196">
                  <c:v>3032000000</c:v>
                </c:pt>
                <c:pt idx="197">
                  <c:v>3034000000</c:v>
                </c:pt>
                <c:pt idx="198">
                  <c:v>3036000000</c:v>
                </c:pt>
                <c:pt idx="199">
                  <c:v>3038000000</c:v>
                </c:pt>
                <c:pt idx="200">
                  <c:v>3040000000</c:v>
                </c:pt>
                <c:pt idx="201">
                  <c:v>3042000000</c:v>
                </c:pt>
                <c:pt idx="202">
                  <c:v>3044000000</c:v>
                </c:pt>
                <c:pt idx="203">
                  <c:v>3046000000</c:v>
                </c:pt>
                <c:pt idx="204">
                  <c:v>3048000000</c:v>
                </c:pt>
                <c:pt idx="205">
                  <c:v>3050000000</c:v>
                </c:pt>
                <c:pt idx="206">
                  <c:v>3052000000</c:v>
                </c:pt>
                <c:pt idx="207">
                  <c:v>3054000000</c:v>
                </c:pt>
                <c:pt idx="208">
                  <c:v>3056000000</c:v>
                </c:pt>
                <c:pt idx="209">
                  <c:v>3058000000</c:v>
                </c:pt>
                <c:pt idx="210">
                  <c:v>3060000000</c:v>
                </c:pt>
                <c:pt idx="211">
                  <c:v>3062000000</c:v>
                </c:pt>
                <c:pt idx="212">
                  <c:v>3064000000</c:v>
                </c:pt>
                <c:pt idx="213">
                  <c:v>3066000000</c:v>
                </c:pt>
                <c:pt idx="214">
                  <c:v>3068000000</c:v>
                </c:pt>
                <c:pt idx="215">
                  <c:v>3070000000</c:v>
                </c:pt>
                <c:pt idx="216">
                  <c:v>3072000000</c:v>
                </c:pt>
                <c:pt idx="217">
                  <c:v>3074000000</c:v>
                </c:pt>
                <c:pt idx="218">
                  <c:v>3076000000</c:v>
                </c:pt>
                <c:pt idx="219">
                  <c:v>3078000000</c:v>
                </c:pt>
                <c:pt idx="220">
                  <c:v>3080000000</c:v>
                </c:pt>
                <c:pt idx="221">
                  <c:v>3082000000</c:v>
                </c:pt>
                <c:pt idx="222">
                  <c:v>3084000000</c:v>
                </c:pt>
                <c:pt idx="223">
                  <c:v>3086000000</c:v>
                </c:pt>
                <c:pt idx="224">
                  <c:v>3088000000</c:v>
                </c:pt>
                <c:pt idx="225">
                  <c:v>3090000000</c:v>
                </c:pt>
                <c:pt idx="226">
                  <c:v>3092000000</c:v>
                </c:pt>
                <c:pt idx="227">
                  <c:v>3094000000</c:v>
                </c:pt>
                <c:pt idx="228">
                  <c:v>3096000000</c:v>
                </c:pt>
                <c:pt idx="229">
                  <c:v>3098000000</c:v>
                </c:pt>
                <c:pt idx="230">
                  <c:v>3100000000</c:v>
                </c:pt>
              </c:numCache>
            </c:numRef>
          </c:xVal>
          <c:yVal>
            <c:numRef>
              <c:f>Sheet1!$O$3:$O$233</c:f>
              <c:numCache>
                <c:formatCode>General</c:formatCode>
                <c:ptCount val="231"/>
                <c:pt idx="0">
                  <c:v>0.99992067016287656</c:v>
                </c:pt>
                <c:pt idx="1">
                  <c:v>1.0004394875145268</c:v>
                </c:pt>
                <c:pt idx="2">
                  <c:v>1.0002347184873408</c:v>
                </c:pt>
                <c:pt idx="3">
                  <c:v>0.99943600323428283</c:v>
                </c:pt>
                <c:pt idx="4">
                  <c:v>1.0000930185883032</c:v>
                </c:pt>
                <c:pt idx="5">
                  <c:v>0.99947355075831912</c:v>
                </c:pt>
                <c:pt idx="6">
                  <c:v>0.99932736290577562</c:v>
                </c:pt>
                <c:pt idx="7">
                  <c:v>0.99985398367817113</c:v>
                </c:pt>
                <c:pt idx="8">
                  <c:v>1.0001376338875552</c:v>
                </c:pt>
                <c:pt idx="9">
                  <c:v>0.99991612597536006</c:v>
                </c:pt>
                <c:pt idx="10">
                  <c:v>0.99994479928153002</c:v>
                </c:pt>
                <c:pt idx="11">
                  <c:v>1.0003119912955154</c:v>
                </c:pt>
                <c:pt idx="12">
                  <c:v>0.99980080935592586</c:v>
                </c:pt>
                <c:pt idx="13">
                  <c:v>1.000092212511781</c:v>
                </c:pt>
                <c:pt idx="14">
                  <c:v>0.99969688007941249</c:v>
                </c:pt>
                <c:pt idx="15">
                  <c:v>1.0000042871228951</c:v>
                </c:pt>
                <c:pt idx="16">
                  <c:v>1.0003849441541337</c:v>
                </c:pt>
                <c:pt idx="17">
                  <c:v>0.9995730905559892</c:v>
                </c:pt>
                <c:pt idx="18">
                  <c:v>0.99950385935472597</c:v>
                </c:pt>
                <c:pt idx="19">
                  <c:v>0.9995196097600435</c:v>
                </c:pt>
                <c:pt idx="20">
                  <c:v>1.0000313466307531</c:v>
                </c:pt>
                <c:pt idx="21">
                  <c:v>0.99973213100995617</c:v>
                </c:pt>
                <c:pt idx="22">
                  <c:v>1.0006171012443794</c:v>
                </c:pt>
                <c:pt idx="23">
                  <c:v>0.9997720482044784</c:v>
                </c:pt>
                <c:pt idx="24">
                  <c:v>1.0001659441690853</c:v>
                </c:pt>
                <c:pt idx="25">
                  <c:v>0.99983375886951664</c:v>
                </c:pt>
                <c:pt idx="26">
                  <c:v>0.99990916917182016</c:v>
                </c:pt>
                <c:pt idx="27">
                  <c:v>0.99961212440798641</c:v>
                </c:pt>
                <c:pt idx="28">
                  <c:v>0.99958271909900243</c:v>
                </c:pt>
                <c:pt idx="29">
                  <c:v>0.9996958343692427</c:v>
                </c:pt>
                <c:pt idx="30">
                  <c:v>1.0001015917715241</c:v>
                </c:pt>
                <c:pt idx="31">
                  <c:v>1.0002707555311672</c:v>
                </c:pt>
                <c:pt idx="32">
                  <c:v>0.99940783755075768</c:v>
                </c:pt>
                <c:pt idx="33">
                  <c:v>1.0001596978389464</c:v>
                </c:pt>
                <c:pt idx="34">
                  <c:v>0.99978684916704064</c:v>
                </c:pt>
                <c:pt idx="35">
                  <c:v>1.0000638158132673</c:v>
                </c:pt>
                <c:pt idx="36">
                  <c:v>1.0001215261119141</c:v>
                </c:pt>
                <c:pt idx="37">
                  <c:v>0.99956746310685884</c:v>
                </c:pt>
                <c:pt idx="38">
                  <c:v>0.99935340187032617</c:v>
                </c:pt>
                <c:pt idx="39">
                  <c:v>0.99911956469536045</c:v>
                </c:pt>
                <c:pt idx="40">
                  <c:v>0.99977999765141856</c:v>
                </c:pt>
                <c:pt idx="41">
                  <c:v>0.99985841625542926</c:v>
                </c:pt>
                <c:pt idx="42">
                  <c:v>0.99976149994545105</c:v>
                </c:pt>
                <c:pt idx="43">
                  <c:v>0.99978756613896869</c:v>
                </c:pt>
                <c:pt idx="44">
                  <c:v>0.99941059477613059</c:v>
                </c:pt>
                <c:pt idx="45">
                  <c:v>0.99961498174298757</c:v>
                </c:pt>
                <c:pt idx="46">
                  <c:v>0.99915466830948896</c:v>
                </c:pt>
                <c:pt idx="47">
                  <c:v>1.0004663742270947</c:v>
                </c:pt>
                <c:pt idx="48">
                  <c:v>1.0003536430068032</c:v>
                </c:pt>
                <c:pt idx="49">
                  <c:v>0.99960409814169404</c:v>
                </c:pt>
                <c:pt idx="50">
                  <c:v>0.99966312097325838</c:v>
                </c:pt>
                <c:pt idx="51">
                  <c:v>0.99929973046085652</c:v>
                </c:pt>
                <c:pt idx="52">
                  <c:v>0.99939127795584926</c:v>
                </c:pt>
                <c:pt idx="53">
                  <c:v>0.99939637650676139</c:v>
                </c:pt>
                <c:pt idx="54">
                  <c:v>0.99982172012959258</c:v>
                </c:pt>
                <c:pt idx="55">
                  <c:v>0.99910521349226011</c:v>
                </c:pt>
                <c:pt idx="56">
                  <c:v>0.99945739492503272</c:v>
                </c:pt>
                <c:pt idx="57">
                  <c:v>0.99928433612085232</c:v>
                </c:pt>
                <c:pt idx="58">
                  <c:v>0.99922160302058616</c:v>
                </c:pt>
                <c:pt idx="59">
                  <c:v>0.99907703820482574</c:v>
                </c:pt>
                <c:pt idx="60">
                  <c:v>0.9985582076272026</c:v>
                </c:pt>
                <c:pt idx="61">
                  <c:v>0.99817995917496083</c:v>
                </c:pt>
                <c:pt idx="62">
                  <c:v>0.99721400402223626</c:v>
                </c:pt>
                <c:pt idx="63">
                  <c:v>0.99631014085831804</c:v>
                </c:pt>
                <c:pt idx="64">
                  <c:v>0.99541176034093148</c:v>
                </c:pt>
                <c:pt idx="65">
                  <c:v>0.99600965236498018</c:v>
                </c:pt>
                <c:pt idx="66">
                  <c:v>0.99676864141740185</c:v>
                </c:pt>
                <c:pt idx="67">
                  <c:v>0.99764128010449526</c:v>
                </c:pt>
                <c:pt idx="68">
                  <c:v>0.99748083888216588</c:v>
                </c:pt>
                <c:pt idx="69">
                  <c:v>0.99848444167641459</c:v>
                </c:pt>
                <c:pt idx="70">
                  <c:v>0.99720828133305206</c:v>
                </c:pt>
                <c:pt idx="71">
                  <c:v>0.99809001726224356</c:v>
                </c:pt>
                <c:pt idx="72">
                  <c:v>0.99653846621710029</c:v>
                </c:pt>
                <c:pt idx="73">
                  <c:v>0.99564013736710455</c:v>
                </c:pt>
                <c:pt idx="74">
                  <c:v>0.99508013691074904</c:v>
                </c:pt>
                <c:pt idx="75">
                  <c:v>0.99573039847943667</c:v>
                </c:pt>
                <c:pt idx="76">
                  <c:v>0.99612198574699473</c:v>
                </c:pt>
                <c:pt idx="77">
                  <c:v>0.99748440218231427</c:v>
                </c:pt>
                <c:pt idx="78">
                  <c:v>0.99763602503015247</c:v>
                </c:pt>
                <c:pt idx="79">
                  <c:v>0.99846729992170469</c:v>
                </c:pt>
                <c:pt idx="80">
                  <c:v>0.99881919482268955</c:v>
                </c:pt>
                <c:pt idx="81">
                  <c:v>0.99836057509279652</c:v>
                </c:pt>
                <c:pt idx="82">
                  <c:v>0.99908381780732036</c:v>
                </c:pt>
                <c:pt idx="83">
                  <c:v>0.99951328344484114</c:v>
                </c:pt>
                <c:pt idx="84">
                  <c:v>0.99960184629816273</c:v>
                </c:pt>
                <c:pt idx="85">
                  <c:v>0.99947142381478438</c:v>
                </c:pt>
                <c:pt idx="86">
                  <c:v>0.99965317842872115</c:v>
                </c:pt>
                <c:pt idx="87">
                  <c:v>0.99937535356353513</c:v>
                </c:pt>
                <c:pt idx="88">
                  <c:v>0.99956082492887466</c:v>
                </c:pt>
                <c:pt idx="89">
                  <c:v>0.99925853985088342</c:v>
                </c:pt>
                <c:pt idx="90">
                  <c:v>0.99935010849947525</c:v>
                </c:pt>
                <c:pt idx="91">
                  <c:v>0.9993763902811067</c:v>
                </c:pt>
                <c:pt idx="92">
                  <c:v>0.99940927414786718</c:v>
                </c:pt>
                <c:pt idx="93">
                  <c:v>0.99957880515953923</c:v>
                </c:pt>
                <c:pt idx="94">
                  <c:v>0.9991792602892674</c:v>
                </c:pt>
                <c:pt idx="95">
                  <c:v>0.99994338530281235</c:v>
                </c:pt>
                <c:pt idx="96">
                  <c:v>0.9994802916367197</c:v>
                </c:pt>
                <c:pt idx="97">
                  <c:v>0.99923090480655186</c:v>
                </c:pt>
                <c:pt idx="98">
                  <c:v>0.99894107594575277</c:v>
                </c:pt>
                <c:pt idx="99">
                  <c:v>0.99991521457374455</c:v>
                </c:pt>
                <c:pt idx="100">
                  <c:v>0.99826415203467078</c:v>
                </c:pt>
                <c:pt idx="101">
                  <c:v>0.99912881680331689</c:v>
                </c:pt>
                <c:pt idx="102">
                  <c:v>0.99896315295586335</c:v>
                </c:pt>
                <c:pt idx="103">
                  <c:v>0.99787332034529985</c:v>
                </c:pt>
                <c:pt idx="104">
                  <c:v>0.99769858910674591</c:v>
                </c:pt>
                <c:pt idx="105">
                  <c:v>0.99754810829951623</c:v>
                </c:pt>
                <c:pt idx="106">
                  <c:v>0.998501180396139</c:v>
                </c:pt>
                <c:pt idx="107">
                  <c:v>0.99842651010003136</c:v>
                </c:pt>
                <c:pt idx="108">
                  <c:v>0.9988442018065643</c:v>
                </c:pt>
                <c:pt idx="109">
                  <c:v>0.99866846138357668</c:v>
                </c:pt>
                <c:pt idx="110">
                  <c:v>0.99825152095516312</c:v>
                </c:pt>
                <c:pt idx="111">
                  <c:v>0.99730500851556803</c:v>
                </c:pt>
                <c:pt idx="112">
                  <c:v>0.99653384617467766</c:v>
                </c:pt>
                <c:pt idx="113">
                  <c:v>0.99629870347107297</c:v>
                </c:pt>
                <c:pt idx="114">
                  <c:v>0.99633734549072128</c:v>
                </c:pt>
                <c:pt idx="115">
                  <c:v>0.99614874296407285</c:v>
                </c:pt>
                <c:pt idx="116">
                  <c:v>0.9967628752864689</c:v>
                </c:pt>
                <c:pt idx="117">
                  <c:v>0.99778510579804214</c:v>
                </c:pt>
                <c:pt idx="118">
                  <c:v>0.99905509448645813</c:v>
                </c:pt>
                <c:pt idx="119">
                  <c:v>0.99889893418285525</c:v>
                </c:pt>
                <c:pt idx="120">
                  <c:v>0.9980136046394481</c:v>
                </c:pt>
                <c:pt idx="121">
                  <c:v>0.99748812735424475</c:v>
                </c:pt>
                <c:pt idx="122">
                  <c:v>0.99732088859527179</c:v>
                </c:pt>
                <c:pt idx="123">
                  <c:v>0.99686717419989324</c:v>
                </c:pt>
                <c:pt idx="124">
                  <c:v>0.99689507096062291</c:v>
                </c:pt>
                <c:pt idx="125">
                  <c:v>0.99723379566837489</c:v>
                </c:pt>
                <c:pt idx="126">
                  <c:v>0.99712380988799787</c:v>
                </c:pt>
                <c:pt idx="127">
                  <c:v>0.99821434580117252</c:v>
                </c:pt>
                <c:pt idx="128">
                  <c:v>0.99852608409662202</c:v>
                </c:pt>
                <c:pt idx="129">
                  <c:v>0.99851557082418496</c:v>
                </c:pt>
                <c:pt idx="130">
                  <c:v>0.99845378048746125</c:v>
                </c:pt>
                <c:pt idx="131">
                  <c:v>0.998392876969878</c:v>
                </c:pt>
                <c:pt idx="132">
                  <c:v>0.99803904192423343</c:v>
                </c:pt>
                <c:pt idx="133">
                  <c:v>0.99878283707786519</c:v>
                </c:pt>
                <c:pt idx="134">
                  <c:v>0.99862475312301902</c:v>
                </c:pt>
                <c:pt idx="135">
                  <c:v>0.99961948589143923</c:v>
                </c:pt>
                <c:pt idx="136">
                  <c:v>0.99970919511053247</c:v>
                </c:pt>
                <c:pt idx="137">
                  <c:v>0.9996383994044965</c:v>
                </c:pt>
                <c:pt idx="138">
                  <c:v>1.00000904654273</c:v>
                </c:pt>
                <c:pt idx="139">
                  <c:v>0.99963409737843989</c:v>
                </c:pt>
                <c:pt idx="140">
                  <c:v>0.9996996402108681</c:v>
                </c:pt>
                <c:pt idx="141">
                  <c:v>1.0001581326643321</c:v>
                </c:pt>
                <c:pt idx="142">
                  <c:v>0.99961108793574527</c:v>
                </c:pt>
                <c:pt idx="143">
                  <c:v>0.99976880035613769</c:v>
                </c:pt>
                <c:pt idx="144">
                  <c:v>1.0003173402552112</c:v>
                </c:pt>
                <c:pt idx="145">
                  <c:v>0.9996849862648397</c:v>
                </c:pt>
                <c:pt idx="146">
                  <c:v>0.9996289998247313</c:v>
                </c:pt>
                <c:pt idx="147">
                  <c:v>0.99956396276121284</c:v>
                </c:pt>
                <c:pt idx="148">
                  <c:v>0.9994297157171329</c:v>
                </c:pt>
                <c:pt idx="149">
                  <c:v>1.0001604405811964</c:v>
                </c:pt>
                <c:pt idx="150">
                  <c:v>0.99953634014007797</c:v>
                </c:pt>
                <c:pt idx="151">
                  <c:v>0.99995760725164473</c:v>
                </c:pt>
                <c:pt idx="152">
                  <c:v>0.99884743904164675</c:v>
                </c:pt>
                <c:pt idx="153">
                  <c:v>0.99915729171971346</c:v>
                </c:pt>
                <c:pt idx="154">
                  <c:v>0.99909178053378944</c:v>
                </c:pt>
                <c:pt idx="155">
                  <c:v>0.99813917451311418</c:v>
                </c:pt>
                <c:pt idx="156">
                  <c:v>0.99714885859369995</c:v>
                </c:pt>
                <c:pt idx="157">
                  <c:v>0.99600629720729972</c:v>
                </c:pt>
                <c:pt idx="158">
                  <c:v>0.99570905160808676</c:v>
                </c:pt>
                <c:pt idx="159">
                  <c:v>0.99598265041862932</c:v>
                </c:pt>
                <c:pt idx="160">
                  <c:v>0.99662402200533762</c:v>
                </c:pt>
                <c:pt idx="161">
                  <c:v>0.99803812929013702</c:v>
                </c:pt>
                <c:pt idx="162">
                  <c:v>0.99851397842204925</c:v>
                </c:pt>
                <c:pt idx="163">
                  <c:v>0.99877936177448545</c:v>
                </c:pt>
                <c:pt idx="164">
                  <c:v>0.99906340841956576</c:v>
                </c:pt>
                <c:pt idx="165">
                  <c:v>0.99926646329155477</c:v>
                </c:pt>
                <c:pt idx="166">
                  <c:v>0.99794019222503161</c:v>
                </c:pt>
                <c:pt idx="167">
                  <c:v>0.99865632049600139</c:v>
                </c:pt>
                <c:pt idx="168">
                  <c:v>0.99809115048674124</c:v>
                </c:pt>
                <c:pt idx="169">
                  <c:v>0.99883915791672484</c:v>
                </c:pt>
                <c:pt idx="170">
                  <c:v>0.99963273032730593</c:v>
                </c:pt>
                <c:pt idx="171">
                  <c:v>0.99960540963502897</c:v>
                </c:pt>
                <c:pt idx="172">
                  <c:v>0.99944777215160119</c:v>
                </c:pt>
                <c:pt idx="173">
                  <c:v>1.0000485362116847</c:v>
                </c:pt>
                <c:pt idx="174">
                  <c:v>1.0000969890306346</c:v>
                </c:pt>
                <c:pt idx="175">
                  <c:v>0.99961123923327921</c:v>
                </c:pt>
                <c:pt idx="176">
                  <c:v>0.99986190391639795</c:v>
                </c:pt>
                <c:pt idx="177">
                  <c:v>0.99958939015037063</c:v>
                </c:pt>
                <c:pt idx="178">
                  <c:v>1.0000374273122896</c:v>
                </c:pt>
                <c:pt idx="179">
                  <c:v>1.0002763512343826</c:v>
                </c:pt>
                <c:pt idx="180">
                  <c:v>0.99960017645753041</c:v>
                </c:pt>
                <c:pt idx="181">
                  <c:v>0.99989186899770655</c:v>
                </c:pt>
                <c:pt idx="182">
                  <c:v>1.0001668318584007</c:v>
                </c:pt>
                <c:pt idx="183">
                  <c:v>1.000052775681419</c:v>
                </c:pt>
                <c:pt idx="184">
                  <c:v>0.99953772213823899</c:v>
                </c:pt>
                <c:pt idx="185">
                  <c:v>1.0001377462049466</c:v>
                </c:pt>
                <c:pt idx="186">
                  <c:v>1.0002884418427731</c:v>
                </c:pt>
                <c:pt idx="187">
                  <c:v>0.99962326724676265</c:v>
                </c:pt>
                <c:pt idx="188">
                  <c:v>0.9996380727399653</c:v>
                </c:pt>
                <c:pt idx="189">
                  <c:v>1.0001283317131706</c:v>
                </c:pt>
                <c:pt idx="190">
                  <c:v>1.0002726284227084</c:v>
                </c:pt>
                <c:pt idx="191">
                  <c:v>1.0008791506451067</c:v>
                </c:pt>
                <c:pt idx="192">
                  <c:v>0.99980194158936475</c:v>
                </c:pt>
                <c:pt idx="193">
                  <c:v>1.0002072712035666</c:v>
                </c:pt>
                <c:pt idx="194">
                  <c:v>1.0000773466113111</c:v>
                </c:pt>
                <c:pt idx="195">
                  <c:v>0.99997618458719018</c:v>
                </c:pt>
                <c:pt idx="196">
                  <c:v>0.9999204056897687</c:v>
                </c:pt>
                <c:pt idx="197">
                  <c:v>1.0001052121278515</c:v>
                </c:pt>
                <c:pt idx="198">
                  <c:v>0.99975850579993708</c:v>
                </c:pt>
                <c:pt idx="199">
                  <c:v>0.99946852519143758</c:v>
                </c:pt>
                <c:pt idx="200">
                  <c:v>1.0007376990863985</c:v>
                </c:pt>
                <c:pt idx="201">
                  <c:v>0.99984848325349629</c:v>
                </c:pt>
                <c:pt idx="202">
                  <c:v>0.99992440245157732</c:v>
                </c:pt>
                <c:pt idx="203">
                  <c:v>0.99913742719563192</c:v>
                </c:pt>
                <c:pt idx="204">
                  <c:v>0.99987265689257276</c:v>
                </c:pt>
                <c:pt idx="205">
                  <c:v>1.0004149859538065</c:v>
                </c:pt>
                <c:pt idx="206">
                  <c:v>0.9999666802425472</c:v>
                </c:pt>
                <c:pt idx="207">
                  <c:v>0.99989776351385784</c:v>
                </c:pt>
                <c:pt idx="208">
                  <c:v>1.0004157524501671</c:v>
                </c:pt>
                <c:pt idx="209">
                  <c:v>0.99977755900946752</c:v>
                </c:pt>
                <c:pt idx="210">
                  <c:v>1.0002866673572102</c:v>
                </c:pt>
                <c:pt idx="211">
                  <c:v>0.99978399005764018</c:v>
                </c:pt>
                <c:pt idx="212">
                  <c:v>0.99997287539052271</c:v>
                </c:pt>
                <c:pt idx="213">
                  <c:v>0.9993641527969398</c:v>
                </c:pt>
                <c:pt idx="214">
                  <c:v>0.99990519914425346</c:v>
                </c:pt>
                <c:pt idx="215">
                  <c:v>0.99954258543995123</c:v>
                </c:pt>
                <c:pt idx="216">
                  <c:v>1.0000536131632873</c:v>
                </c:pt>
                <c:pt idx="217">
                  <c:v>0.9999839571239022</c:v>
                </c:pt>
                <c:pt idx="218">
                  <c:v>1.0008435429131968</c:v>
                </c:pt>
                <c:pt idx="219">
                  <c:v>1.0001379881165722</c:v>
                </c:pt>
                <c:pt idx="220">
                  <c:v>0.99980562040799636</c:v>
                </c:pt>
                <c:pt idx="221">
                  <c:v>1.0001567237661266</c:v>
                </c:pt>
                <c:pt idx="222">
                  <c:v>0.99982095052683162</c:v>
                </c:pt>
                <c:pt idx="223">
                  <c:v>1.0005627291250603</c:v>
                </c:pt>
                <c:pt idx="224">
                  <c:v>0.99924561938607226</c:v>
                </c:pt>
                <c:pt idx="225">
                  <c:v>0.99999183416154047</c:v>
                </c:pt>
                <c:pt idx="226">
                  <c:v>1.0004817452915657</c:v>
                </c:pt>
                <c:pt idx="227">
                  <c:v>0.99976207991670485</c:v>
                </c:pt>
                <c:pt idx="228">
                  <c:v>1.0001250892205269</c:v>
                </c:pt>
                <c:pt idx="229">
                  <c:v>0.99975940584900169</c:v>
                </c:pt>
                <c:pt idx="230">
                  <c:v>0.9996494986316895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D-4589-BEDF-76422E49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21711"/>
        <c:axId val="1688155855"/>
      </c:scatterChart>
      <c:valAx>
        <c:axId val="169302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5855"/>
        <c:crosses val="autoZero"/>
        <c:crossBetween val="midCat"/>
      </c:valAx>
      <c:valAx>
        <c:axId val="16881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2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0</xdr:rowOff>
    </xdr:from>
    <xdr:to>
      <xdr:col>19</xdr:col>
      <xdr:colOff>297180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96590-3A01-A471-92F0-35F710E7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3"/>
  <sheetViews>
    <sheetView tabSelected="1" workbookViewId="0">
      <selection activeCell="N2" sqref="N2:O233"/>
    </sheetView>
  </sheetViews>
  <sheetFormatPr defaultRowHeight="14.4" x14ac:dyDescent="0.3"/>
  <cols>
    <col min="14" max="14" width="12" bestFit="1" customWidth="1"/>
  </cols>
  <sheetData>
    <row r="1" spans="1:15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N1" t="s">
        <v>8</v>
      </c>
    </row>
    <row r="2" spans="1:15" x14ac:dyDescent="0.3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N2" t="s">
        <v>6</v>
      </c>
      <c r="O2" t="s">
        <v>7</v>
      </c>
    </row>
    <row r="3" spans="1:15" x14ac:dyDescent="0.3">
      <c r="A3">
        <v>2640000000</v>
      </c>
      <c r="B3">
        <v>0.99945690822280397</v>
      </c>
      <c r="C3">
        <v>2640000000</v>
      </c>
      <c r="D3">
        <v>1.0001228422186501</v>
      </c>
      <c r="E3">
        <v>2640000000</v>
      </c>
      <c r="F3">
        <v>0.99996056910156095</v>
      </c>
      <c r="G3">
        <v>2640000000</v>
      </c>
      <c r="H3">
        <v>1.0002659770617299</v>
      </c>
      <c r="I3">
        <v>2640000000</v>
      </c>
      <c r="J3">
        <v>1.00000702071813</v>
      </c>
      <c r="K3">
        <v>2640000000</v>
      </c>
      <c r="L3">
        <v>0.99971070365438397</v>
      </c>
      <c r="N3">
        <f>SUM(A3,C3,E3,G3,I3,K3)/6</f>
        <v>2640000000</v>
      </c>
      <c r="O3">
        <f>SUM(B3,D3,F3,H3,J3,L3)/6</f>
        <v>0.99992067016287656</v>
      </c>
    </row>
    <row r="4" spans="1:15" x14ac:dyDescent="0.3">
      <c r="A4">
        <v>2642000000</v>
      </c>
      <c r="B4">
        <v>1.00040730946037</v>
      </c>
      <c r="C4">
        <v>2642000000</v>
      </c>
      <c r="D4">
        <v>1.0004055553322899</v>
      </c>
      <c r="E4">
        <v>2642000000</v>
      </c>
      <c r="F4">
        <v>1.0001029683743401</v>
      </c>
      <c r="G4">
        <v>2642000000</v>
      </c>
      <c r="H4">
        <v>1.0010672910037699</v>
      </c>
      <c r="I4">
        <v>2642000000</v>
      </c>
      <c r="J4">
        <v>1.0006011415271101</v>
      </c>
      <c r="K4">
        <v>2642000000</v>
      </c>
      <c r="L4">
        <v>1.00005265938928</v>
      </c>
      <c r="N4">
        <f t="shared" ref="N4:N67" si="0">SUM(A4,C4,E4,G4,I4,K4)/6</f>
        <v>2642000000</v>
      </c>
      <c r="O4">
        <f t="shared" ref="O4:O67" si="1">SUM(B4,D4,F4,H4,J4,L4)/6</f>
        <v>1.0004394875145268</v>
      </c>
    </row>
    <row r="5" spans="1:15" x14ac:dyDescent="0.3">
      <c r="A5">
        <v>2644000000</v>
      </c>
      <c r="B5">
        <v>1.0005787853802699</v>
      </c>
      <c r="C5">
        <v>2644000000</v>
      </c>
      <c r="D5">
        <v>1.00002494006755</v>
      </c>
      <c r="E5">
        <v>2644000000</v>
      </c>
      <c r="F5">
        <v>0.99999526209674605</v>
      </c>
      <c r="G5">
        <v>2644000000</v>
      </c>
      <c r="H5">
        <v>0.99952074735978902</v>
      </c>
      <c r="I5">
        <v>2644000000</v>
      </c>
      <c r="J5">
        <v>1.00121538159312</v>
      </c>
      <c r="K5">
        <v>2644000000</v>
      </c>
      <c r="L5">
        <v>1.0000731944265699</v>
      </c>
      <c r="N5">
        <f t="shared" si="0"/>
        <v>2644000000</v>
      </c>
      <c r="O5">
        <f t="shared" si="1"/>
        <v>1.0002347184873408</v>
      </c>
    </row>
    <row r="6" spans="1:15" x14ac:dyDescent="0.3">
      <c r="A6">
        <v>2646000000</v>
      </c>
      <c r="B6">
        <v>0.99961960919415704</v>
      </c>
      <c r="C6">
        <v>2646000000</v>
      </c>
      <c r="D6">
        <v>0.99953454717150103</v>
      </c>
      <c r="E6">
        <v>2646000000</v>
      </c>
      <c r="F6">
        <v>0.99977699309231804</v>
      </c>
      <c r="G6">
        <v>2646000000</v>
      </c>
      <c r="H6">
        <v>0.99985114709943002</v>
      </c>
      <c r="I6">
        <v>2646000000</v>
      </c>
      <c r="J6">
        <v>0.99778682816780095</v>
      </c>
      <c r="K6">
        <v>2646000000</v>
      </c>
      <c r="L6">
        <v>1.0000468946804899</v>
      </c>
      <c r="N6">
        <f t="shared" si="0"/>
        <v>2646000000</v>
      </c>
      <c r="O6">
        <f t="shared" si="1"/>
        <v>0.99943600323428283</v>
      </c>
    </row>
    <row r="7" spans="1:15" x14ac:dyDescent="0.3">
      <c r="A7">
        <v>2648000000</v>
      </c>
      <c r="B7">
        <v>0.99955459630978505</v>
      </c>
      <c r="C7">
        <v>2648000000</v>
      </c>
      <c r="D7">
        <v>1.0004599895304001</v>
      </c>
      <c r="E7">
        <v>2648000000</v>
      </c>
      <c r="F7">
        <v>0.99967818439318401</v>
      </c>
      <c r="G7">
        <v>2648000000</v>
      </c>
      <c r="H7">
        <v>1.0001405555988701</v>
      </c>
      <c r="I7">
        <v>2648000000</v>
      </c>
      <c r="J7">
        <v>1.00063016415608</v>
      </c>
      <c r="K7">
        <v>2648000000</v>
      </c>
      <c r="L7">
        <v>1.0000946215415001</v>
      </c>
      <c r="N7">
        <f t="shared" si="0"/>
        <v>2648000000</v>
      </c>
      <c r="O7">
        <f t="shared" si="1"/>
        <v>1.0000930185883032</v>
      </c>
    </row>
    <row r="8" spans="1:15" x14ac:dyDescent="0.3">
      <c r="A8">
        <v>2650000000</v>
      </c>
      <c r="B8">
        <v>0.99942014947165203</v>
      </c>
      <c r="C8">
        <v>2650000000</v>
      </c>
      <c r="D8">
        <v>0.99976331246892503</v>
      </c>
      <c r="E8">
        <v>2650000000</v>
      </c>
      <c r="F8">
        <v>0.99991565738902899</v>
      </c>
      <c r="G8">
        <v>2650000000</v>
      </c>
      <c r="H8">
        <v>1.0000136493992</v>
      </c>
      <c r="I8">
        <v>2650000000</v>
      </c>
      <c r="J8">
        <v>0.99804546688763396</v>
      </c>
      <c r="K8">
        <v>2650000000</v>
      </c>
      <c r="L8">
        <v>0.99968306893347503</v>
      </c>
      <c r="N8">
        <f t="shared" si="0"/>
        <v>2650000000</v>
      </c>
      <c r="O8">
        <f t="shared" si="1"/>
        <v>0.99947355075831912</v>
      </c>
    </row>
    <row r="9" spans="1:15" x14ac:dyDescent="0.3">
      <c r="A9">
        <v>2652000000</v>
      </c>
      <c r="B9">
        <v>1.0000611888946001</v>
      </c>
      <c r="C9">
        <v>2652000000</v>
      </c>
      <c r="D9">
        <v>0.99966313345965996</v>
      </c>
      <c r="E9">
        <v>2652000000</v>
      </c>
      <c r="F9">
        <v>0.99974808285514405</v>
      </c>
      <c r="G9">
        <v>2652000000</v>
      </c>
      <c r="H9">
        <v>0.99969535728859804</v>
      </c>
      <c r="I9">
        <v>2652000000</v>
      </c>
      <c r="J9">
        <v>0.99683505438253395</v>
      </c>
      <c r="K9">
        <v>2652000000</v>
      </c>
      <c r="L9">
        <v>0.999961360554117</v>
      </c>
      <c r="N9">
        <f t="shared" si="0"/>
        <v>2652000000</v>
      </c>
      <c r="O9">
        <f t="shared" si="1"/>
        <v>0.99932736290577562</v>
      </c>
    </row>
    <row r="10" spans="1:15" x14ac:dyDescent="0.3">
      <c r="A10">
        <v>2654000000</v>
      </c>
      <c r="B10">
        <v>0.99950521046982499</v>
      </c>
      <c r="C10">
        <v>2654000000</v>
      </c>
      <c r="D10">
        <v>0.99982031998703802</v>
      </c>
      <c r="E10">
        <v>2654000000</v>
      </c>
      <c r="F10">
        <v>1.0003446180131701</v>
      </c>
      <c r="G10">
        <v>2654000000</v>
      </c>
      <c r="H10">
        <v>1.00039370152658</v>
      </c>
      <c r="I10">
        <v>2654000000</v>
      </c>
      <c r="J10">
        <v>0.99860445673494302</v>
      </c>
      <c r="K10">
        <v>2654000000</v>
      </c>
      <c r="L10">
        <v>1.0004555953374701</v>
      </c>
      <c r="N10">
        <f t="shared" si="0"/>
        <v>2654000000</v>
      </c>
      <c r="O10">
        <f t="shared" si="1"/>
        <v>0.99985398367817113</v>
      </c>
    </row>
    <row r="11" spans="1:15" x14ac:dyDescent="0.3">
      <c r="A11">
        <v>2656000000</v>
      </c>
      <c r="B11">
        <v>0.999813680162566</v>
      </c>
      <c r="C11">
        <v>2656000000</v>
      </c>
      <c r="D11">
        <v>0.999965677770428</v>
      </c>
      <c r="E11">
        <v>2656000000</v>
      </c>
      <c r="F11">
        <v>1.0000281490062399</v>
      </c>
      <c r="G11">
        <v>2656000000</v>
      </c>
      <c r="H11">
        <v>1.0005956953984101</v>
      </c>
      <c r="I11">
        <v>2656000000</v>
      </c>
      <c r="J11">
        <v>1.0007633402646601</v>
      </c>
      <c r="K11">
        <v>2656000000</v>
      </c>
      <c r="L11">
        <v>0.99965926072302702</v>
      </c>
      <c r="N11">
        <f t="shared" si="0"/>
        <v>2656000000</v>
      </c>
      <c r="O11">
        <f t="shared" si="1"/>
        <v>1.0001376338875552</v>
      </c>
    </row>
    <row r="12" spans="1:15" x14ac:dyDescent="0.3">
      <c r="A12">
        <v>2658000000</v>
      </c>
      <c r="B12">
        <v>0.99920343559182001</v>
      </c>
      <c r="C12">
        <v>2658000000</v>
      </c>
      <c r="D12">
        <v>0.99979898404997902</v>
      </c>
      <c r="E12">
        <v>2658000000</v>
      </c>
      <c r="F12">
        <v>1.0005477923363899</v>
      </c>
      <c r="G12">
        <v>2658000000</v>
      </c>
      <c r="H12">
        <v>1.0013209067314099</v>
      </c>
      <c r="I12">
        <v>2658000000</v>
      </c>
      <c r="J12">
        <v>0.997827529565531</v>
      </c>
      <c r="K12">
        <v>2658000000</v>
      </c>
      <c r="L12">
        <v>1.00079810757703</v>
      </c>
      <c r="N12">
        <f t="shared" si="0"/>
        <v>2658000000</v>
      </c>
      <c r="O12">
        <f t="shared" si="1"/>
        <v>0.99991612597536006</v>
      </c>
    </row>
    <row r="13" spans="1:15" x14ac:dyDescent="0.3">
      <c r="A13">
        <v>2660000000</v>
      </c>
      <c r="B13">
        <v>1.0001878396364401</v>
      </c>
      <c r="C13">
        <v>2660000000</v>
      </c>
      <c r="D13">
        <v>0.99989816087675698</v>
      </c>
      <c r="E13">
        <v>2660000000</v>
      </c>
      <c r="F13">
        <v>1.0006378725990299</v>
      </c>
      <c r="G13">
        <v>2660000000</v>
      </c>
      <c r="H13">
        <v>0.99973448292341405</v>
      </c>
      <c r="I13">
        <v>2660000000</v>
      </c>
      <c r="J13">
        <v>0.99948457486832198</v>
      </c>
      <c r="K13">
        <v>2660000000</v>
      </c>
      <c r="L13">
        <v>0.99972586478521697</v>
      </c>
      <c r="N13">
        <f t="shared" si="0"/>
        <v>2660000000</v>
      </c>
      <c r="O13">
        <f t="shared" si="1"/>
        <v>0.99994479928153002</v>
      </c>
    </row>
    <row r="14" spans="1:15" x14ac:dyDescent="0.3">
      <c r="A14">
        <v>2662000000</v>
      </c>
      <c r="B14">
        <v>1.00050489391348</v>
      </c>
      <c r="C14">
        <v>2662000000</v>
      </c>
      <c r="D14">
        <v>0.99963906737976305</v>
      </c>
      <c r="E14">
        <v>2662000000</v>
      </c>
      <c r="F14">
        <v>0.99969742783270299</v>
      </c>
      <c r="G14">
        <v>2662000000</v>
      </c>
      <c r="H14">
        <v>1.00023321178686</v>
      </c>
      <c r="I14">
        <v>2662000000</v>
      </c>
      <c r="J14">
        <v>1.0018031534452101</v>
      </c>
      <c r="K14">
        <v>2662000000</v>
      </c>
      <c r="L14">
        <v>0.999994193415077</v>
      </c>
      <c r="N14">
        <f t="shared" si="0"/>
        <v>2662000000</v>
      </c>
      <c r="O14">
        <f t="shared" si="1"/>
        <v>1.0003119912955154</v>
      </c>
    </row>
    <row r="15" spans="1:15" x14ac:dyDescent="0.3">
      <c r="A15">
        <v>2664000000</v>
      </c>
      <c r="B15">
        <v>0.99918333158831496</v>
      </c>
      <c r="C15">
        <v>2664000000</v>
      </c>
      <c r="D15">
        <v>1.0000536410390799</v>
      </c>
      <c r="E15">
        <v>2664000000</v>
      </c>
      <c r="F15">
        <v>1.00021512365229</v>
      </c>
      <c r="G15">
        <v>2664000000</v>
      </c>
      <c r="H15">
        <v>1.00078494517965</v>
      </c>
      <c r="I15">
        <v>2664000000</v>
      </c>
      <c r="J15">
        <v>0.99901742310390995</v>
      </c>
      <c r="K15">
        <v>2664000000</v>
      </c>
      <c r="L15">
        <v>0.99955039157230996</v>
      </c>
      <c r="N15">
        <f t="shared" si="0"/>
        <v>2664000000</v>
      </c>
      <c r="O15">
        <f t="shared" si="1"/>
        <v>0.99980080935592586</v>
      </c>
    </row>
    <row r="16" spans="1:15" x14ac:dyDescent="0.3">
      <c r="A16">
        <v>2666000000</v>
      </c>
      <c r="B16">
        <v>1.00002480894071</v>
      </c>
      <c r="C16">
        <v>2666000000</v>
      </c>
      <c r="D16">
        <v>0.99980940761290205</v>
      </c>
      <c r="E16">
        <v>2666000000</v>
      </c>
      <c r="F16">
        <v>0.999490297942072</v>
      </c>
      <c r="G16">
        <v>2666000000</v>
      </c>
      <c r="H16">
        <v>0.999546702112043</v>
      </c>
      <c r="I16">
        <v>2666000000</v>
      </c>
      <c r="J16">
        <v>1.0014049217338299</v>
      </c>
      <c r="K16">
        <v>2666000000</v>
      </c>
      <c r="L16">
        <v>1.0002771367291301</v>
      </c>
      <c r="N16">
        <f t="shared" si="0"/>
        <v>2666000000</v>
      </c>
      <c r="O16">
        <f t="shared" si="1"/>
        <v>1.000092212511781</v>
      </c>
    </row>
    <row r="17" spans="1:15" x14ac:dyDescent="0.3">
      <c r="A17">
        <v>2668000000</v>
      </c>
      <c r="B17">
        <v>1.0005461358399901</v>
      </c>
      <c r="C17">
        <v>2668000000</v>
      </c>
      <c r="D17">
        <v>1.00036354110199</v>
      </c>
      <c r="E17">
        <v>2668000000</v>
      </c>
      <c r="F17">
        <v>0.99957981478167002</v>
      </c>
      <c r="G17">
        <v>2668000000</v>
      </c>
      <c r="H17">
        <v>0.99974331937005501</v>
      </c>
      <c r="I17">
        <v>2668000000</v>
      </c>
      <c r="J17">
        <v>0.99828772969903701</v>
      </c>
      <c r="K17">
        <v>2668000000</v>
      </c>
      <c r="L17">
        <v>0.99966073968373304</v>
      </c>
      <c r="N17">
        <f t="shared" si="0"/>
        <v>2668000000</v>
      </c>
      <c r="O17">
        <f t="shared" si="1"/>
        <v>0.99969688007941249</v>
      </c>
    </row>
    <row r="18" spans="1:15" x14ac:dyDescent="0.3">
      <c r="A18">
        <v>2670000000</v>
      </c>
      <c r="B18">
        <v>0.99947602809230196</v>
      </c>
      <c r="C18">
        <v>2670000000</v>
      </c>
      <c r="D18">
        <v>1.0005134539023699</v>
      </c>
      <c r="E18">
        <v>2670000000</v>
      </c>
      <c r="F18">
        <v>0.99988681725713602</v>
      </c>
      <c r="G18">
        <v>2670000000</v>
      </c>
      <c r="H18">
        <v>0.99915156911861303</v>
      </c>
      <c r="I18">
        <v>2670000000</v>
      </c>
      <c r="J18">
        <v>1.00028960469585</v>
      </c>
      <c r="K18">
        <v>2670000000</v>
      </c>
      <c r="L18">
        <v>1.0007082496710999</v>
      </c>
      <c r="N18">
        <f t="shared" si="0"/>
        <v>2670000000</v>
      </c>
      <c r="O18">
        <f t="shared" si="1"/>
        <v>1.0000042871228951</v>
      </c>
    </row>
    <row r="19" spans="1:15" x14ac:dyDescent="0.3">
      <c r="A19">
        <v>2672000000</v>
      </c>
      <c r="B19">
        <v>0.99980954299788005</v>
      </c>
      <c r="C19">
        <v>2672000000</v>
      </c>
      <c r="D19">
        <v>1.00035590069393</v>
      </c>
      <c r="E19">
        <v>2672000000</v>
      </c>
      <c r="F19">
        <v>1.0010315799467999</v>
      </c>
      <c r="G19">
        <v>2672000000</v>
      </c>
      <c r="H19">
        <v>1.0005750654730601</v>
      </c>
      <c r="I19">
        <v>2672000000</v>
      </c>
      <c r="J19">
        <v>1.00053900719887</v>
      </c>
      <c r="K19">
        <v>2672000000</v>
      </c>
      <c r="L19">
        <v>0.99999856861426195</v>
      </c>
      <c r="N19">
        <f t="shared" si="0"/>
        <v>2672000000</v>
      </c>
      <c r="O19">
        <f t="shared" si="1"/>
        <v>1.0003849441541337</v>
      </c>
    </row>
    <row r="20" spans="1:15" x14ac:dyDescent="0.3">
      <c r="A20">
        <v>2674000000</v>
      </c>
      <c r="B20">
        <v>1.00026518976208</v>
      </c>
      <c r="C20">
        <v>2674000000</v>
      </c>
      <c r="D20">
        <v>0.99999154489792996</v>
      </c>
      <c r="E20">
        <v>2674000000</v>
      </c>
      <c r="F20">
        <v>0.99958625456516503</v>
      </c>
      <c r="G20">
        <v>2674000000</v>
      </c>
      <c r="H20">
        <v>0.99969136609954601</v>
      </c>
      <c r="I20">
        <v>2674000000</v>
      </c>
      <c r="J20">
        <v>0.99803649064131605</v>
      </c>
      <c r="K20">
        <v>2674000000</v>
      </c>
      <c r="L20">
        <v>0.999867697369898</v>
      </c>
      <c r="N20">
        <f t="shared" si="0"/>
        <v>2674000000</v>
      </c>
      <c r="O20">
        <f t="shared" si="1"/>
        <v>0.9995730905559892</v>
      </c>
    </row>
    <row r="21" spans="1:15" x14ac:dyDescent="0.3">
      <c r="A21">
        <v>2676000000</v>
      </c>
      <c r="B21">
        <v>1.0000387697525599</v>
      </c>
      <c r="C21">
        <v>2676000000</v>
      </c>
      <c r="D21">
        <v>0.99925212798363805</v>
      </c>
      <c r="E21">
        <v>2676000000</v>
      </c>
      <c r="F21">
        <v>0.99925382252822004</v>
      </c>
      <c r="G21">
        <v>2676000000</v>
      </c>
      <c r="H21">
        <v>0.99937067752705999</v>
      </c>
      <c r="I21">
        <v>2676000000</v>
      </c>
      <c r="J21">
        <v>0.99919102748357702</v>
      </c>
      <c r="K21">
        <v>2676000000</v>
      </c>
      <c r="L21">
        <v>0.99991673085330002</v>
      </c>
      <c r="N21">
        <f t="shared" si="0"/>
        <v>2676000000</v>
      </c>
      <c r="O21">
        <f t="shared" si="1"/>
        <v>0.99950385935472597</v>
      </c>
    </row>
    <row r="22" spans="1:15" x14ac:dyDescent="0.3">
      <c r="A22">
        <v>2678000000</v>
      </c>
      <c r="B22">
        <v>0.99934166025457205</v>
      </c>
      <c r="C22">
        <v>2678000000</v>
      </c>
      <c r="D22">
        <v>1.0004540239844899</v>
      </c>
      <c r="E22">
        <v>2678000000</v>
      </c>
      <c r="F22">
        <v>0.99998806333164703</v>
      </c>
      <c r="G22">
        <v>2678000000</v>
      </c>
      <c r="H22">
        <v>1.00019809443299</v>
      </c>
      <c r="I22">
        <v>2678000000</v>
      </c>
      <c r="J22">
        <v>0.99780012449703803</v>
      </c>
      <c r="K22">
        <v>2678000000</v>
      </c>
      <c r="L22">
        <v>0.99933569205952399</v>
      </c>
      <c r="N22">
        <f t="shared" si="0"/>
        <v>2678000000</v>
      </c>
      <c r="O22">
        <f t="shared" si="1"/>
        <v>0.9995196097600435</v>
      </c>
    </row>
    <row r="23" spans="1:15" x14ac:dyDescent="0.3">
      <c r="A23">
        <v>2680000000</v>
      </c>
      <c r="B23">
        <v>0.99983374044598505</v>
      </c>
      <c r="C23">
        <v>2680000000</v>
      </c>
      <c r="D23">
        <v>1.0003473935807501</v>
      </c>
      <c r="E23">
        <v>2680000000</v>
      </c>
      <c r="F23">
        <v>0.999635399991602</v>
      </c>
      <c r="G23">
        <v>2680000000</v>
      </c>
      <c r="H23">
        <v>1.00007591727363</v>
      </c>
      <c r="I23">
        <v>2680000000</v>
      </c>
      <c r="J23">
        <v>1.00066248750655</v>
      </c>
      <c r="K23">
        <v>2680000000</v>
      </c>
      <c r="L23">
        <v>0.99963314098600098</v>
      </c>
      <c r="N23">
        <f t="shared" si="0"/>
        <v>2680000000</v>
      </c>
      <c r="O23">
        <f t="shared" si="1"/>
        <v>1.0000313466307531</v>
      </c>
    </row>
    <row r="24" spans="1:15" x14ac:dyDescent="0.3">
      <c r="A24">
        <v>2682000000</v>
      </c>
      <c r="B24">
        <v>0.99955074246841502</v>
      </c>
      <c r="C24">
        <v>2682000000</v>
      </c>
      <c r="D24">
        <v>1.00080682435909</v>
      </c>
      <c r="E24">
        <v>2682000000</v>
      </c>
      <c r="F24">
        <v>0.99998854662299996</v>
      </c>
      <c r="G24">
        <v>2682000000</v>
      </c>
      <c r="H24">
        <v>0.99921456798113695</v>
      </c>
      <c r="I24">
        <v>2682000000</v>
      </c>
      <c r="J24">
        <v>0.99895923902464301</v>
      </c>
      <c r="K24">
        <v>2682000000</v>
      </c>
      <c r="L24">
        <v>0.99987286560345201</v>
      </c>
      <c r="N24">
        <f t="shared" si="0"/>
        <v>2682000000</v>
      </c>
      <c r="O24">
        <f t="shared" si="1"/>
        <v>0.99973213100995617</v>
      </c>
    </row>
    <row r="25" spans="1:15" x14ac:dyDescent="0.3">
      <c r="A25">
        <v>2684000000</v>
      </c>
      <c r="B25">
        <v>0.99996338022988895</v>
      </c>
      <c r="C25">
        <v>2684000000</v>
      </c>
      <c r="D25">
        <v>1.00108578826571</v>
      </c>
      <c r="E25">
        <v>2684000000</v>
      </c>
      <c r="F25">
        <v>1.00034271477351</v>
      </c>
      <c r="G25">
        <v>2684000000</v>
      </c>
      <c r="H25">
        <v>0.99960763073788095</v>
      </c>
      <c r="I25">
        <v>2684000000</v>
      </c>
      <c r="J25">
        <v>1.0035648565102999</v>
      </c>
      <c r="K25">
        <v>2684000000</v>
      </c>
      <c r="L25">
        <v>0.99913823694898696</v>
      </c>
      <c r="N25">
        <f t="shared" si="0"/>
        <v>2684000000</v>
      </c>
      <c r="O25">
        <f t="shared" si="1"/>
        <v>1.0006171012443794</v>
      </c>
    </row>
    <row r="26" spans="1:15" x14ac:dyDescent="0.3">
      <c r="A26">
        <v>2686000000</v>
      </c>
      <c r="B26">
        <v>1.0012937722702899</v>
      </c>
      <c r="C26">
        <v>2686000000</v>
      </c>
      <c r="D26">
        <v>0.99921542132318997</v>
      </c>
      <c r="E26">
        <v>2686000000</v>
      </c>
      <c r="F26">
        <v>0.99959558712451901</v>
      </c>
      <c r="G26">
        <v>2686000000</v>
      </c>
      <c r="H26">
        <v>0.99980490250888998</v>
      </c>
      <c r="I26">
        <v>2686000000</v>
      </c>
      <c r="J26">
        <v>0.99905867505592705</v>
      </c>
      <c r="K26">
        <v>2686000000</v>
      </c>
      <c r="L26">
        <v>0.99966393094405404</v>
      </c>
      <c r="N26">
        <f t="shared" si="0"/>
        <v>2686000000</v>
      </c>
      <c r="O26">
        <f t="shared" si="1"/>
        <v>0.9997720482044784</v>
      </c>
    </row>
    <row r="27" spans="1:15" x14ac:dyDescent="0.3">
      <c r="A27">
        <v>2688000000</v>
      </c>
      <c r="B27">
        <v>1.00005348611787</v>
      </c>
      <c r="C27">
        <v>2688000000</v>
      </c>
      <c r="D27">
        <v>1.0002605329982499</v>
      </c>
      <c r="E27">
        <v>2688000000</v>
      </c>
      <c r="F27">
        <v>0.99994471582368705</v>
      </c>
      <c r="G27">
        <v>2688000000</v>
      </c>
      <c r="H27">
        <v>1.00045082905366</v>
      </c>
      <c r="I27">
        <v>2688000000</v>
      </c>
      <c r="J27">
        <v>1.0005054292475</v>
      </c>
      <c r="K27">
        <v>2688000000</v>
      </c>
      <c r="L27">
        <v>0.99978067177354502</v>
      </c>
      <c r="N27">
        <f t="shared" si="0"/>
        <v>2688000000</v>
      </c>
      <c r="O27">
        <f t="shared" si="1"/>
        <v>1.0001659441690853</v>
      </c>
    </row>
    <row r="28" spans="1:15" x14ac:dyDescent="0.3">
      <c r="A28">
        <v>2690000000</v>
      </c>
      <c r="B28">
        <v>0.99865583759474397</v>
      </c>
      <c r="C28">
        <v>2690000000</v>
      </c>
      <c r="D28">
        <v>0.99987330441203004</v>
      </c>
      <c r="E28">
        <v>2690000000</v>
      </c>
      <c r="F28">
        <v>0.99953523986460402</v>
      </c>
      <c r="G28">
        <v>2690000000</v>
      </c>
      <c r="H28">
        <v>0.99991318453662303</v>
      </c>
      <c r="I28">
        <v>2690000000</v>
      </c>
      <c r="J28">
        <v>1.0018887805671599</v>
      </c>
      <c r="K28">
        <v>2690000000</v>
      </c>
      <c r="L28">
        <v>0.999136206241939</v>
      </c>
      <c r="N28">
        <f t="shared" si="0"/>
        <v>2690000000</v>
      </c>
      <c r="O28">
        <f t="shared" si="1"/>
        <v>0.99983375886951664</v>
      </c>
    </row>
    <row r="29" spans="1:15" x14ac:dyDescent="0.3">
      <c r="A29">
        <v>2692000000</v>
      </c>
      <c r="B29">
        <v>1.0004715098495101</v>
      </c>
      <c r="C29">
        <v>2692000000</v>
      </c>
      <c r="D29">
        <v>0.99961338097274599</v>
      </c>
      <c r="E29">
        <v>2692000000</v>
      </c>
      <c r="F29">
        <v>0.99982600266347399</v>
      </c>
      <c r="G29">
        <v>2692000000</v>
      </c>
      <c r="H29">
        <v>1.0002293194999401</v>
      </c>
      <c r="I29">
        <v>2692000000</v>
      </c>
      <c r="J29">
        <v>0.99868287491071095</v>
      </c>
      <c r="K29">
        <v>2692000000</v>
      </c>
      <c r="L29">
        <v>1.0006319271345401</v>
      </c>
      <c r="N29">
        <f t="shared" si="0"/>
        <v>2692000000</v>
      </c>
      <c r="O29">
        <f t="shared" si="1"/>
        <v>0.99990916917182016</v>
      </c>
    </row>
    <row r="30" spans="1:15" x14ac:dyDescent="0.3">
      <c r="A30">
        <v>2694000000</v>
      </c>
      <c r="B30">
        <v>0.99929449891216204</v>
      </c>
      <c r="C30">
        <v>2694000000</v>
      </c>
      <c r="D30">
        <v>0.99861571772891899</v>
      </c>
      <c r="E30">
        <v>2694000000</v>
      </c>
      <c r="F30">
        <v>0.99934474114569405</v>
      </c>
      <c r="G30">
        <v>2694000000</v>
      </c>
      <c r="H30">
        <v>0.99991136120294799</v>
      </c>
      <c r="I30">
        <v>2694000000</v>
      </c>
      <c r="J30">
        <v>0.99922119402906595</v>
      </c>
      <c r="K30">
        <v>2694000000</v>
      </c>
      <c r="L30">
        <v>1.00128523342913</v>
      </c>
      <c r="N30">
        <f t="shared" si="0"/>
        <v>2694000000</v>
      </c>
      <c r="O30">
        <f t="shared" si="1"/>
        <v>0.99961212440798641</v>
      </c>
    </row>
    <row r="31" spans="1:15" x14ac:dyDescent="0.3">
      <c r="A31">
        <v>2696000000</v>
      </c>
      <c r="B31">
        <v>0.99905135035623305</v>
      </c>
      <c r="C31">
        <v>2696000000</v>
      </c>
      <c r="D31">
        <v>0.99967153270588005</v>
      </c>
      <c r="E31">
        <v>2696000000</v>
      </c>
      <c r="F31">
        <v>0.99979679111283104</v>
      </c>
      <c r="G31">
        <v>2696000000</v>
      </c>
      <c r="H31">
        <v>0.99957798315896995</v>
      </c>
      <c r="I31">
        <v>2696000000</v>
      </c>
      <c r="J31">
        <v>0.99982430547421497</v>
      </c>
      <c r="K31">
        <v>2696000000</v>
      </c>
      <c r="L31">
        <v>0.99957435178588605</v>
      </c>
      <c r="N31">
        <f t="shared" si="0"/>
        <v>2696000000</v>
      </c>
      <c r="O31">
        <f t="shared" si="1"/>
        <v>0.99958271909900243</v>
      </c>
    </row>
    <row r="32" spans="1:15" x14ac:dyDescent="0.3">
      <c r="A32">
        <v>2698000000</v>
      </c>
      <c r="B32">
        <v>1.0010773361948</v>
      </c>
      <c r="C32">
        <v>2698000000</v>
      </c>
      <c r="D32">
        <v>1.00037338318402</v>
      </c>
      <c r="E32">
        <v>2698000000</v>
      </c>
      <c r="F32">
        <v>1.00017228692782</v>
      </c>
      <c r="G32">
        <v>2698000000</v>
      </c>
      <c r="H32">
        <v>0.99920953135235202</v>
      </c>
      <c r="I32">
        <v>2698000000</v>
      </c>
      <c r="J32">
        <v>0.99705926132061395</v>
      </c>
      <c r="K32">
        <v>2698000000</v>
      </c>
      <c r="L32">
        <v>1.0002832072358501</v>
      </c>
      <c r="N32">
        <f t="shared" si="0"/>
        <v>2698000000</v>
      </c>
      <c r="O32">
        <f t="shared" si="1"/>
        <v>0.9996958343692427</v>
      </c>
    </row>
    <row r="33" spans="1:15" x14ac:dyDescent="0.3">
      <c r="A33">
        <v>2700000000</v>
      </c>
      <c r="B33">
        <v>1.0006323160725501</v>
      </c>
      <c r="C33">
        <v>2700000000</v>
      </c>
      <c r="D33">
        <v>1.0005688307875</v>
      </c>
      <c r="E33">
        <v>2700000000</v>
      </c>
      <c r="F33">
        <v>0.99992175481703904</v>
      </c>
      <c r="G33">
        <v>2700000000</v>
      </c>
      <c r="H33">
        <v>0.99954449476246199</v>
      </c>
      <c r="I33">
        <v>2700000000</v>
      </c>
      <c r="J33">
        <v>1.0005013824397</v>
      </c>
      <c r="K33">
        <v>2700000000</v>
      </c>
      <c r="L33">
        <v>0.99944077174989299</v>
      </c>
      <c r="N33">
        <f t="shared" si="0"/>
        <v>2700000000</v>
      </c>
      <c r="O33">
        <f t="shared" si="1"/>
        <v>1.0001015917715241</v>
      </c>
    </row>
    <row r="34" spans="1:15" x14ac:dyDescent="0.3">
      <c r="A34">
        <v>2702000000</v>
      </c>
      <c r="B34">
        <v>1.00007730699741</v>
      </c>
      <c r="C34">
        <v>2702000000</v>
      </c>
      <c r="D34">
        <v>0.99969143609868705</v>
      </c>
      <c r="E34">
        <v>2702000000</v>
      </c>
      <c r="F34">
        <v>1.0004244411592</v>
      </c>
      <c r="G34">
        <v>2702000000</v>
      </c>
      <c r="H34">
        <v>0.99985617283719497</v>
      </c>
      <c r="I34">
        <v>2702000000</v>
      </c>
      <c r="J34">
        <v>1.0006672038845501</v>
      </c>
      <c r="K34">
        <v>2702000000</v>
      </c>
      <c r="L34">
        <v>1.0009079722099601</v>
      </c>
      <c r="N34">
        <f t="shared" si="0"/>
        <v>2702000000</v>
      </c>
      <c r="O34">
        <f t="shared" si="1"/>
        <v>1.0002707555311672</v>
      </c>
    </row>
    <row r="35" spans="1:15" x14ac:dyDescent="0.3">
      <c r="A35">
        <v>2704000000</v>
      </c>
      <c r="B35">
        <v>0.99970292810002503</v>
      </c>
      <c r="C35">
        <v>2704000000</v>
      </c>
      <c r="D35">
        <v>1.0000681332144301</v>
      </c>
      <c r="E35">
        <v>2704000000</v>
      </c>
      <c r="F35">
        <v>0.999388182204902</v>
      </c>
      <c r="G35">
        <v>2704000000</v>
      </c>
      <c r="H35">
        <v>1.0000259276480301</v>
      </c>
      <c r="I35">
        <v>2704000000</v>
      </c>
      <c r="J35">
        <v>0.99722038890842901</v>
      </c>
      <c r="K35">
        <v>2704000000</v>
      </c>
      <c r="L35">
        <v>1.0000414652287299</v>
      </c>
      <c r="N35">
        <f t="shared" si="0"/>
        <v>2704000000</v>
      </c>
      <c r="O35">
        <f t="shared" si="1"/>
        <v>0.99940783755075768</v>
      </c>
    </row>
    <row r="36" spans="1:15" x14ac:dyDescent="0.3">
      <c r="A36">
        <v>2706000000</v>
      </c>
      <c r="B36">
        <v>0.99979546341578096</v>
      </c>
      <c r="C36">
        <v>2706000000</v>
      </c>
      <c r="D36">
        <v>1.00074540915145</v>
      </c>
      <c r="E36">
        <v>2706000000</v>
      </c>
      <c r="F36">
        <v>0.99974776309125801</v>
      </c>
      <c r="G36">
        <v>2706000000</v>
      </c>
      <c r="H36">
        <v>1.0003593290083299</v>
      </c>
      <c r="I36">
        <v>2706000000</v>
      </c>
      <c r="J36">
        <v>1.00085703165475</v>
      </c>
      <c r="K36">
        <v>2706000000</v>
      </c>
      <c r="L36">
        <v>0.99945319071211003</v>
      </c>
      <c r="N36">
        <f t="shared" si="0"/>
        <v>2706000000</v>
      </c>
      <c r="O36">
        <f t="shared" si="1"/>
        <v>1.0001596978389464</v>
      </c>
    </row>
    <row r="37" spans="1:15" x14ac:dyDescent="0.3">
      <c r="A37">
        <v>2708000000</v>
      </c>
      <c r="B37">
        <v>0.99932281551088797</v>
      </c>
      <c r="C37">
        <v>2708000000</v>
      </c>
      <c r="D37">
        <v>0.99968039503994499</v>
      </c>
      <c r="E37">
        <v>2708000000</v>
      </c>
      <c r="F37">
        <v>1.0003609586353199</v>
      </c>
      <c r="G37">
        <v>2708000000</v>
      </c>
      <c r="H37">
        <v>0.99876812728105502</v>
      </c>
      <c r="I37">
        <v>2708000000</v>
      </c>
      <c r="J37">
        <v>0.99997037846024595</v>
      </c>
      <c r="K37">
        <v>2708000000</v>
      </c>
      <c r="L37">
        <v>1.0006184200747901</v>
      </c>
      <c r="N37">
        <f t="shared" si="0"/>
        <v>2708000000</v>
      </c>
      <c r="O37">
        <f t="shared" si="1"/>
        <v>0.99978684916704064</v>
      </c>
    </row>
    <row r="38" spans="1:15" x14ac:dyDescent="0.3">
      <c r="A38">
        <v>2710000000</v>
      </c>
      <c r="B38">
        <v>1.0001699862678399</v>
      </c>
      <c r="C38">
        <v>2710000000</v>
      </c>
      <c r="D38">
        <v>0.99932522520234102</v>
      </c>
      <c r="E38">
        <v>2710000000</v>
      </c>
      <c r="F38">
        <v>0.99983733051503998</v>
      </c>
      <c r="G38">
        <v>2710000000</v>
      </c>
      <c r="H38">
        <v>1.0000733287266601</v>
      </c>
      <c r="I38">
        <v>2710000000</v>
      </c>
      <c r="J38">
        <v>1.0012810036000599</v>
      </c>
      <c r="K38">
        <v>2710000000</v>
      </c>
      <c r="L38">
        <v>0.99969602056766305</v>
      </c>
      <c r="N38">
        <f t="shared" si="0"/>
        <v>2710000000</v>
      </c>
      <c r="O38">
        <f t="shared" si="1"/>
        <v>1.0000638158132673</v>
      </c>
    </row>
    <row r="39" spans="1:15" x14ac:dyDescent="0.3">
      <c r="A39">
        <v>2712000000</v>
      </c>
      <c r="B39">
        <v>0.99979361127932398</v>
      </c>
      <c r="C39">
        <v>2712000000</v>
      </c>
      <c r="D39">
        <v>0.99998023681356696</v>
      </c>
      <c r="E39">
        <v>2712000000</v>
      </c>
      <c r="F39">
        <v>0.99892358922176605</v>
      </c>
      <c r="G39">
        <v>2712000000</v>
      </c>
      <c r="H39">
        <v>0.99931421984025703</v>
      </c>
      <c r="I39">
        <v>2712000000</v>
      </c>
      <c r="J39">
        <v>1.00148626008145</v>
      </c>
      <c r="K39">
        <v>2712000000</v>
      </c>
      <c r="L39">
        <v>1.0012312394351199</v>
      </c>
      <c r="N39">
        <f t="shared" si="0"/>
        <v>2712000000</v>
      </c>
      <c r="O39">
        <f t="shared" si="1"/>
        <v>1.0001215261119141</v>
      </c>
    </row>
    <row r="40" spans="1:15" x14ac:dyDescent="0.3">
      <c r="A40">
        <v>2714000000</v>
      </c>
      <c r="B40">
        <v>0.99944243129047805</v>
      </c>
      <c r="C40">
        <v>2714000000</v>
      </c>
      <c r="D40">
        <v>1.0000475702656999</v>
      </c>
      <c r="E40">
        <v>2714000000</v>
      </c>
      <c r="F40">
        <v>0.999769980285659</v>
      </c>
      <c r="G40">
        <v>2714000000</v>
      </c>
      <c r="H40">
        <v>0.998687521199633</v>
      </c>
      <c r="I40">
        <v>2714000000</v>
      </c>
      <c r="J40">
        <v>1.00017302308675</v>
      </c>
      <c r="K40">
        <v>2714000000</v>
      </c>
      <c r="L40">
        <v>0.99928425251293296</v>
      </c>
      <c r="N40">
        <f t="shared" si="0"/>
        <v>2714000000</v>
      </c>
      <c r="O40">
        <f t="shared" si="1"/>
        <v>0.99956746310685884</v>
      </c>
    </row>
    <row r="41" spans="1:15" x14ac:dyDescent="0.3">
      <c r="A41">
        <v>2716000000</v>
      </c>
      <c r="B41">
        <v>0.99899940947322396</v>
      </c>
      <c r="C41">
        <v>2716000000</v>
      </c>
      <c r="D41">
        <v>0.999280642839249</v>
      </c>
      <c r="E41">
        <v>2716000000</v>
      </c>
      <c r="F41">
        <v>0.99958510402675904</v>
      </c>
      <c r="G41">
        <v>2716000000</v>
      </c>
      <c r="H41">
        <v>0.99998987079566803</v>
      </c>
      <c r="I41">
        <v>2716000000</v>
      </c>
      <c r="J41">
        <v>0.99793619346736695</v>
      </c>
      <c r="K41">
        <v>2716000000</v>
      </c>
      <c r="L41">
        <v>1.0003291906196901</v>
      </c>
      <c r="N41">
        <f t="shared" si="0"/>
        <v>2716000000</v>
      </c>
      <c r="O41">
        <f t="shared" si="1"/>
        <v>0.99935340187032617</v>
      </c>
    </row>
    <row r="42" spans="1:15" x14ac:dyDescent="0.3">
      <c r="A42">
        <v>2718000000</v>
      </c>
      <c r="B42">
        <v>0.99993805888582399</v>
      </c>
      <c r="C42">
        <v>2718000000</v>
      </c>
      <c r="D42">
        <v>0.99882436421932297</v>
      </c>
      <c r="E42">
        <v>2718000000</v>
      </c>
      <c r="F42">
        <v>0.99939344624388704</v>
      </c>
      <c r="G42">
        <v>2718000000</v>
      </c>
      <c r="H42">
        <v>0.99975862981663899</v>
      </c>
      <c r="I42">
        <v>2718000000</v>
      </c>
      <c r="J42">
        <v>0.99778940094333302</v>
      </c>
      <c r="K42">
        <v>2718000000</v>
      </c>
      <c r="L42">
        <v>0.99901348806315704</v>
      </c>
      <c r="N42">
        <f t="shared" si="0"/>
        <v>2718000000</v>
      </c>
      <c r="O42">
        <f t="shared" si="1"/>
        <v>0.99911956469536045</v>
      </c>
    </row>
    <row r="43" spans="1:15" x14ac:dyDescent="0.3">
      <c r="A43">
        <v>2720000000</v>
      </c>
      <c r="B43">
        <v>0.99970461490399598</v>
      </c>
      <c r="C43">
        <v>2720000000</v>
      </c>
      <c r="D43">
        <v>1.0006933302846901</v>
      </c>
      <c r="E43">
        <v>2720000000</v>
      </c>
      <c r="F43">
        <v>1.00006366083606</v>
      </c>
      <c r="G43">
        <v>2720000000</v>
      </c>
      <c r="H43">
        <v>0.99967641706653398</v>
      </c>
      <c r="I43">
        <v>2720000000</v>
      </c>
      <c r="J43">
        <v>0.99900612641478603</v>
      </c>
      <c r="K43">
        <v>2720000000</v>
      </c>
      <c r="L43">
        <v>0.99953583640244603</v>
      </c>
      <c r="N43">
        <f t="shared" si="0"/>
        <v>2720000000</v>
      </c>
      <c r="O43">
        <f t="shared" si="1"/>
        <v>0.99977999765141856</v>
      </c>
    </row>
    <row r="44" spans="1:15" x14ac:dyDescent="0.3">
      <c r="A44">
        <v>2722000000</v>
      </c>
      <c r="B44">
        <v>0.99920255255891199</v>
      </c>
      <c r="C44">
        <v>2722000000</v>
      </c>
      <c r="D44">
        <v>0.99985017026767098</v>
      </c>
      <c r="E44">
        <v>2722000000</v>
      </c>
      <c r="F44">
        <v>0.99985833324294204</v>
      </c>
      <c r="G44">
        <v>2722000000</v>
      </c>
      <c r="H44">
        <v>0.99934130313652103</v>
      </c>
      <c r="I44">
        <v>2722000000</v>
      </c>
      <c r="J44">
        <v>1.0005490770276599</v>
      </c>
      <c r="K44">
        <v>2722000000</v>
      </c>
      <c r="L44">
        <v>1.0003490612988699</v>
      </c>
      <c r="N44">
        <f t="shared" si="0"/>
        <v>2722000000</v>
      </c>
      <c r="O44">
        <f t="shared" si="1"/>
        <v>0.99985841625542926</v>
      </c>
    </row>
    <row r="45" spans="1:15" x14ac:dyDescent="0.3">
      <c r="A45">
        <v>2724000000</v>
      </c>
      <c r="B45">
        <v>0.99919370804444996</v>
      </c>
      <c r="C45">
        <v>2724000000</v>
      </c>
      <c r="D45">
        <v>1.00009121285686</v>
      </c>
      <c r="E45">
        <v>2724000000</v>
      </c>
      <c r="F45">
        <v>1.00060895862299</v>
      </c>
      <c r="G45">
        <v>2724000000</v>
      </c>
      <c r="H45">
        <v>0.99992525589099901</v>
      </c>
      <c r="I45">
        <v>2724000000</v>
      </c>
      <c r="J45">
        <v>0.99937423566948203</v>
      </c>
      <c r="K45">
        <v>2724000000</v>
      </c>
      <c r="L45">
        <v>0.99937562858792495</v>
      </c>
      <c r="N45">
        <f t="shared" si="0"/>
        <v>2724000000</v>
      </c>
      <c r="O45">
        <f t="shared" si="1"/>
        <v>0.99976149994545105</v>
      </c>
    </row>
    <row r="46" spans="1:15" x14ac:dyDescent="0.3">
      <c r="A46">
        <v>2726000000</v>
      </c>
      <c r="B46">
        <v>0.99965529302913303</v>
      </c>
      <c r="C46">
        <v>2726000000</v>
      </c>
      <c r="D46">
        <v>1.00036973047342</v>
      </c>
      <c r="E46">
        <v>2726000000</v>
      </c>
      <c r="F46">
        <v>1.0006814698913999</v>
      </c>
      <c r="G46">
        <v>2726000000</v>
      </c>
      <c r="H46">
        <v>0.99980808919962905</v>
      </c>
      <c r="I46">
        <v>2726000000</v>
      </c>
      <c r="J46">
        <v>0.99728656571523999</v>
      </c>
      <c r="K46">
        <v>2726000000</v>
      </c>
      <c r="L46">
        <v>1.0009242485249901</v>
      </c>
      <c r="N46">
        <f t="shared" si="0"/>
        <v>2726000000</v>
      </c>
      <c r="O46">
        <f t="shared" si="1"/>
        <v>0.99978756613896869</v>
      </c>
    </row>
    <row r="47" spans="1:15" x14ac:dyDescent="0.3">
      <c r="A47">
        <v>2728000000</v>
      </c>
      <c r="B47">
        <v>0.99944814899099699</v>
      </c>
      <c r="C47">
        <v>2728000000</v>
      </c>
      <c r="D47">
        <v>1.00036936508755</v>
      </c>
      <c r="E47">
        <v>2728000000</v>
      </c>
      <c r="F47">
        <v>0.99949992296290002</v>
      </c>
      <c r="G47">
        <v>2728000000</v>
      </c>
      <c r="H47">
        <v>1.0005710101601799</v>
      </c>
      <c r="I47">
        <v>2728000000</v>
      </c>
      <c r="J47">
        <v>0.99705000671461896</v>
      </c>
      <c r="K47">
        <v>2728000000</v>
      </c>
      <c r="L47">
        <v>0.99952511474053696</v>
      </c>
      <c r="N47">
        <f t="shared" si="0"/>
        <v>2728000000</v>
      </c>
      <c r="O47">
        <f t="shared" si="1"/>
        <v>0.99941059477613059</v>
      </c>
    </row>
    <row r="48" spans="1:15" x14ac:dyDescent="0.3">
      <c r="A48">
        <v>2730000000</v>
      </c>
      <c r="B48">
        <v>0.99903810577960395</v>
      </c>
      <c r="C48">
        <v>2730000000</v>
      </c>
      <c r="D48">
        <v>1.0005536331240801</v>
      </c>
      <c r="E48">
        <v>2730000000</v>
      </c>
      <c r="F48">
        <v>0.99879026440553498</v>
      </c>
      <c r="G48">
        <v>2730000000</v>
      </c>
      <c r="H48">
        <v>0.99995354079046705</v>
      </c>
      <c r="I48">
        <v>2730000000</v>
      </c>
      <c r="J48">
        <v>0.99911251821038005</v>
      </c>
      <c r="K48">
        <v>2730000000</v>
      </c>
      <c r="L48">
        <v>1.00024182814786</v>
      </c>
      <c r="N48">
        <f t="shared" si="0"/>
        <v>2730000000</v>
      </c>
      <c r="O48">
        <f t="shared" si="1"/>
        <v>0.99961498174298757</v>
      </c>
    </row>
    <row r="49" spans="1:15" x14ac:dyDescent="0.3">
      <c r="A49">
        <v>2732000000</v>
      </c>
      <c r="B49">
        <v>0.99970177685374095</v>
      </c>
      <c r="C49">
        <v>2732000000</v>
      </c>
      <c r="D49">
        <v>0.999881992422055</v>
      </c>
      <c r="E49">
        <v>2732000000</v>
      </c>
      <c r="F49">
        <v>0.99861202018995399</v>
      </c>
      <c r="G49">
        <v>2732000000</v>
      </c>
      <c r="H49">
        <v>0.99900489533233905</v>
      </c>
      <c r="I49">
        <v>2732000000</v>
      </c>
      <c r="J49">
        <v>0.99823346666937396</v>
      </c>
      <c r="K49">
        <v>2732000000</v>
      </c>
      <c r="L49">
        <v>0.99949385838947102</v>
      </c>
      <c r="N49">
        <f t="shared" si="0"/>
        <v>2732000000</v>
      </c>
      <c r="O49">
        <f t="shared" si="1"/>
        <v>0.99915466830948896</v>
      </c>
    </row>
    <row r="50" spans="1:15" x14ac:dyDescent="0.3">
      <c r="A50">
        <v>2734000000</v>
      </c>
      <c r="B50">
        <v>0.999781252539928</v>
      </c>
      <c r="C50">
        <v>2734000000</v>
      </c>
      <c r="D50">
        <v>1.0001891490836401</v>
      </c>
      <c r="E50">
        <v>2734000000</v>
      </c>
      <c r="F50">
        <v>0.99905034244691704</v>
      </c>
      <c r="G50">
        <v>2734000000</v>
      </c>
      <c r="H50">
        <v>0.99996089637057395</v>
      </c>
      <c r="I50">
        <v>2734000000</v>
      </c>
      <c r="J50">
        <v>1.00373341538487</v>
      </c>
      <c r="K50">
        <v>2734000000</v>
      </c>
      <c r="L50">
        <v>1.00008318953664</v>
      </c>
      <c r="N50">
        <f t="shared" si="0"/>
        <v>2734000000</v>
      </c>
      <c r="O50">
        <f t="shared" si="1"/>
        <v>1.0004663742270947</v>
      </c>
    </row>
    <row r="51" spans="1:15" x14ac:dyDescent="0.3">
      <c r="A51">
        <v>2736000000</v>
      </c>
      <c r="B51">
        <v>0.99860815690843996</v>
      </c>
      <c r="C51">
        <v>2736000000</v>
      </c>
      <c r="D51">
        <v>1.0005738539220199</v>
      </c>
      <c r="E51">
        <v>2736000000</v>
      </c>
      <c r="F51">
        <v>1.00071131626455</v>
      </c>
      <c r="G51">
        <v>2736000000</v>
      </c>
      <c r="H51">
        <v>0.99991793437447996</v>
      </c>
      <c r="I51">
        <v>2736000000</v>
      </c>
      <c r="J51">
        <v>1.00199971285115</v>
      </c>
      <c r="K51">
        <v>2736000000</v>
      </c>
      <c r="L51">
        <v>1.00031088372018</v>
      </c>
      <c r="N51">
        <f t="shared" si="0"/>
        <v>2736000000</v>
      </c>
      <c r="O51">
        <f t="shared" si="1"/>
        <v>1.0003536430068032</v>
      </c>
    </row>
    <row r="52" spans="1:15" x14ac:dyDescent="0.3">
      <c r="A52">
        <v>2738000000</v>
      </c>
      <c r="B52">
        <v>0.99977602557065404</v>
      </c>
      <c r="C52">
        <v>2738000000</v>
      </c>
      <c r="D52">
        <v>0.99979251258664403</v>
      </c>
      <c r="E52">
        <v>2738000000</v>
      </c>
      <c r="F52">
        <v>1.0002819259482401</v>
      </c>
      <c r="G52">
        <v>2738000000</v>
      </c>
      <c r="H52">
        <v>1.00058085580496</v>
      </c>
      <c r="I52">
        <v>2738000000</v>
      </c>
      <c r="J52">
        <v>0.99785968110272505</v>
      </c>
      <c r="K52">
        <v>2738000000</v>
      </c>
      <c r="L52">
        <v>0.99933358783694004</v>
      </c>
      <c r="N52">
        <f t="shared" si="0"/>
        <v>2738000000</v>
      </c>
      <c r="O52">
        <f t="shared" si="1"/>
        <v>0.99960409814169404</v>
      </c>
    </row>
    <row r="53" spans="1:15" x14ac:dyDescent="0.3">
      <c r="A53">
        <v>2740000000</v>
      </c>
      <c r="B53">
        <v>0.99924707626834597</v>
      </c>
      <c r="C53">
        <v>2740000000</v>
      </c>
      <c r="D53">
        <v>0.99990747532144997</v>
      </c>
      <c r="E53">
        <v>2740000000</v>
      </c>
      <c r="F53">
        <v>1.0001684338527299</v>
      </c>
      <c r="G53">
        <v>2740000000</v>
      </c>
      <c r="H53">
        <v>1.00019596293713</v>
      </c>
      <c r="I53">
        <v>2740000000</v>
      </c>
      <c r="J53">
        <v>0.998884837868665</v>
      </c>
      <c r="K53">
        <v>2740000000</v>
      </c>
      <c r="L53">
        <v>0.99957493959122901</v>
      </c>
      <c r="N53">
        <f t="shared" si="0"/>
        <v>2740000000</v>
      </c>
      <c r="O53">
        <f t="shared" si="1"/>
        <v>0.99966312097325838</v>
      </c>
    </row>
    <row r="54" spans="1:15" x14ac:dyDescent="0.3">
      <c r="A54">
        <v>2742000000</v>
      </c>
      <c r="B54">
        <v>0.99848519417249204</v>
      </c>
      <c r="C54">
        <v>2742000000</v>
      </c>
      <c r="D54">
        <v>0.99964708039656003</v>
      </c>
      <c r="E54">
        <v>2742000000</v>
      </c>
      <c r="F54">
        <v>0.99985760216527397</v>
      </c>
      <c r="G54">
        <v>2742000000</v>
      </c>
      <c r="H54">
        <v>0.99958965462732896</v>
      </c>
      <c r="I54">
        <v>2742000000</v>
      </c>
      <c r="J54">
        <v>0.99908902498283003</v>
      </c>
      <c r="K54">
        <v>2742000000</v>
      </c>
      <c r="L54">
        <v>0.99912982642065495</v>
      </c>
      <c r="N54">
        <f t="shared" si="0"/>
        <v>2742000000</v>
      </c>
      <c r="O54">
        <f t="shared" si="1"/>
        <v>0.99929973046085652</v>
      </c>
    </row>
    <row r="55" spans="1:15" x14ac:dyDescent="0.3">
      <c r="A55">
        <v>2744000000</v>
      </c>
      <c r="B55">
        <v>1.00050303205797</v>
      </c>
      <c r="C55">
        <v>2744000000</v>
      </c>
      <c r="D55">
        <v>0.99982097835329897</v>
      </c>
      <c r="E55">
        <v>2744000000</v>
      </c>
      <c r="F55">
        <v>0.99953811024277806</v>
      </c>
      <c r="G55">
        <v>2744000000</v>
      </c>
      <c r="H55">
        <v>1.0004618340293101</v>
      </c>
      <c r="I55">
        <v>2744000000</v>
      </c>
      <c r="J55">
        <v>0.99714787874745103</v>
      </c>
      <c r="K55">
        <v>2744000000</v>
      </c>
      <c r="L55">
        <v>0.99887583430428795</v>
      </c>
      <c r="N55">
        <f t="shared" si="0"/>
        <v>2744000000</v>
      </c>
      <c r="O55">
        <f t="shared" si="1"/>
        <v>0.99939127795584926</v>
      </c>
    </row>
    <row r="56" spans="1:15" x14ac:dyDescent="0.3">
      <c r="A56">
        <v>2746000000</v>
      </c>
      <c r="B56">
        <v>0.99999345183618105</v>
      </c>
      <c r="C56">
        <v>2746000000</v>
      </c>
      <c r="D56">
        <v>0.99852234842063603</v>
      </c>
      <c r="E56">
        <v>2746000000</v>
      </c>
      <c r="F56">
        <v>1.0004219391589899</v>
      </c>
      <c r="G56">
        <v>2746000000</v>
      </c>
      <c r="H56">
        <v>1.00080488937293</v>
      </c>
      <c r="I56">
        <v>2746000000</v>
      </c>
      <c r="J56">
        <v>0.99738283019572205</v>
      </c>
      <c r="K56">
        <v>2746000000</v>
      </c>
      <c r="L56">
        <v>0.99925280005610995</v>
      </c>
      <c r="N56">
        <f t="shared" si="0"/>
        <v>2746000000</v>
      </c>
      <c r="O56">
        <f t="shared" si="1"/>
        <v>0.99939637650676139</v>
      </c>
    </row>
    <row r="57" spans="1:15" x14ac:dyDescent="0.3">
      <c r="A57">
        <v>2748000000</v>
      </c>
      <c r="B57">
        <v>0.99955022284013295</v>
      </c>
      <c r="C57">
        <v>2748000000</v>
      </c>
      <c r="D57">
        <v>0.99965986757714298</v>
      </c>
      <c r="E57">
        <v>2748000000</v>
      </c>
      <c r="F57">
        <v>1.0008097110465599</v>
      </c>
      <c r="G57">
        <v>2748000000</v>
      </c>
      <c r="H57">
        <v>1.0008564024042601</v>
      </c>
      <c r="I57">
        <v>2748000000</v>
      </c>
      <c r="J57">
        <v>0.99805726313145204</v>
      </c>
      <c r="K57">
        <v>2748000000</v>
      </c>
      <c r="L57">
        <v>0.99999685377800795</v>
      </c>
      <c r="N57">
        <f t="shared" si="0"/>
        <v>2748000000</v>
      </c>
      <c r="O57">
        <f t="shared" si="1"/>
        <v>0.99982172012959258</v>
      </c>
    </row>
    <row r="58" spans="1:15" x14ac:dyDescent="0.3">
      <c r="A58">
        <v>2750000000</v>
      </c>
      <c r="B58">
        <v>0.99911871096790905</v>
      </c>
      <c r="C58">
        <v>2750000000</v>
      </c>
      <c r="D58">
        <v>0.999286249171917</v>
      </c>
      <c r="E58">
        <v>2750000000</v>
      </c>
      <c r="F58">
        <v>0.99944856109519697</v>
      </c>
      <c r="G58">
        <v>2750000000</v>
      </c>
      <c r="H58">
        <v>0.99996987090665901</v>
      </c>
      <c r="I58">
        <v>2750000000</v>
      </c>
      <c r="J58">
        <v>0.99749359513583702</v>
      </c>
      <c r="K58">
        <v>2750000000</v>
      </c>
      <c r="L58">
        <v>0.99931429367604196</v>
      </c>
      <c r="N58">
        <f t="shared" si="0"/>
        <v>2750000000</v>
      </c>
      <c r="O58">
        <f t="shared" si="1"/>
        <v>0.99910521349226011</v>
      </c>
    </row>
    <row r="59" spans="1:15" x14ac:dyDescent="0.3">
      <c r="A59">
        <v>2752000000</v>
      </c>
      <c r="B59">
        <v>0.99995643223089603</v>
      </c>
      <c r="C59">
        <v>2752000000</v>
      </c>
      <c r="D59">
        <v>0.99939677126590598</v>
      </c>
      <c r="E59">
        <v>2752000000</v>
      </c>
      <c r="F59">
        <v>0.99947710142202695</v>
      </c>
      <c r="G59">
        <v>2752000000</v>
      </c>
      <c r="H59">
        <v>0.99914109547184504</v>
      </c>
      <c r="I59">
        <v>2752000000</v>
      </c>
      <c r="J59">
        <v>0.99846696459999296</v>
      </c>
      <c r="K59">
        <v>2752000000</v>
      </c>
      <c r="L59">
        <v>1.00030600455953</v>
      </c>
      <c r="N59">
        <f t="shared" si="0"/>
        <v>2752000000</v>
      </c>
      <c r="O59">
        <f t="shared" si="1"/>
        <v>0.99945739492503272</v>
      </c>
    </row>
    <row r="60" spans="1:15" x14ac:dyDescent="0.3">
      <c r="A60">
        <v>2754000000</v>
      </c>
      <c r="B60">
        <v>0.99998164675717405</v>
      </c>
      <c r="C60">
        <v>2754000000</v>
      </c>
      <c r="D60">
        <v>1.0004144004041899</v>
      </c>
      <c r="E60">
        <v>2754000000</v>
      </c>
      <c r="F60">
        <v>0.99938045989846802</v>
      </c>
      <c r="G60">
        <v>2754000000</v>
      </c>
      <c r="H60">
        <v>0.999927872875365</v>
      </c>
      <c r="I60">
        <v>2754000000</v>
      </c>
      <c r="J60">
        <v>0.99529451817446701</v>
      </c>
      <c r="K60">
        <v>2754000000</v>
      </c>
      <c r="L60">
        <v>1.0007071186154499</v>
      </c>
      <c r="N60">
        <f t="shared" si="0"/>
        <v>2754000000</v>
      </c>
      <c r="O60">
        <f t="shared" si="1"/>
        <v>0.99928433612085232</v>
      </c>
    </row>
    <row r="61" spans="1:15" x14ac:dyDescent="0.3">
      <c r="A61">
        <v>2756000000</v>
      </c>
      <c r="B61">
        <v>0.99981806019209596</v>
      </c>
      <c r="C61">
        <v>2756000000</v>
      </c>
      <c r="D61">
        <v>0.99936369937747405</v>
      </c>
      <c r="E61">
        <v>2756000000</v>
      </c>
      <c r="F61">
        <v>0.99950305434053899</v>
      </c>
      <c r="G61">
        <v>2756000000</v>
      </c>
      <c r="H61">
        <v>0.99887668729030099</v>
      </c>
      <c r="I61">
        <v>2756000000</v>
      </c>
      <c r="J61">
        <v>0.99756254336203698</v>
      </c>
      <c r="K61">
        <v>2756000000</v>
      </c>
      <c r="L61">
        <v>1.00020557356107</v>
      </c>
      <c r="N61">
        <f t="shared" si="0"/>
        <v>2756000000</v>
      </c>
      <c r="O61">
        <f t="shared" si="1"/>
        <v>0.99922160302058616</v>
      </c>
    </row>
    <row r="62" spans="1:15" x14ac:dyDescent="0.3">
      <c r="A62">
        <v>2758000000</v>
      </c>
      <c r="B62">
        <v>0.99990738558491099</v>
      </c>
      <c r="C62">
        <v>2758000000</v>
      </c>
      <c r="D62">
        <v>1.00081937594902</v>
      </c>
      <c r="E62">
        <v>2758000000</v>
      </c>
      <c r="F62">
        <v>0.99938891290007004</v>
      </c>
      <c r="G62">
        <v>2758000000</v>
      </c>
      <c r="H62">
        <v>0.99969962737783802</v>
      </c>
      <c r="I62">
        <v>2758000000</v>
      </c>
      <c r="J62">
        <v>0.99503450238315405</v>
      </c>
      <c r="K62">
        <v>2758000000</v>
      </c>
      <c r="L62">
        <v>0.99961242503396097</v>
      </c>
      <c r="N62">
        <f t="shared" si="0"/>
        <v>2758000000</v>
      </c>
      <c r="O62">
        <f t="shared" si="1"/>
        <v>0.99907703820482574</v>
      </c>
    </row>
    <row r="63" spans="1:15" x14ac:dyDescent="0.3">
      <c r="A63">
        <v>2760000000</v>
      </c>
      <c r="B63">
        <v>0.99969602955815096</v>
      </c>
      <c r="C63">
        <v>2760000000</v>
      </c>
      <c r="D63">
        <v>1.00039399881435</v>
      </c>
      <c r="E63">
        <v>2760000000</v>
      </c>
      <c r="F63">
        <v>0.99835637364934404</v>
      </c>
      <c r="G63">
        <v>2760000000</v>
      </c>
      <c r="H63">
        <v>0.99990621818716197</v>
      </c>
      <c r="I63">
        <v>2760000000</v>
      </c>
      <c r="J63">
        <v>0.99281353717576903</v>
      </c>
      <c r="K63">
        <v>2760000000</v>
      </c>
      <c r="L63">
        <v>1.0001830883784399</v>
      </c>
      <c r="N63">
        <f t="shared" si="0"/>
        <v>2760000000</v>
      </c>
      <c r="O63">
        <f t="shared" si="1"/>
        <v>0.9985582076272026</v>
      </c>
    </row>
    <row r="64" spans="1:15" x14ac:dyDescent="0.3">
      <c r="A64">
        <v>2762000000</v>
      </c>
      <c r="B64">
        <v>0.99978781007753703</v>
      </c>
      <c r="C64">
        <v>2762000000</v>
      </c>
      <c r="D64">
        <v>0.99886469703342695</v>
      </c>
      <c r="E64">
        <v>2762000000</v>
      </c>
      <c r="F64">
        <v>0.99882689072770103</v>
      </c>
      <c r="G64">
        <v>2762000000</v>
      </c>
      <c r="H64">
        <v>0.99842759608488696</v>
      </c>
      <c r="I64">
        <v>2762000000</v>
      </c>
      <c r="J64">
        <v>0.99421755159982395</v>
      </c>
      <c r="K64">
        <v>2762000000</v>
      </c>
      <c r="L64">
        <v>0.99895520952639005</v>
      </c>
      <c r="N64">
        <f t="shared" si="0"/>
        <v>2762000000</v>
      </c>
      <c r="O64">
        <f t="shared" si="1"/>
        <v>0.99817995917496083</v>
      </c>
    </row>
    <row r="65" spans="1:15" x14ac:dyDescent="0.3">
      <c r="A65">
        <v>2764000000</v>
      </c>
      <c r="B65">
        <v>1.0001652725510799</v>
      </c>
      <c r="C65">
        <v>2764000000</v>
      </c>
      <c r="D65">
        <v>0.99804211572356305</v>
      </c>
      <c r="E65">
        <v>2764000000</v>
      </c>
      <c r="F65">
        <v>0.99891358275126596</v>
      </c>
      <c r="G65">
        <v>2764000000</v>
      </c>
      <c r="H65">
        <v>0.99929073318953798</v>
      </c>
      <c r="I65">
        <v>2764000000</v>
      </c>
      <c r="J65">
        <v>0.98794311034877003</v>
      </c>
      <c r="K65">
        <v>2764000000</v>
      </c>
      <c r="L65">
        <v>0.99892920956920095</v>
      </c>
      <c r="N65">
        <f t="shared" si="0"/>
        <v>2764000000</v>
      </c>
      <c r="O65">
        <f t="shared" si="1"/>
        <v>0.99721400402223626</v>
      </c>
    </row>
    <row r="66" spans="1:15" x14ac:dyDescent="0.3">
      <c r="A66">
        <v>2766000000</v>
      </c>
      <c r="B66">
        <v>0.99883231536719297</v>
      </c>
      <c r="C66">
        <v>2766000000</v>
      </c>
      <c r="D66">
        <v>0.99892393844802396</v>
      </c>
      <c r="E66">
        <v>2766000000</v>
      </c>
      <c r="F66">
        <v>0.99751810246607797</v>
      </c>
      <c r="G66">
        <v>2766000000</v>
      </c>
      <c r="H66">
        <v>0.99847830735976095</v>
      </c>
      <c r="I66">
        <v>2766000000</v>
      </c>
      <c r="J66">
        <v>0.98607914816862996</v>
      </c>
      <c r="K66">
        <v>2766000000</v>
      </c>
      <c r="L66">
        <v>0.99802903334022297</v>
      </c>
      <c r="N66">
        <f t="shared" si="0"/>
        <v>2766000000</v>
      </c>
      <c r="O66">
        <f t="shared" si="1"/>
        <v>0.99631014085831804</v>
      </c>
    </row>
    <row r="67" spans="1:15" x14ac:dyDescent="0.3">
      <c r="A67">
        <v>2768000000</v>
      </c>
      <c r="B67">
        <v>0.99712090439659995</v>
      </c>
      <c r="C67">
        <v>2768000000</v>
      </c>
      <c r="D67">
        <v>0.99748217858167798</v>
      </c>
      <c r="E67">
        <v>2768000000</v>
      </c>
      <c r="F67">
        <v>0.99789693979871497</v>
      </c>
      <c r="G67">
        <v>2768000000</v>
      </c>
      <c r="H67">
        <v>0.99786693007134297</v>
      </c>
      <c r="I67">
        <v>2768000000</v>
      </c>
      <c r="J67">
        <v>0.98577875646800694</v>
      </c>
      <c r="K67">
        <v>2768000000</v>
      </c>
      <c r="L67">
        <v>0.99632485272924598</v>
      </c>
      <c r="N67">
        <f t="shared" si="0"/>
        <v>2768000000</v>
      </c>
      <c r="O67">
        <f t="shared" si="1"/>
        <v>0.99541176034093148</v>
      </c>
    </row>
    <row r="68" spans="1:15" x14ac:dyDescent="0.3">
      <c r="A68">
        <v>2770000000</v>
      </c>
      <c r="B68">
        <v>0.99969661730732495</v>
      </c>
      <c r="C68">
        <v>2770000000</v>
      </c>
      <c r="D68">
        <v>0.99747600492039801</v>
      </c>
      <c r="E68">
        <v>2770000000</v>
      </c>
      <c r="F68">
        <v>0.998129184605138</v>
      </c>
      <c r="G68">
        <v>2770000000</v>
      </c>
      <c r="H68">
        <v>0.99814072522085995</v>
      </c>
      <c r="I68">
        <v>2770000000</v>
      </c>
      <c r="J68">
        <v>0.98632204989027505</v>
      </c>
      <c r="K68">
        <v>2770000000</v>
      </c>
      <c r="L68">
        <v>0.99629333224588501</v>
      </c>
      <c r="N68">
        <f t="shared" ref="N68:N131" si="2">SUM(A68,C68,E68,G68,I68,K68)/6</f>
        <v>2770000000</v>
      </c>
      <c r="O68">
        <f t="shared" ref="O68:O131" si="3">SUM(B68,D68,F68,H68,J68,L68)/6</f>
        <v>0.99600965236498018</v>
      </c>
    </row>
    <row r="69" spans="1:15" x14ac:dyDescent="0.3">
      <c r="A69">
        <v>2772000000</v>
      </c>
      <c r="B69">
        <v>0.99877400698250896</v>
      </c>
      <c r="C69">
        <v>2772000000</v>
      </c>
      <c r="D69">
        <v>0.99762057591695397</v>
      </c>
      <c r="E69">
        <v>2772000000</v>
      </c>
      <c r="F69">
        <v>0.99900421830363795</v>
      </c>
      <c r="G69">
        <v>2772000000</v>
      </c>
      <c r="H69">
        <v>0.99823278291322004</v>
      </c>
      <c r="I69">
        <v>2772000000</v>
      </c>
      <c r="J69">
        <v>0.98968545115192297</v>
      </c>
      <c r="K69">
        <v>2772000000</v>
      </c>
      <c r="L69">
        <v>0.99729481323616698</v>
      </c>
      <c r="N69">
        <f t="shared" si="2"/>
        <v>2772000000</v>
      </c>
      <c r="O69">
        <f t="shared" si="3"/>
        <v>0.99676864141740185</v>
      </c>
    </row>
    <row r="70" spans="1:15" x14ac:dyDescent="0.3">
      <c r="A70">
        <v>2774000000</v>
      </c>
      <c r="B70">
        <v>0.998673989929731</v>
      </c>
      <c r="C70">
        <v>2774000000</v>
      </c>
      <c r="D70">
        <v>0.999054342558514</v>
      </c>
      <c r="E70">
        <v>2774000000</v>
      </c>
      <c r="F70">
        <v>0.99921443046403502</v>
      </c>
      <c r="G70">
        <v>2774000000</v>
      </c>
      <c r="H70">
        <v>0.998188467322212</v>
      </c>
      <c r="I70">
        <v>2774000000</v>
      </c>
      <c r="J70">
        <v>0.99263502196211695</v>
      </c>
      <c r="K70">
        <v>2774000000</v>
      </c>
      <c r="L70">
        <v>0.99808142839036196</v>
      </c>
      <c r="N70">
        <f t="shared" si="2"/>
        <v>2774000000</v>
      </c>
      <c r="O70">
        <f t="shared" si="3"/>
        <v>0.99764128010449526</v>
      </c>
    </row>
    <row r="71" spans="1:15" x14ac:dyDescent="0.3">
      <c r="A71">
        <v>2776000000</v>
      </c>
      <c r="B71">
        <v>0.99895179031824499</v>
      </c>
      <c r="C71">
        <v>2776000000</v>
      </c>
      <c r="D71">
        <v>0.99898023904396505</v>
      </c>
      <c r="E71">
        <v>2776000000</v>
      </c>
      <c r="F71">
        <v>0.99891488140178597</v>
      </c>
      <c r="G71">
        <v>2776000000</v>
      </c>
      <c r="H71">
        <v>0.99824584691405305</v>
      </c>
      <c r="I71">
        <v>2776000000</v>
      </c>
      <c r="J71">
        <v>0.99078026329872604</v>
      </c>
      <c r="K71">
        <v>2776000000</v>
      </c>
      <c r="L71">
        <v>0.99901201231622005</v>
      </c>
      <c r="N71">
        <f t="shared" si="2"/>
        <v>2776000000</v>
      </c>
      <c r="O71">
        <f t="shared" si="3"/>
        <v>0.99748083888216588</v>
      </c>
    </row>
    <row r="72" spans="1:15" x14ac:dyDescent="0.3">
      <c r="A72">
        <v>2778000000</v>
      </c>
      <c r="B72">
        <v>0.99911869748135296</v>
      </c>
      <c r="C72">
        <v>2778000000</v>
      </c>
      <c r="D72">
        <v>0.999379105359811</v>
      </c>
      <c r="E72">
        <v>2778000000</v>
      </c>
      <c r="F72">
        <v>0.99840114080336195</v>
      </c>
      <c r="G72">
        <v>2778000000</v>
      </c>
      <c r="H72">
        <v>0.99924619706774898</v>
      </c>
      <c r="I72">
        <v>2778000000</v>
      </c>
      <c r="J72">
        <v>0.99578238579184397</v>
      </c>
      <c r="K72">
        <v>2778000000</v>
      </c>
      <c r="L72">
        <v>0.99897912355436902</v>
      </c>
      <c r="N72">
        <f t="shared" si="2"/>
        <v>2778000000</v>
      </c>
      <c r="O72">
        <f t="shared" si="3"/>
        <v>0.99848444167641459</v>
      </c>
    </row>
    <row r="73" spans="1:15" x14ac:dyDescent="0.3">
      <c r="A73">
        <v>2780000000</v>
      </c>
      <c r="B73">
        <v>0.99809856813870002</v>
      </c>
      <c r="C73">
        <v>2780000000</v>
      </c>
      <c r="D73">
        <v>0.99745267300437301</v>
      </c>
      <c r="E73">
        <v>2780000000</v>
      </c>
      <c r="F73">
        <v>0.99835203026282504</v>
      </c>
      <c r="G73">
        <v>2780000000</v>
      </c>
      <c r="H73">
        <v>0.99720719835142202</v>
      </c>
      <c r="I73">
        <v>2780000000</v>
      </c>
      <c r="J73">
        <v>0.99381855776462402</v>
      </c>
      <c r="K73">
        <v>2780000000</v>
      </c>
      <c r="L73">
        <v>0.99832066047636803</v>
      </c>
      <c r="N73">
        <f t="shared" si="2"/>
        <v>2780000000</v>
      </c>
      <c r="O73">
        <f t="shared" si="3"/>
        <v>0.99720828133305206</v>
      </c>
    </row>
    <row r="74" spans="1:15" x14ac:dyDescent="0.3">
      <c r="A74">
        <v>2782000000</v>
      </c>
      <c r="B74">
        <v>0.99880995478986201</v>
      </c>
      <c r="C74">
        <v>2782000000</v>
      </c>
      <c r="D74">
        <v>0.99761719718631803</v>
      </c>
      <c r="E74">
        <v>2782000000</v>
      </c>
      <c r="F74">
        <v>0.99872236853310703</v>
      </c>
      <c r="G74">
        <v>2782000000</v>
      </c>
      <c r="H74">
        <v>0.99886777104005098</v>
      </c>
      <c r="I74">
        <v>2782000000</v>
      </c>
      <c r="J74">
        <v>0.99628460417678399</v>
      </c>
      <c r="K74">
        <v>2782000000</v>
      </c>
      <c r="L74">
        <v>0.99823820784733897</v>
      </c>
      <c r="N74">
        <f t="shared" si="2"/>
        <v>2782000000</v>
      </c>
      <c r="O74">
        <f t="shared" si="3"/>
        <v>0.99809001726224356</v>
      </c>
    </row>
    <row r="75" spans="1:15" x14ac:dyDescent="0.3">
      <c r="A75">
        <v>2784000000</v>
      </c>
      <c r="B75">
        <v>0.99768763903416202</v>
      </c>
      <c r="C75">
        <v>2784000000</v>
      </c>
      <c r="D75">
        <v>0.99795598609393299</v>
      </c>
      <c r="E75">
        <v>2784000000</v>
      </c>
      <c r="F75">
        <v>0.997693600097594</v>
      </c>
      <c r="G75">
        <v>2784000000</v>
      </c>
      <c r="H75">
        <v>0.99726056305424404</v>
      </c>
      <c r="I75">
        <v>2784000000</v>
      </c>
      <c r="J75">
        <v>0.99263006357332595</v>
      </c>
      <c r="K75">
        <v>2784000000</v>
      </c>
      <c r="L75">
        <v>0.99600294544934298</v>
      </c>
      <c r="N75">
        <f t="shared" si="2"/>
        <v>2784000000</v>
      </c>
      <c r="O75">
        <f t="shared" si="3"/>
        <v>0.99653846621710029</v>
      </c>
    </row>
    <row r="76" spans="1:15" x14ac:dyDescent="0.3">
      <c r="A76">
        <v>2786000000</v>
      </c>
      <c r="B76">
        <v>0.99659330907085797</v>
      </c>
      <c r="C76">
        <v>2786000000</v>
      </c>
      <c r="D76">
        <v>0.99673854279015495</v>
      </c>
      <c r="E76">
        <v>2786000000</v>
      </c>
      <c r="F76">
        <v>0.99718367817526199</v>
      </c>
      <c r="G76">
        <v>2786000000</v>
      </c>
      <c r="H76">
        <v>0.99567112949264502</v>
      </c>
      <c r="I76">
        <v>2786000000</v>
      </c>
      <c r="J76">
        <v>0.99205910195784797</v>
      </c>
      <c r="K76">
        <v>2786000000</v>
      </c>
      <c r="L76">
        <v>0.99559506271585996</v>
      </c>
      <c r="N76">
        <f t="shared" si="2"/>
        <v>2786000000</v>
      </c>
      <c r="O76">
        <f t="shared" si="3"/>
        <v>0.99564013736710455</v>
      </c>
    </row>
    <row r="77" spans="1:15" x14ac:dyDescent="0.3">
      <c r="A77">
        <v>2788000000</v>
      </c>
      <c r="B77">
        <v>0.99631697225695504</v>
      </c>
      <c r="C77">
        <v>2788000000</v>
      </c>
      <c r="D77">
        <v>0.99621539699217998</v>
      </c>
      <c r="E77">
        <v>2788000000</v>
      </c>
      <c r="F77">
        <v>0.995619323197387</v>
      </c>
      <c r="G77">
        <v>2788000000</v>
      </c>
      <c r="H77">
        <v>0.99557462769718696</v>
      </c>
      <c r="I77">
        <v>2788000000</v>
      </c>
      <c r="J77">
        <v>0.99301614424885698</v>
      </c>
      <c r="K77">
        <v>2788000000</v>
      </c>
      <c r="L77">
        <v>0.99373835707192804</v>
      </c>
      <c r="N77">
        <f t="shared" si="2"/>
        <v>2788000000</v>
      </c>
      <c r="O77">
        <f t="shared" si="3"/>
        <v>0.99508013691074904</v>
      </c>
    </row>
    <row r="78" spans="1:15" x14ac:dyDescent="0.3">
      <c r="A78">
        <v>2790000000</v>
      </c>
      <c r="B78">
        <v>0.996983802807339</v>
      </c>
      <c r="C78">
        <v>2790000000</v>
      </c>
      <c r="D78">
        <v>0.99644438235392496</v>
      </c>
      <c r="E78">
        <v>2790000000</v>
      </c>
      <c r="F78">
        <v>0.99599697120818798</v>
      </c>
      <c r="G78">
        <v>2790000000</v>
      </c>
      <c r="H78">
        <v>0.99620747370937901</v>
      </c>
      <c r="I78">
        <v>2790000000</v>
      </c>
      <c r="J78">
        <v>0.99456343673950798</v>
      </c>
      <c r="K78">
        <v>2790000000</v>
      </c>
      <c r="L78">
        <v>0.994186324058282</v>
      </c>
      <c r="N78">
        <f t="shared" si="2"/>
        <v>2790000000</v>
      </c>
      <c r="O78">
        <f t="shared" si="3"/>
        <v>0.99573039847943667</v>
      </c>
    </row>
    <row r="79" spans="1:15" x14ac:dyDescent="0.3">
      <c r="A79">
        <v>2792000000</v>
      </c>
      <c r="B79">
        <v>0.99645571161482005</v>
      </c>
      <c r="C79">
        <v>2792000000</v>
      </c>
      <c r="D79">
        <v>0.99687358584900099</v>
      </c>
      <c r="E79">
        <v>2792000000</v>
      </c>
      <c r="F79">
        <v>0.99609404646585098</v>
      </c>
      <c r="G79">
        <v>2792000000</v>
      </c>
      <c r="H79">
        <v>0.998093645133734</v>
      </c>
      <c r="I79">
        <v>2792000000</v>
      </c>
      <c r="J79">
        <v>0.99465754779057003</v>
      </c>
      <c r="K79">
        <v>2792000000</v>
      </c>
      <c r="L79">
        <v>0.99455737762799201</v>
      </c>
      <c r="N79">
        <f t="shared" si="2"/>
        <v>2792000000</v>
      </c>
      <c r="O79">
        <f t="shared" si="3"/>
        <v>0.99612198574699473</v>
      </c>
    </row>
    <row r="80" spans="1:15" x14ac:dyDescent="0.3">
      <c r="A80">
        <v>2794000000</v>
      </c>
      <c r="B80">
        <v>0.99824807332115195</v>
      </c>
      <c r="C80">
        <v>2794000000</v>
      </c>
      <c r="D80">
        <v>0.99704469495632797</v>
      </c>
      <c r="E80">
        <v>2794000000</v>
      </c>
      <c r="F80">
        <v>0.99851375574333001</v>
      </c>
      <c r="G80">
        <v>2794000000</v>
      </c>
      <c r="H80">
        <v>0.99736777440706204</v>
      </c>
      <c r="I80">
        <v>2794000000</v>
      </c>
      <c r="J80">
        <v>0.99744794398704495</v>
      </c>
      <c r="K80">
        <v>2794000000</v>
      </c>
      <c r="L80">
        <v>0.99628417067896902</v>
      </c>
      <c r="N80">
        <f t="shared" si="2"/>
        <v>2794000000</v>
      </c>
      <c r="O80">
        <f t="shared" si="3"/>
        <v>0.99748440218231427</v>
      </c>
    </row>
    <row r="81" spans="1:15" x14ac:dyDescent="0.3">
      <c r="A81">
        <v>2796000000</v>
      </c>
      <c r="B81">
        <v>0.99839547337576995</v>
      </c>
      <c r="C81">
        <v>2796000000</v>
      </c>
      <c r="D81">
        <v>0.99823243320223098</v>
      </c>
      <c r="E81">
        <v>2796000000</v>
      </c>
      <c r="F81">
        <v>0.99757707158840503</v>
      </c>
      <c r="G81">
        <v>2796000000</v>
      </c>
      <c r="H81">
        <v>0.99754369626437001</v>
      </c>
      <c r="I81">
        <v>2796000000</v>
      </c>
      <c r="J81">
        <v>0.99659501555477104</v>
      </c>
      <c r="K81">
        <v>2796000000</v>
      </c>
      <c r="L81">
        <v>0.99747246019536695</v>
      </c>
      <c r="N81">
        <f t="shared" si="2"/>
        <v>2796000000</v>
      </c>
      <c r="O81">
        <f t="shared" si="3"/>
        <v>0.99763602503015247</v>
      </c>
    </row>
    <row r="82" spans="1:15" x14ac:dyDescent="0.3">
      <c r="A82">
        <v>2798000000</v>
      </c>
      <c r="B82">
        <v>0.99839385231031696</v>
      </c>
      <c r="C82">
        <v>2798000000</v>
      </c>
      <c r="D82">
        <v>0.99864599523603603</v>
      </c>
      <c r="E82">
        <v>2798000000</v>
      </c>
      <c r="F82">
        <v>0.99815385564974002</v>
      </c>
      <c r="G82">
        <v>2798000000</v>
      </c>
      <c r="H82">
        <v>0.99841615348275603</v>
      </c>
      <c r="I82">
        <v>2798000000</v>
      </c>
      <c r="J82">
        <v>0.99879438969301404</v>
      </c>
      <c r="K82">
        <v>2798000000</v>
      </c>
      <c r="L82">
        <v>0.99839955315836504</v>
      </c>
      <c r="N82">
        <f t="shared" si="2"/>
        <v>2798000000</v>
      </c>
      <c r="O82">
        <f t="shared" si="3"/>
        <v>0.99846729992170469</v>
      </c>
    </row>
    <row r="83" spans="1:15" x14ac:dyDescent="0.3">
      <c r="A83">
        <v>2800000000</v>
      </c>
      <c r="B83">
        <v>0.99902355576894697</v>
      </c>
      <c r="C83">
        <v>2800000000</v>
      </c>
      <c r="D83">
        <v>0.99902531471101697</v>
      </c>
      <c r="E83">
        <v>2800000000</v>
      </c>
      <c r="F83">
        <v>0.99968746095847505</v>
      </c>
      <c r="G83">
        <v>2800000000</v>
      </c>
      <c r="H83">
        <v>0.99912504700953497</v>
      </c>
      <c r="I83">
        <v>2800000000</v>
      </c>
      <c r="J83">
        <v>0.99717014093762502</v>
      </c>
      <c r="K83">
        <v>2800000000</v>
      </c>
      <c r="L83">
        <v>0.99888364955053799</v>
      </c>
      <c r="N83">
        <f t="shared" si="2"/>
        <v>2800000000</v>
      </c>
      <c r="O83">
        <f t="shared" si="3"/>
        <v>0.99881919482268955</v>
      </c>
    </row>
    <row r="84" spans="1:15" x14ac:dyDescent="0.3">
      <c r="A84">
        <v>2802000000</v>
      </c>
      <c r="B84">
        <v>0.99806314452663603</v>
      </c>
      <c r="C84">
        <v>2802000000</v>
      </c>
      <c r="D84">
        <v>0.99970167950296496</v>
      </c>
      <c r="E84">
        <v>2802000000</v>
      </c>
      <c r="F84">
        <v>0.99947831702047096</v>
      </c>
      <c r="G84">
        <v>2802000000</v>
      </c>
      <c r="H84">
        <v>0.99785867511692306</v>
      </c>
      <c r="I84">
        <v>2802000000</v>
      </c>
      <c r="J84">
        <v>0.99605672649097399</v>
      </c>
      <c r="K84">
        <v>2802000000</v>
      </c>
      <c r="L84">
        <v>0.99900490789881002</v>
      </c>
      <c r="N84">
        <f t="shared" si="2"/>
        <v>2802000000</v>
      </c>
      <c r="O84">
        <f t="shared" si="3"/>
        <v>0.99836057509279652</v>
      </c>
    </row>
    <row r="85" spans="1:15" x14ac:dyDescent="0.3">
      <c r="A85">
        <v>2804000000</v>
      </c>
      <c r="B85">
        <v>0.99970420633756796</v>
      </c>
      <c r="C85">
        <v>2804000000</v>
      </c>
      <c r="D85">
        <v>1.00016028165355</v>
      </c>
      <c r="E85">
        <v>2804000000</v>
      </c>
      <c r="F85">
        <v>0.99973789177339401</v>
      </c>
      <c r="G85">
        <v>2804000000</v>
      </c>
      <c r="H85">
        <v>1.0005283944112</v>
      </c>
      <c r="I85">
        <v>2804000000</v>
      </c>
      <c r="J85">
        <v>0.99502888385886901</v>
      </c>
      <c r="K85">
        <v>2804000000</v>
      </c>
      <c r="L85">
        <v>0.999343248809342</v>
      </c>
      <c r="N85">
        <f t="shared" si="2"/>
        <v>2804000000</v>
      </c>
      <c r="O85">
        <f t="shared" si="3"/>
        <v>0.99908381780732036</v>
      </c>
    </row>
    <row r="86" spans="1:15" x14ac:dyDescent="0.3">
      <c r="A86">
        <v>2806000000</v>
      </c>
      <c r="B86">
        <v>0.99993634296390099</v>
      </c>
      <c r="C86">
        <v>2806000000</v>
      </c>
      <c r="D86">
        <v>0.99910255542681203</v>
      </c>
      <c r="E86">
        <v>2806000000</v>
      </c>
      <c r="F86">
        <v>0.99991184622146401</v>
      </c>
      <c r="G86">
        <v>2806000000</v>
      </c>
      <c r="H86">
        <v>1.00023195799424</v>
      </c>
      <c r="I86">
        <v>2806000000</v>
      </c>
      <c r="J86">
        <v>0.99815061390967397</v>
      </c>
      <c r="K86">
        <v>2806000000</v>
      </c>
      <c r="L86">
        <v>0.99974638415295602</v>
      </c>
      <c r="N86">
        <f t="shared" si="2"/>
        <v>2806000000</v>
      </c>
      <c r="O86">
        <f t="shared" si="3"/>
        <v>0.99951328344484114</v>
      </c>
    </row>
    <row r="87" spans="1:15" x14ac:dyDescent="0.3">
      <c r="A87">
        <v>2808000000</v>
      </c>
      <c r="B87">
        <v>1.0002280375447801</v>
      </c>
      <c r="C87">
        <v>2808000000</v>
      </c>
      <c r="D87">
        <v>0.99944998273281904</v>
      </c>
      <c r="E87">
        <v>2808000000</v>
      </c>
      <c r="F87">
        <v>1.00012319296145</v>
      </c>
      <c r="G87">
        <v>2808000000</v>
      </c>
      <c r="H87">
        <v>0.99941892079197303</v>
      </c>
      <c r="I87">
        <v>2808000000</v>
      </c>
      <c r="J87">
        <v>0.99866378818986101</v>
      </c>
      <c r="K87">
        <v>2808000000</v>
      </c>
      <c r="L87">
        <v>0.99972715556809399</v>
      </c>
      <c r="N87">
        <f t="shared" si="2"/>
        <v>2808000000</v>
      </c>
      <c r="O87">
        <f t="shared" si="3"/>
        <v>0.99960184629816273</v>
      </c>
    </row>
    <row r="88" spans="1:15" x14ac:dyDescent="0.3">
      <c r="A88">
        <v>2810000000</v>
      </c>
      <c r="B88">
        <v>0.99935046508913306</v>
      </c>
      <c r="C88">
        <v>2810000000</v>
      </c>
      <c r="D88">
        <v>1.0002499131862299</v>
      </c>
      <c r="E88">
        <v>2810000000</v>
      </c>
      <c r="F88">
        <v>0.99904493951283502</v>
      </c>
      <c r="G88">
        <v>2810000000</v>
      </c>
      <c r="H88">
        <v>0.99929161570041802</v>
      </c>
      <c r="I88">
        <v>2810000000</v>
      </c>
      <c r="J88">
        <v>0.99910754806140201</v>
      </c>
      <c r="K88">
        <v>2810000000</v>
      </c>
      <c r="L88">
        <v>0.99978406133868802</v>
      </c>
      <c r="N88">
        <f t="shared" si="2"/>
        <v>2810000000</v>
      </c>
      <c r="O88">
        <f t="shared" si="3"/>
        <v>0.99947142381478438</v>
      </c>
    </row>
    <row r="89" spans="1:15" x14ac:dyDescent="0.3">
      <c r="A89">
        <v>2812000000</v>
      </c>
      <c r="B89">
        <v>1.0002656824124201</v>
      </c>
      <c r="C89">
        <v>2812000000</v>
      </c>
      <c r="D89">
        <v>1.0006766388316599</v>
      </c>
      <c r="E89">
        <v>2812000000</v>
      </c>
      <c r="F89">
        <v>0.99982538399353205</v>
      </c>
      <c r="G89">
        <v>2812000000</v>
      </c>
      <c r="H89">
        <v>0.99896138040522198</v>
      </c>
      <c r="I89">
        <v>2812000000</v>
      </c>
      <c r="J89">
        <v>0.99891672717066304</v>
      </c>
      <c r="K89">
        <v>2812000000</v>
      </c>
      <c r="L89">
        <v>0.99927325775883002</v>
      </c>
      <c r="N89">
        <f t="shared" si="2"/>
        <v>2812000000</v>
      </c>
      <c r="O89">
        <f t="shared" si="3"/>
        <v>0.99965317842872115</v>
      </c>
    </row>
    <row r="90" spans="1:15" x14ac:dyDescent="0.3">
      <c r="A90">
        <v>2814000000</v>
      </c>
      <c r="B90">
        <v>1.0002732833145001</v>
      </c>
      <c r="C90">
        <v>2814000000</v>
      </c>
      <c r="D90">
        <v>0.99932218150183705</v>
      </c>
      <c r="E90">
        <v>2814000000</v>
      </c>
      <c r="F90">
        <v>0.99953402056100404</v>
      </c>
      <c r="G90">
        <v>2814000000</v>
      </c>
      <c r="H90">
        <v>0.99903437437527998</v>
      </c>
      <c r="I90">
        <v>2814000000</v>
      </c>
      <c r="J90">
        <v>0.99861587748012803</v>
      </c>
      <c r="K90">
        <v>2814000000</v>
      </c>
      <c r="L90">
        <v>0.99947238414846096</v>
      </c>
      <c r="N90">
        <f t="shared" si="2"/>
        <v>2814000000</v>
      </c>
      <c r="O90">
        <f t="shared" si="3"/>
        <v>0.99937535356353513</v>
      </c>
    </row>
    <row r="91" spans="1:15" x14ac:dyDescent="0.3">
      <c r="A91">
        <v>2816000000</v>
      </c>
      <c r="B91">
        <v>1.00039107117793</v>
      </c>
      <c r="C91">
        <v>2816000000</v>
      </c>
      <c r="D91">
        <v>0.998780011333676</v>
      </c>
      <c r="E91">
        <v>2816000000</v>
      </c>
      <c r="F91">
        <v>0.99959780156387001</v>
      </c>
      <c r="G91">
        <v>2816000000</v>
      </c>
      <c r="H91">
        <v>1.0004621129917</v>
      </c>
      <c r="I91">
        <v>2816000000</v>
      </c>
      <c r="J91">
        <v>0.99820554210069801</v>
      </c>
      <c r="K91">
        <v>2816000000</v>
      </c>
      <c r="L91">
        <v>0.99992841040537295</v>
      </c>
      <c r="N91">
        <f t="shared" si="2"/>
        <v>2816000000</v>
      </c>
      <c r="O91">
        <f t="shared" si="3"/>
        <v>0.99956082492887466</v>
      </c>
    </row>
    <row r="92" spans="1:15" x14ac:dyDescent="0.3">
      <c r="A92">
        <v>2818000000</v>
      </c>
      <c r="B92">
        <v>1.0005584400089</v>
      </c>
      <c r="C92">
        <v>2818000000</v>
      </c>
      <c r="D92">
        <v>0.99905455408657295</v>
      </c>
      <c r="E92">
        <v>2818000000</v>
      </c>
      <c r="F92">
        <v>0.99930147604469399</v>
      </c>
      <c r="G92">
        <v>2818000000</v>
      </c>
      <c r="H92">
        <v>0.99870370149583698</v>
      </c>
      <c r="I92">
        <v>2818000000</v>
      </c>
      <c r="J92">
        <v>0.99840729356187097</v>
      </c>
      <c r="K92">
        <v>2818000000</v>
      </c>
      <c r="L92">
        <v>0.99952577390742603</v>
      </c>
      <c r="N92">
        <f t="shared" si="2"/>
        <v>2818000000</v>
      </c>
      <c r="O92">
        <f t="shared" si="3"/>
        <v>0.99925853985088342</v>
      </c>
    </row>
    <row r="93" spans="1:15" x14ac:dyDescent="0.3">
      <c r="A93">
        <v>2820000000</v>
      </c>
      <c r="B93">
        <v>0.99934592785050902</v>
      </c>
      <c r="C93">
        <v>2820000000</v>
      </c>
      <c r="D93">
        <v>0.99980897331020002</v>
      </c>
      <c r="E93">
        <v>2820000000</v>
      </c>
      <c r="F93">
        <v>1.00037727849481</v>
      </c>
      <c r="G93">
        <v>2820000000</v>
      </c>
      <c r="H93">
        <v>0.99991831810698995</v>
      </c>
      <c r="I93">
        <v>2820000000</v>
      </c>
      <c r="J93">
        <v>0.99704739650051299</v>
      </c>
      <c r="K93">
        <v>2820000000</v>
      </c>
      <c r="L93">
        <v>0.99960275673383003</v>
      </c>
      <c r="N93">
        <f t="shared" si="2"/>
        <v>2820000000</v>
      </c>
      <c r="O93">
        <f t="shared" si="3"/>
        <v>0.99935010849947525</v>
      </c>
    </row>
    <row r="94" spans="1:15" x14ac:dyDescent="0.3">
      <c r="A94">
        <v>2822000000</v>
      </c>
      <c r="B94">
        <v>1.00027365288479</v>
      </c>
      <c r="C94">
        <v>2822000000</v>
      </c>
      <c r="D94">
        <v>0.99961352506177303</v>
      </c>
      <c r="E94">
        <v>2822000000</v>
      </c>
      <c r="F94">
        <v>0.99914517239057299</v>
      </c>
      <c r="G94">
        <v>2822000000</v>
      </c>
      <c r="H94">
        <v>0.99842258278321505</v>
      </c>
      <c r="I94">
        <v>2822000000</v>
      </c>
      <c r="J94">
        <v>0.99830216375409897</v>
      </c>
      <c r="K94">
        <v>2822000000</v>
      </c>
      <c r="L94">
        <v>1.0005012448121899</v>
      </c>
      <c r="N94">
        <f t="shared" si="2"/>
        <v>2822000000</v>
      </c>
      <c r="O94">
        <f t="shared" si="3"/>
        <v>0.9993763902811067</v>
      </c>
    </row>
    <row r="95" spans="1:15" x14ac:dyDescent="0.3">
      <c r="A95">
        <v>2824000000</v>
      </c>
      <c r="B95">
        <v>0.99970770553172605</v>
      </c>
      <c r="C95">
        <v>2824000000</v>
      </c>
      <c r="D95">
        <v>0.99921596630663201</v>
      </c>
      <c r="E95">
        <v>2824000000</v>
      </c>
      <c r="F95">
        <v>1.0009380952101901</v>
      </c>
      <c r="G95">
        <v>2824000000</v>
      </c>
      <c r="H95">
        <v>0.99993506692870404</v>
      </c>
      <c r="I95">
        <v>2824000000</v>
      </c>
      <c r="J95">
        <v>0.99760090647965005</v>
      </c>
      <c r="K95">
        <v>2824000000</v>
      </c>
      <c r="L95">
        <v>0.99905790443030096</v>
      </c>
      <c r="N95">
        <f t="shared" si="2"/>
        <v>2824000000</v>
      </c>
      <c r="O95">
        <f t="shared" si="3"/>
        <v>0.99940927414786718</v>
      </c>
    </row>
    <row r="96" spans="1:15" x14ac:dyDescent="0.3">
      <c r="A96">
        <v>2826000000</v>
      </c>
      <c r="B96">
        <v>0.99956817517948304</v>
      </c>
      <c r="C96">
        <v>2826000000</v>
      </c>
      <c r="D96">
        <v>0.99958093680886295</v>
      </c>
      <c r="E96">
        <v>2826000000</v>
      </c>
      <c r="F96">
        <v>0.99923776731270797</v>
      </c>
      <c r="G96">
        <v>2826000000</v>
      </c>
      <c r="H96">
        <v>1.0005641260553499</v>
      </c>
      <c r="I96">
        <v>2826000000</v>
      </c>
      <c r="J96">
        <v>0.99840832213521102</v>
      </c>
      <c r="K96">
        <v>2826000000</v>
      </c>
      <c r="L96">
        <v>1.0001135034656199</v>
      </c>
      <c r="N96">
        <f t="shared" si="2"/>
        <v>2826000000</v>
      </c>
      <c r="O96">
        <f t="shared" si="3"/>
        <v>0.99957880515953923</v>
      </c>
    </row>
    <row r="97" spans="1:15" x14ac:dyDescent="0.3">
      <c r="A97">
        <v>2828000000</v>
      </c>
      <c r="B97">
        <v>0.99957425221100404</v>
      </c>
      <c r="C97">
        <v>2828000000</v>
      </c>
      <c r="D97">
        <v>1.0002209503902399</v>
      </c>
      <c r="E97">
        <v>2828000000</v>
      </c>
      <c r="F97">
        <v>1.0000462704537501</v>
      </c>
      <c r="G97">
        <v>2828000000</v>
      </c>
      <c r="H97">
        <v>1.00059832830384</v>
      </c>
      <c r="I97">
        <v>2828000000</v>
      </c>
      <c r="J97">
        <v>0.99544576540115404</v>
      </c>
      <c r="K97">
        <v>2828000000</v>
      </c>
      <c r="L97">
        <v>0.999189994975616</v>
      </c>
      <c r="N97">
        <f t="shared" si="2"/>
        <v>2828000000</v>
      </c>
      <c r="O97">
        <f t="shared" si="3"/>
        <v>0.9991792602892674</v>
      </c>
    </row>
    <row r="98" spans="1:15" x14ac:dyDescent="0.3">
      <c r="A98">
        <v>2830000000</v>
      </c>
      <c r="B98">
        <v>1.00086463253234</v>
      </c>
      <c r="C98">
        <v>2830000000</v>
      </c>
      <c r="D98">
        <v>0.999877066153668</v>
      </c>
      <c r="E98">
        <v>2830000000</v>
      </c>
      <c r="F98">
        <v>1.0008495733920899</v>
      </c>
      <c r="G98">
        <v>2830000000</v>
      </c>
      <c r="H98">
        <v>1.0001423801959</v>
      </c>
      <c r="I98">
        <v>2830000000</v>
      </c>
      <c r="J98">
        <v>0.99682468403554603</v>
      </c>
      <c r="K98">
        <v>2830000000</v>
      </c>
      <c r="L98">
        <v>1.00110197550733</v>
      </c>
      <c r="N98">
        <f t="shared" si="2"/>
        <v>2830000000</v>
      </c>
      <c r="O98">
        <f t="shared" si="3"/>
        <v>0.99994338530281235</v>
      </c>
    </row>
    <row r="99" spans="1:15" x14ac:dyDescent="0.3">
      <c r="A99">
        <v>2832000000</v>
      </c>
      <c r="B99">
        <v>1.0019753481559801</v>
      </c>
      <c r="C99">
        <v>2832000000</v>
      </c>
      <c r="D99">
        <v>1.0006366873543899</v>
      </c>
      <c r="E99">
        <v>2832000000</v>
      </c>
      <c r="F99">
        <v>1.00076072337254</v>
      </c>
      <c r="G99">
        <v>2832000000</v>
      </c>
      <c r="H99">
        <v>0.99983669256232199</v>
      </c>
      <c r="I99">
        <v>2832000000</v>
      </c>
      <c r="J99">
        <v>0.99455037837789595</v>
      </c>
      <c r="K99">
        <v>2832000000</v>
      </c>
      <c r="L99">
        <v>0.99912191999719002</v>
      </c>
      <c r="N99">
        <f t="shared" si="2"/>
        <v>2832000000</v>
      </c>
      <c r="O99">
        <f t="shared" si="3"/>
        <v>0.9994802916367197</v>
      </c>
    </row>
    <row r="100" spans="1:15" x14ac:dyDescent="0.3">
      <c r="A100">
        <v>2834000000</v>
      </c>
      <c r="B100">
        <v>1.0000816745245</v>
      </c>
      <c r="C100">
        <v>2834000000</v>
      </c>
      <c r="D100">
        <v>0.99939832599711398</v>
      </c>
      <c r="E100">
        <v>2834000000</v>
      </c>
      <c r="F100">
        <v>1.0005021022959399</v>
      </c>
      <c r="G100">
        <v>2834000000</v>
      </c>
      <c r="H100">
        <v>0.99917516952839103</v>
      </c>
      <c r="I100">
        <v>2834000000</v>
      </c>
      <c r="J100">
        <v>0.99780417586717696</v>
      </c>
      <c r="K100">
        <v>2834000000</v>
      </c>
      <c r="L100">
        <v>0.99842398062618998</v>
      </c>
      <c r="N100">
        <f t="shared" si="2"/>
        <v>2834000000</v>
      </c>
      <c r="O100">
        <f t="shared" si="3"/>
        <v>0.99923090480655186</v>
      </c>
    </row>
    <row r="101" spans="1:15" x14ac:dyDescent="0.3">
      <c r="A101">
        <v>2836000000</v>
      </c>
      <c r="B101">
        <v>0.999762626964533</v>
      </c>
      <c r="C101">
        <v>2836000000</v>
      </c>
      <c r="D101">
        <v>0.99937753512636096</v>
      </c>
      <c r="E101">
        <v>2836000000</v>
      </c>
      <c r="F101">
        <v>1.0000378437025601</v>
      </c>
      <c r="G101">
        <v>2836000000</v>
      </c>
      <c r="H101">
        <v>0.99975395883472296</v>
      </c>
      <c r="I101">
        <v>2836000000</v>
      </c>
      <c r="J101">
        <v>0.99502128855366501</v>
      </c>
      <c r="K101">
        <v>2836000000</v>
      </c>
      <c r="L101">
        <v>0.99969320249267501</v>
      </c>
      <c r="N101">
        <f t="shared" si="2"/>
        <v>2836000000</v>
      </c>
      <c r="O101">
        <f t="shared" si="3"/>
        <v>0.99894107594575277</v>
      </c>
    </row>
    <row r="102" spans="1:15" x14ac:dyDescent="0.3">
      <c r="A102">
        <v>2838000000</v>
      </c>
      <c r="B102">
        <v>1.0006711618939901</v>
      </c>
      <c r="C102">
        <v>2838000000</v>
      </c>
      <c r="D102">
        <v>1.00035721868669</v>
      </c>
      <c r="E102">
        <v>2838000000</v>
      </c>
      <c r="F102">
        <v>0.99994090786126</v>
      </c>
      <c r="G102">
        <v>2838000000</v>
      </c>
      <c r="H102">
        <v>0.998904607005068</v>
      </c>
      <c r="I102">
        <v>2838000000</v>
      </c>
      <c r="J102">
        <v>0.99942935097589902</v>
      </c>
      <c r="K102">
        <v>2838000000</v>
      </c>
      <c r="L102">
        <v>1.00018804101956</v>
      </c>
      <c r="N102">
        <f t="shared" si="2"/>
        <v>2838000000</v>
      </c>
      <c r="O102">
        <f t="shared" si="3"/>
        <v>0.99991521457374455</v>
      </c>
    </row>
    <row r="103" spans="1:15" x14ac:dyDescent="0.3">
      <c r="A103">
        <v>2840000000</v>
      </c>
      <c r="B103">
        <v>0.99939857743931004</v>
      </c>
      <c r="C103">
        <v>2840000000</v>
      </c>
      <c r="D103">
        <v>0.99863193017751395</v>
      </c>
      <c r="E103">
        <v>2840000000</v>
      </c>
      <c r="F103">
        <v>0.99902276105107002</v>
      </c>
      <c r="G103">
        <v>2840000000</v>
      </c>
      <c r="H103">
        <v>0.99795031399428502</v>
      </c>
      <c r="I103">
        <v>2840000000</v>
      </c>
      <c r="J103">
        <v>0.99491747629895499</v>
      </c>
      <c r="K103">
        <v>2840000000</v>
      </c>
      <c r="L103">
        <v>0.99966385324689</v>
      </c>
      <c r="N103">
        <f t="shared" si="2"/>
        <v>2840000000</v>
      </c>
      <c r="O103">
        <f t="shared" si="3"/>
        <v>0.99826415203467078</v>
      </c>
    </row>
    <row r="104" spans="1:15" x14ac:dyDescent="0.3">
      <c r="A104">
        <v>2842000000</v>
      </c>
      <c r="B104">
        <v>1.0005001539612</v>
      </c>
      <c r="C104">
        <v>2842000000</v>
      </c>
      <c r="D104">
        <v>0.99836154287045997</v>
      </c>
      <c r="E104">
        <v>2842000000</v>
      </c>
      <c r="F104">
        <v>0.99948063428342304</v>
      </c>
      <c r="G104">
        <v>2842000000</v>
      </c>
      <c r="H104">
        <v>0.99985206922232905</v>
      </c>
      <c r="I104">
        <v>2842000000</v>
      </c>
      <c r="J104">
        <v>0.99745409700989696</v>
      </c>
      <c r="K104">
        <v>2842000000</v>
      </c>
      <c r="L104">
        <v>0.99912440347259202</v>
      </c>
      <c r="N104">
        <f t="shared" si="2"/>
        <v>2842000000</v>
      </c>
      <c r="O104">
        <f t="shared" si="3"/>
        <v>0.99912881680331689</v>
      </c>
    </row>
    <row r="105" spans="1:15" x14ac:dyDescent="0.3">
      <c r="A105">
        <v>2844000000</v>
      </c>
      <c r="B105">
        <v>1.0000401722150201</v>
      </c>
      <c r="C105">
        <v>2844000000</v>
      </c>
      <c r="D105">
        <v>0.99893276962691602</v>
      </c>
      <c r="E105">
        <v>2844000000</v>
      </c>
      <c r="F105">
        <v>0.99916169096281404</v>
      </c>
      <c r="G105">
        <v>2844000000</v>
      </c>
      <c r="H105">
        <v>0.99913276762332404</v>
      </c>
      <c r="I105">
        <v>2844000000</v>
      </c>
      <c r="J105">
        <v>0.99796524476940496</v>
      </c>
      <c r="K105">
        <v>2844000000</v>
      </c>
      <c r="L105">
        <v>0.99854627253770101</v>
      </c>
      <c r="N105">
        <f t="shared" si="2"/>
        <v>2844000000</v>
      </c>
      <c r="O105">
        <f t="shared" si="3"/>
        <v>0.99896315295586335</v>
      </c>
    </row>
    <row r="106" spans="1:15" x14ac:dyDescent="0.3">
      <c r="A106">
        <v>2846000000</v>
      </c>
      <c r="B106">
        <v>0.99959002856450097</v>
      </c>
      <c r="C106">
        <v>2846000000</v>
      </c>
      <c r="D106">
        <v>0.99838754464525903</v>
      </c>
      <c r="E106">
        <v>2846000000</v>
      </c>
      <c r="F106">
        <v>0.99816359078146599</v>
      </c>
      <c r="G106">
        <v>2846000000</v>
      </c>
      <c r="H106">
        <v>0.99888725785204902</v>
      </c>
      <c r="I106">
        <v>2846000000</v>
      </c>
      <c r="J106">
        <v>0.99432683898525598</v>
      </c>
      <c r="K106">
        <v>2846000000</v>
      </c>
      <c r="L106">
        <v>0.99788466124326802</v>
      </c>
      <c r="N106">
        <f t="shared" si="2"/>
        <v>2846000000</v>
      </c>
      <c r="O106">
        <f t="shared" si="3"/>
        <v>0.99787332034529985</v>
      </c>
    </row>
    <row r="107" spans="1:15" x14ac:dyDescent="0.3">
      <c r="A107">
        <v>2848000000</v>
      </c>
      <c r="B107">
        <v>0.99689995438244094</v>
      </c>
      <c r="C107">
        <v>2848000000</v>
      </c>
      <c r="D107">
        <v>0.99919298637364895</v>
      </c>
      <c r="E107">
        <v>2848000000</v>
      </c>
      <c r="F107">
        <v>0.99839422637287401</v>
      </c>
      <c r="G107">
        <v>2848000000</v>
      </c>
      <c r="H107">
        <v>0.99826589425308998</v>
      </c>
      <c r="I107">
        <v>2848000000</v>
      </c>
      <c r="J107">
        <v>0.99557175780066098</v>
      </c>
      <c r="K107">
        <v>2848000000</v>
      </c>
      <c r="L107">
        <v>0.99786671545776096</v>
      </c>
      <c r="N107">
        <f t="shared" si="2"/>
        <v>2848000000</v>
      </c>
      <c r="O107">
        <f t="shared" si="3"/>
        <v>0.99769858910674591</v>
      </c>
    </row>
    <row r="108" spans="1:15" x14ac:dyDescent="0.3">
      <c r="A108">
        <v>2850000000</v>
      </c>
      <c r="B108">
        <v>0.99826694760153301</v>
      </c>
      <c r="C108">
        <v>2850000000</v>
      </c>
      <c r="D108">
        <v>0.99827277124675595</v>
      </c>
      <c r="E108">
        <v>2850000000</v>
      </c>
      <c r="F108">
        <v>0.99807984352705703</v>
      </c>
      <c r="G108">
        <v>2850000000</v>
      </c>
      <c r="H108">
        <v>0.99838451647107196</v>
      </c>
      <c r="I108">
        <v>2850000000</v>
      </c>
      <c r="J108">
        <v>0.99348806865988504</v>
      </c>
      <c r="K108">
        <v>2850000000</v>
      </c>
      <c r="L108">
        <v>0.99879650229079497</v>
      </c>
      <c r="N108">
        <f t="shared" si="2"/>
        <v>2850000000</v>
      </c>
      <c r="O108">
        <f t="shared" si="3"/>
        <v>0.99754810829951623</v>
      </c>
    </row>
    <row r="109" spans="1:15" x14ac:dyDescent="0.3">
      <c r="A109">
        <v>2852000000</v>
      </c>
      <c r="B109">
        <v>0.998838557193931</v>
      </c>
      <c r="C109">
        <v>2852000000</v>
      </c>
      <c r="D109">
        <v>0.99877754397504803</v>
      </c>
      <c r="E109">
        <v>2852000000</v>
      </c>
      <c r="F109">
        <v>0.99884088841357199</v>
      </c>
      <c r="G109">
        <v>2852000000</v>
      </c>
      <c r="H109">
        <v>0.99877582860795699</v>
      </c>
      <c r="I109">
        <v>2852000000</v>
      </c>
      <c r="J109">
        <v>0.99705418234621901</v>
      </c>
      <c r="K109">
        <v>2852000000</v>
      </c>
      <c r="L109">
        <v>0.99872008184010697</v>
      </c>
      <c r="N109">
        <f t="shared" si="2"/>
        <v>2852000000</v>
      </c>
      <c r="O109">
        <f t="shared" si="3"/>
        <v>0.998501180396139</v>
      </c>
    </row>
    <row r="110" spans="1:15" x14ac:dyDescent="0.3">
      <c r="A110">
        <v>2854000000</v>
      </c>
      <c r="B110">
        <v>0.99895498736907395</v>
      </c>
      <c r="C110">
        <v>2854000000</v>
      </c>
      <c r="D110">
        <v>0.99911932439159901</v>
      </c>
      <c r="E110">
        <v>2854000000</v>
      </c>
      <c r="F110">
        <v>0.99901634572202203</v>
      </c>
      <c r="G110">
        <v>2854000000</v>
      </c>
      <c r="H110">
        <v>0.99850936353940101</v>
      </c>
      <c r="I110">
        <v>2854000000</v>
      </c>
      <c r="J110">
        <v>0.99595554839198597</v>
      </c>
      <c r="K110">
        <v>2854000000</v>
      </c>
      <c r="L110">
        <v>0.99900349118610599</v>
      </c>
      <c r="N110">
        <f t="shared" si="2"/>
        <v>2854000000</v>
      </c>
      <c r="O110">
        <f t="shared" si="3"/>
        <v>0.99842651010003136</v>
      </c>
    </row>
    <row r="111" spans="1:15" x14ac:dyDescent="0.3">
      <c r="A111">
        <v>2856000000</v>
      </c>
      <c r="B111">
        <v>0.99881720742693203</v>
      </c>
      <c r="C111">
        <v>2856000000</v>
      </c>
      <c r="D111">
        <v>0.99831705573404395</v>
      </c>
      <c r="E111">
        <v>2856000000</v>
      </c>
      <c r="F111">
        <v>0.99910653404669503</v>
      </c>
      <c r="G111">
        <v>2856000000</v>
      </c>
      <c r="H111">
        <v>0.99883979930253297</v>
      </c>
      <c r="I111">
        <v>2856000000</v>
      </c>
      <c r="J111">
        <v>0.99920405798503498</v>
      </c>
      <c r="K111">
        <v>2856000000</v>
      </c>
      <c r="L111">
        <v>0.99878055634414697</v>
      </c>
      <c r="N111">
        <f t="shared" si="2"/>
        <v>2856000000</v>
      </c>
      <c r="O111">
        <f t="shared" si="3"/>
        <v>0.9988442018065643</v>
      </c>
    </row>
    <row r="112" spans="1:15" x14ac:dyDescent="0.3">
      <c r="A112">
        <v>2858000000</v>
      </c>
      <c r="B112">
        <v>0.99824677445110299</v>
      </c>
      <c r="C112">
        <v>2858000000</v>
      </c>
      <c r="D112">
        <v>0.99843839427843595</v>
      </c>
      <c r="E112">
        <v>2858000000</v>
      </c>
      <c r="F112">
        <v>0.99981499207195501</v>
      </c>
      <c r="G112">
        <v>2858000000</v>
      </c>
      <c r="H112">
        <v>0.99953054005127095</v>
      </c>
      <c r="I112">
        <v>2858000000</v>
      </c>
      <c r="J112">
        <v>0.99665718628727695</v>
      </c>
      <c r="K112">
        <v>2858000000</v>
      </c>
      <c r="L112">
        <v>0.99932288116141899</v>
      </c>
      <c r="N112">
        <f t="shared" si="2"/>
        <v>2858000000</v>
      </c>
      <c r="O112">
        <f t="shared" si="3"/>
        <v>0.99866846138357668</v>
      </c>
    </row>
    <row r="113" spans="1:15" x14ac:dyDescent="0.3">
      <c r="A113">
        <v>2860000000</v>
      </c>
      <c r="B113">
        <v>0.99966534220189196</v>
      </c>
      <c r="C113">
        <v>2860000000</v>
      </c>
      <c r="D113">
        <v>0.99850502389885099</v>
      </c>
      <c r="E113">
        <v>2860000000</v>
      </c>
      <c r="F113">
        <v>0.99878061052433598</v>
      </c>
      <c r="G113">
        <v>2860000000</v>
      </c>
      <c r="H113">
        <v>0.998797743801772</v>
      </c>
      <c r="I113">
        <v>2860000000</v>
      </c>
      <c r="J113">
        <v>0.99514318482929398</v>
      </c>
      <c r="K113">
        <v>2860000000</v>
      </c>
      <c r="L113">
        <v>0.99861722047483303</v>
      </c>
      <c r="N113">
        <f t="shared" si="2"/>
        <v>2860000000</v>
      </c>
      <c r="O113">
        <f t="shared" si="3"/>
        <v>0.99825152095516312</v>
      </c>
    </row>
    <row r="114" spans="1:15" x14ac:dyDescent="0.3">
      <c r="A114">
        <v>2862000000</v>
      </c>
      <c r="B114">
        <v>0.99828110535674497</v>
      </c>
      <c r="C114">
        <v>2862000000</v>
      </c>
      <c r="D114">
        <v>0.99796205541268301</v>
      </c>
      <c r="E114">
        <v>2862000000</v>
      </c>
      <c r="F114">
        <v>0.99855836540337495</v>
      </c>
      <c r="G114">
        <v>2862000000</v>
      </c>
      <c r="H114">
        <v>0.99838309533180203</v>
      </c>
      <c r="I114">
        <v>2862000000</v>
      </c>
      <c r="J114">
        <v>0.992426829946361</v>
      </c>
      <c r="K114">
        <v>2862000000</v>
      </c>
      <c r="L114">
        <v>0.99821859964244197</v>
      </c>
      <c r="N114">
        <f t="shared" si="2"/>
        <v>2862000000</v>
      </c>
      <c r="O114">
        <f t="shared" si="3"/>
        <v>0.99730500851556803</v>
      </c>
    </row>
    <row r="115" spans="1:15" x14ac:dyDescent="0.3">
      <c r="A115">
        <v>2864000000</v>
      </c>
      <c r="B115">
        <v>0.99935470246997005</v>
      </c>
      <c r="C115">
        <v>2864000000</v>
      </c>
      <c r="D115">
        <v>0.99783254077891703</v>
      </c>
      <c r="E115">
        <v>2864000000</v>
      </c>
      <c r="F115">
        <v>0.99809349304400397</v>
      </c>
      <c r="G115">
        <v>2864000000</v>
      </c>
      <c r="H115">
        <v>0.99846791285178504</v>
      </c>
      <c r="I115">
        <v>2864000000</v>
      </c>
      <c r="J115">
        <v>0.98779528486833001</v>
      </c>
      <c r="K115">
        <v>2864000000</v>
      </c>
      <c r="L115">
        <v>0.99765914303505998</v>
      </c>
      <c r="N115">
        <f t="shared" si="2"/>
        <v>2864000000</v>
      </c>
      <c r="O115">
        <f t="shared" si="3"/>
        <v>0.99653384617467766</v>
      </c>
    </row>
    <row r="116" spans="1:15" x14ac:dyDescent="0.3">
      <c r="A116">
        <v>2866000000</v>
      </c>
      <c r="B116">
        <v>0.99894262604044404</v>
      </c>
      <c r="C116">
        <v>2866000000</v>
      </c>
      <c r="D116">
        <v>0.99832233408298099</v>
      </c>
      <c r="E116">
        <v>2866000000</v>
      </c>
      <c r="F116">
        <v>0.99838025770537597</v>
      </c>
      <c r="G116">
        <v>2866000000</v>
      </c>
      <c r="H116">
        <v>0.99820584338039198</v>
      </c>
      <c r="I116">
        <v>2866000000</v>
      </c>
      <c r="J116">
        <v>0.98548532537638101</v>
      </c>
      <c r="K116">
        <v>2866000000</v>
      </c>
      <c r="L116">
        <v>0.99845583424086504</v>
      </c>
      <c r="N116">
        <f t="shared" si="2"/>
        <v>2866000000</v>
      </c>
      <c r="O116">
        <f t="shared" si="3"/>
        <v>0.99629870347107297</v>
      </c>
    </row>
    <row r="117" spans="1:15" x14ac:dyDescent="0.3">
      <c r="A117">
        <v>2868000000</v>
      </c>
      <c r="B117">
        <v>0.99845076570949398</v>
      </c>
      <c r="C117">
        <v>2868000000</v>
      </c>
      <c r="D117">
        <v>0.99803516725802299</v>
      </c>
      <c r="E117">
        <v>2868000000</v>
      </c>
      <c r="F117">
        <v>0.99859923152123597</v>
      </c>
      <c r="G117">
        <v>2868000000</v>
      </c>
      <c r="H117">
        <v>0.99830858513683596</v>
      </c>
      <c r="I117">
        <v>2868000000</v>
      </c>
      <c r="J117">
        <v>0.98691884627361504</v>
      </c>
      <c r="K117">
        <v>2868000000</v>
      </c>
      <c r="L117">
        <v>0.99771147704512297</v>
      </c>
      <c r="N117">
        <f t="shared" si="2"/>
        <v>2868000000</v>
      </c>
      <c r="O117">
        <f t="shared" si="3"/>
        <v>0.99633734549072128</v>
      </c>
    </row>
    <row r="118" spans="1:15" x14ac:dyDescent="0.3">
      <c r="A118">
        <v>2870000000</v>
      </c>
      <c r="B118">
        <v>0.99784789529860196</v>
      </c>
      <c r="C118">
        <v>2870000000</v>
      </c>
      <c r="D118">
        <v>0.99811531155828204</v>
      </c>
      <c r="E118">
        <v>2870000000</v>
      </c>
      <c r="F118">
        <v>0.99784916886905495</v>
      </c>
      <c r="G118">
        <v>2870000000</v>
      </c>
      <c r="H118">
        <v>0.99835856317674299</v>
      </c>
      <c r="I118">
        <v>2870000000</v>
      </c>
      <c r="J118">
        <v>0.98709114531019804</v>
      </c>
      <c r="K118">
        <v>2870000000</v>
      </c>
      <c r="L118">
        <v>0.99763037357155704</v>
      </c>
      <c r="N118">
        <f t="shared" si="2"/>
        <v>2870000000</v>
      </c>
      <c r="O118">
        <f t="shared" si="3"/>
        <v>0.99614874296407285</v>
      </c>
    </row>
    <row r="119" spans="1:15" x14ac:dyDescent="0.3">
      <c r="A119">
        <v>2872000000</v>
      </c>
      <c r="B119">
        <v>0.99883869483430598</v>
      </c>
      <c r="C119">
        <v>2872000000</v>
      </c>
      <c r="D119">
        <v>0.99850561856267805</v>
      </c>
      <c r="E119">
        <v>2872000000</v>
      </c>
      <c r="F119">
        <v>0.99781569438850604</v>
      </c>
      <c r="G119">
        <v>2872000000</v>
      </c>
      <c r="H119">
        <v>0.99882544639184101</v>
      </c>
      <c r="I119">
        <v>2872000000</v>
      </c>
      <c r="J119">
        <v>0.98880090703773804</v>
      </c>
      <c r="K119">
        <v>2872000000</v>
      </c>
      <c r="L119">
        <v>0.99779089050374503</v>
      </c>
      <c r="N119">
        <f t="shared" si="2"/>
        <v>2872000000</v>
      </c>
      <c r="O119">
        <f t="shared" si="3"/>
        <v>0.9967628752864689</v>
      </c>
    </row>
    <row r="120" spans="1:15" x14ac:dyDescent="0.3">
      <c r="A120">
        <v>2874000000</v>
      </c>
      <c r="B120">
        <v>1.00017618395531</v>
      </c>
      <c r="C120">
        <v>2874000000</v>
      </c>
      <c r="D120">
        <v>0.99895931228665402</v>
      </c>
      <c r="E120">
        <v>2874000000</v>
      </c>
      <c r="F120">
        <v>0.99924860745880695</v>
      </c>
      <c r="G120">
        <v>2874000000</v>
      </c>
      <c r="H120">
        <v>0.99900319375208602</v>
      </c>
      <c r="I120">
        <v>2874000000</v>
      </c>
      <c r="J120">
        <v>0.99106072243302401</v>
      </c>
      <c r="K120">
        <v>2874000000</v>
      </c>
      <c r="L120">
        <v>0.998262614902371</v>
      </c>
      <c r="N120">
        <f t="shared" si="2"/>
        <v>2874000000</v>
      </c>
      <c r="O120">
        <f t="shared" si="3"/>
        <v>0.99778510579804214</v>
      </c>
    </row>
    <row r="121" spans="1:15" x14ac:dyDescent="0.3">
      <c r="A121">
        <v>2876000000</v>
      </c>
      <c r="B121">
        <v>0.99915938338718202</v>
      </c>
      <c r="C121">
        <v>2876000000</v>
      </c>
      <c r="D121">
        <v>0.99965745720141097</v>
      </c>
      <c r="E121">
        <v>2876000000</v>
      </c>
      <c r="F121">
        <v>0.99990384854772596</v>
      </c>
      <c r="G121">
        <v>2876000000</v>
      </c>
      <c r="H121">
        <v>0.99924151789093696</v>
      </c>
      <c r="I121">
        <v>2876000000</v>
      </c>
      <c r="J121">
        <v>0.99721473484713197</v>
      </c>
      <c r="K121">
        <v>2876000000</v>
      </c>
      <c r="L121">
        <v>0.999153625044361</v>
      </c>
      <c r="N121">
        <f t="shared" si="2"/>
        <v>2876000000</v>
      </c>
      <c r="O121">
        <f t="shared" si="3"/>
        <v>0.99905509448645813</v>
      </c>
    </row>
    <row r="122" spans="1:15" x14ac:dyDescent="0.3">
      <c r="A122">
        <v>2878000000</v>
      </c>
      <c r="B122">
        <v>0.99973401942078799</v>
      </c>
      <c r="C122">
        <v>2878000000</v>
      </c>
      <c r="D122">
        <v>1.0005978045159301</v>
      </c>
      <c r="E122">
        <v>2878000000</v>
      </c>
      <c r="F122">
        <v>0.99968745731411102</v>
      </c>
      <c r="G122">
        <v>2878000000</v>
      </c>
      <c r="H122">
        <v>0.99881936658721304</v>
      </c>
      <c r="I122">
        <v>2878000000</v>
      </c>
      <c r="J122">
        <v>0.99548562371598803</v>
      </c>
      <c r="K122">
        <v>2878000000</v>
      </c>
      <c r="L122">
        <v>0.99906933354310201</v>
      </c>
      <c r="N122">
        <f t="shared" si="2"/>
        <v>2878000000</v>
      </c>
      <c r="O122">
        <f t="shared" si="3"/>
        <v>0.99889893418285525</v>
      </c>
    </row>
    <row r="123" spans="1:15" x14ac:dyDescent="0.3">
      <c r="A123">
        <v>2880000000</v>
      </c>
      <c r="B123">
        <v>0.99847500316117399</v>
      </c>
      <c r="C123">
        <v>2880000000</v>
      </c>
      <c r="D123">
        <v>1.0004218610931099</v>
      </c>
      <c r="E123">
        <v>2880000000</v>
      </c>
      <c r="F123">
        <v>0.999082401091134</v>
      </c>
      <c r="G123">
        <v>2880000000</v>
      </c>
      <c r="H123">
        <v>0.99901700671087301</v>
      </c>
      <c r="I123">
        <v>2880000000</v>
      </c>
      <c r="J123">
        <v>0.99243693872888095</v>
      </c>
      <c r="K123">
        <v>2880000000</v>
      </c>
      <c r="L123">
        <v>0.99864841705151597</v>
      </c>
      <c r="N123">
        <f t="shared" si="2"/>
        <v>2880000000</v>
      </c>
      <c r="O123">
        <f t="shared" si="3"/>
        <v>0.9980136046394481</v>
      </c>
    </row>
    <row r="124" spans="1:15" x14ac:dyDescent="0.3">
      <c r="A124">
        <v>2882000000</v>
      </c>
      <c r="B124">
        <v>0.99903614061220503</v>
      </c>
      <c r="C124">
        <v>2882000000</v>
      </c>
      <c r="D124">
        <v>0.99815499731193102</v>
      </c>
      <c r="E124">
        <v>2882000000</v>
      </c>
      <c r="F124">
        <v>0.99809651342113703</v>
      </c>
      <c r="G124">
        <v>2882000000</v>
      </c>
      <c r="H124">
        <v>0.99888399851682896</v>
      </c>
      <c r="I124">
        <v>2882000000</v>
      </c>
      <c r="J124">
        <v>0.99299405703586496</v>
      </c>
      <c r="K124">
        <v>2882000000</v>
      </c>
      <c r="L124">
        <v>0.99776305722750203</v>
      </c>
      <c r="N124">
        <f t="shared" si="2"/>
        <v>2882000000</v>
      </c>
      <c r="O124">
        <f t="shared" si="3"/>
        <v>0.99748812735424475</v>
      </c>
    </row>
    <row r="125" spans="1:15" x14ac:dyDescent="0.3">
      <c r="A125">
        <v>2884000000</v>
      </c>
      <c r="B125">
        <v>0.99859072820742101</v>
      </c>
      <c r="C125">
        <v>2884000000</v>
      </c>
      <c r="D125">
        <v>0.99830308145892999</v>
      </c>
      <c r="E125">
        <v>2884000000</v>
      </c>
      <c r="F125">
        <v>0.99759925485068501</v>
      </c>
      <c r="G125">
        <v>2884000000</v>
      </c>
      <c r="H125">
        <v>0.99796138709203297</v>
      </c>
      <c r="I125">
        <v>2884000000</v>
      </c>
      <c r="J125">
        <v>0.99289642874936102</v>
      </c>
      <c r="K125">
        <v>2884000000</v>
      </c>
      <c r="L125">
        <v>0.99857445121320099</v>
      </c>
      <c r="N125">
        <f t="shared" si="2"/>
        <v>2884000000</v>
      </c>
      <c r="O125">
        <f t="shared" si="3"/>
        <v>0.99732088859527179</v>
      </c>
    </row>
    <row r="126" spans="1:15" x14ac:dyDescent="0.3">
      <c r="A126">
        <v>2886000000</v>
      </c>
      <c r="B126">
        <v>0.99798602572189599</v>
      </c>
      <c r="C126">
        <v>2886000000</v>
      </c>
      <c r="D126">
        <v>0.99773236232569096</v>
      </c>
      <c r="E126">
        <v>2886000000</v>
      </c>
      <c r="F126">
        <v>0.99801444287271701</v>
      </c>
      <c r="G126">
        <v>2886000000</v>
      </c>
      <c r="H126">
        <v>0.99830506550947096</v>
      </c>
      <c r="I126">
        <v>2886000000</v>
      </c>
      <c r="J126">
        <v>0.99234623440509095</v>
      </c>
      <c r="K126">
        <v>2886000000</v>
      </c>
      <c r="L126">
        <v>0.99681891436449399</v>
      </c>
      <c r="N126">
        <f t="shared" si="2"/>
        <v>2886000000</v>
      </c>
      <c r="O126">
        <f t="shared" si="3"/>
        <v>0.99686717419989324</v>
      </c>
    </row>
    <row r="127" spans="1:15" x14ac:dyDescent="0.3">
      <c r="A127">
        <v>2888000000</v>
      </c>
      <c r="B127">
        <v>0.99775991775129802</v>
      </c>
      <c r="C127">
        <v>2888000000</v>
      </c>
      <c r="D127">
        <v>0.99811645688887596</v>
      </c>
      <c r="E127">
        <v>2888000000</v>
      </c>
      <c r="F127">
        <v>0.99823104498500703</v>
      </c>
      <c r="G127">
        <v>2888000000</v>
      </c>
      <c r="H127">
        <v>0.998399306783466</v>
      </c>
      <c r="I127">
        <v>2888000000</v>
      </c>
      <c r="J127">
        <v>0.99169326310549</v>
      </c>
      <c r="K127">
        <v>2888000000</v>
      </c>
      <c r="L127">
        <v>0.997170436249601</v>
      </c>
      <c r="N127">
        <f t="shared" si="2"/>
        <v>2888000000</v>
      </c>
      <c r="O127">
        <f t="shared" si="3"/>
        <v>0.99689507096062291</v>
      </c>
    </row>
    <row r="128" spans="1:15" x14ac:dyDescent="0.3">
      <c r="A128">
        <v>2890000000</v>
      </c>
      <c r="B128">
        <v>0.99956885361715397</v>
      </c>
      <c r="C128">
        <v>2890000000</v>
      </c>
      <c r="D128">
        <v>0.99801571855305304</v>
      </c>
      <c r="E128">
        <v>2890000000</v>
      </c>
      <c r="F128">
        <v>0.998565693306386</v>
      </c>
      <c r="G128">
        <v>2890000000</v>
      </c>
      <c r="H128">
        <v>0.99885465631117198</v>
      </c>
      <c r="I128">
        <v>2890000000</v>
      </c>
      <c r="J128">
        <v>0.98963763175835096</v>
      </c>
      <c r="K128">
        <v>2890000000</v>
      </c>
      <c r="L128">
        <v>0.99876022046413404</v>
      </c>
      <c r="N128">
        <f t="shared" si="2"/>
        <v>2890000000</v>
      </c>
      <c r="O128">
        <f t="shared" si="3"/>
        <v>0.99723379566837489</v>
      </c>
    </row>
    <row r="129" spans="1:15" x14ac:dyDescent="0.3">
      <c r="A129">
        <v>2892000000</v>
      </c>
      <c r="B129">
        <v>0.99734214831356105</v>
      </c>
      <c r="C129">
        <v>2892000000</v>
      </c>
      <c r="D129">
        <v>0.99878470354195403</v>
      </c>
      <c r="E129">
        <v>2892000000</v>
      </c>
      <c r="F129">
        <v>0.99796043736930895</v>
      </c>
      <c r="G129">
        <v>2892000000</v>
      </c>
      <c r="H129">
        <v>0.99912089304437202</v>
      </c>
      <c r="I129">
        <v>2892000000</v>
      </c>
      <c r="J129">
        <v>0.99032011647875395</v>
      </c>
      <c r="K129">
        <v>2892000000</v>
      </c>
      <c r="L129">
        <v>0.99921456058003699</v>
      </c>
      <c r="N129">
        <f t="shared" si="2"/>
        <v>2892000000</v>
      </c>
      <c r="O129">
        <f t="shared" si="3"/>
        <v>0.99712380988799787</v>
      </c>
    </row>
    <row r="130" spans="1:15" x14ac:dyDescent="0.3">
      <c r="A130">
        <v>2894000000</v>
      </c>
      <c r="B130">
        <v>0.99947080363429297</v>
      </c>
      <c r="C130">
        <v>2894000000</v>
      </c>
      <c r="D130">
        <v>0.99888644229464496</v>
      </c>
      <c r="E130">
        <v>2894000000</v>
      </c>
      <c r="F130">
        <v>0.99951962904485903</v>
      </c>
      <c r="G130">
        <v>2894000000</v>
      </c>
      <c r="H130">
        <v>0.99933492814938396</v>
      </c>
      <c r="I130">
        <v>2894000000</v>
      </c>
      <c r="J130">
        <v>0.992611406686287</v>
      </c>
      <c r="K130">
        <v>2894000000</v>
      </c>
      <c r="L130">
        <v>0.99946286499756598</v>
      </c>
      <c r="N130">
        <f t="shared" si="2"/>
        <v>2894000000</v>
      </c>
      <c r="O130">
        <f t="shared" si="3"/>
        <v>0.99821434580117252</v>
      </c>
    </row>
    <row r="131" spans="1:15" x14ac:dyDescent="0.3">
      <c r="A131">
        <v>2896000000</v>
      </c>
      <c r="B131">
        <v>0.99936742779103604</v>
      </c>
      <c r="C131">
        <v>2896000000</v>
      </c>
      <c r="D131">
        <v>0.99968806708965796</v>
      </c>
      <c r="E131">
        <v>2896000000</v>
      </c>
      <c r="F131">
        <v>0.99852251066012299</v>
      </c>
      <c r="G131">
        <v>2896000000</v>
      </c>
      <c r="H131">
        <v>0.99815249282323104</v>
      </c>
      <c r="I131">
        <v>2896000000</v>
      </c>
      <c r="J131">
        <v>0.99596846329547195</v>
      </c>
      <c r="K131">
        <v>2896000000</v>
      </c>
      <c r="L131">
        <v>0.99945754292021205</v>
      </c>
      <c r="N131">
        <f t="shared" si="2"/>
        <v>2896000000</v>
      </c>
      <c r="O131">
        <f t="shared" si="3"/>
        <v>0.99852608409662202</v>
      </c>
    </row>
    <row r="132" spans="1:15" x14ac:dyDescent="0.3">
      <c r="A132">
        <v>2898000000</v>
      </c>
      <c r="B132">
        <v>0.99946511803252203</v>
      </c>
      <c r="C132">
        <v>2898000000</v>
      </c>
      <c r="D132">
        <v>0.99998902053473704</v>
      </c>
      <c r="E132">
        <v>2898000000</v>
      </c>
      <c r="F132">
        <v>0.99933773197090503</v>
      </c>
      <c r="G132">
        <v>2898000000</v>
      </c>
      <c r="H132">
        <v>0.99885676605361196</v>
      </c>
      <c r="I132">
        <v>2898000000</v>
      </c>
      <c r="J132">
        <v>0.99444245249193197</v>
      </c>
      <c r="K132">
        <v>2898000000</v>
      </c>
      <c r="L132">
        <v>0.99900233586140197</v>
      </c>
      <c r="N132">
        <f t="shared" ref="N132:N195" si="4">SUM(A132,C132,E132,G132,I132,K132)/6</f>
        <v>2898000000</v>
      </c>
      <c r="O132">
        <f t="shared" ref="O132:O195" si="5">SUM(B132,D132,F132,H132,J132,L132)/6</f>
        <v>0.99851557082418496</v>
      </c>
    </row>
    <row r="133" spans="1:15" x14ac:dyDescent="0.3">
      <c r="A133">
        <v>2900000000</v>
      </c>
      <c r="B133">
        <v>0.998766801337021</v>
      </c>
      <c r="C133">
        <v>2900000000</v>
      </c>
      <c r="D133">
        <v>0.999214593983211</v>
      </c>
      <c r="E133">
        <v>2900000000</v>
      </c>
      <c r="F133">
        <v>0.99849281140006796</v>
      </c>
      <c r="G133">
        <v>2900000000</v>
      </c>
      <c r="H133">
        <v>0.99863740229561004</v>
      </c>
      <c r="I133">
        <v>2900000000</v>
      </c>
      <c r="J133">
        <v>0.99638922450337397</v>
      </c>
      <c r="K133">
        <v>2900000000</v>
      </c>
      <c r="L133">
        <v>0.99922184940548298</v>
      </c>
      <c r="N133">
        <f t="shared" si="4"/>
        <v>2900000000</v>
      </c>
      <c r="O133">
        <f t="shared" si="5"/>
        <v>0.99845378048746125</v>
      </c>
    </row>
    <row r="134" spans="1:15" x14ac:dyDescent="0.3">
      <c r="A134">
        <v>2902000000</v>
      </c>
      <c r="B134">
        <v>0.998614682723166</v>
      </c>
      <c r="C134">
        <v>2902000000</v>
      </c>
      <c r="D134">
        <v>0.99920130374754002</v>
      </c>
      <c r="E134">
        <v>2902000000</v>
      </c>
      <c r="F134">
        <v>0.99903611421383298</v>
      </c>
      <c r="G134">
        <v>2902000000</v>
      </c>
      <c r="H134">
        <v>0.99986906771230699</v>
      </c>
      <c r="I134">
        <v>2902000000</v>
      </c>
      <c r="J134">
        <v>0.99479686598466799</v>
      </c>
      <c r="K134">
        <v>2902000000</v>
      </c>
      <c r="L134">
        <v>0.998839227437754</v>
      </c>
      <c r="N134">
        <f t="shared" si="4"/>
        <v>2902000000</v>
      </c>
      <c r="O134">
        <f t="shared" si="5"/>
        <v>0.998392876969878</v>
      </c>
    </row>
    <row r="135" spans="1:15" x14ac:dyDescent="0.3">
      <c r="A135">
        <v>2904000000</v>
      </c>
      <c r="B135">
        <v>0.99858825356857694</v>
      </c>
      <c r="C135">
        <v>2904000000</v>
      </c>
      <c r="D135">
        <v>0.99911120065607595</v>
      </c>
      <c r="E135">
        <v>2904000000</v>
      </c>
      <c r="F135">
        <v>0.99913070608494703</v>
      </c>
      <c r="G135">
        <v>2904000000</v>
      </c>
      <c r="H135">
        <v>0.99853044318313</v>
      </c>
      <c r="I135">
        <v>2904000000</v>
      </c>
      <c r="J135">
        <v>0.99432477927788598</v>
      </c>
      <c r="K135">
        <v>2904000000</v>
      </c>
      <c r="L135">
        <v>0.99854886877478499</v>
      </c>
      <c r="N135">
        <f t="shared" si="4"/>
        <v>2904000000</v>
      </c>
      <c r="O135">
        <f t="shared" si="5"/>
        <v>0.99803904192423343</v>
      </c>
    </row>
    <row r="136" spans="1:15" x14ac:dyDescent="0.3">
      <c r="A136">
        <v>2906000000</v>
      </c>
      <c r="B136">
        <v>0.99843563737302399</v>
      </c>
      <c r="C136">
        <v>2906000000</v>
      </c>
      <c r="D136">
        <v>0.998689312626311</v>
      </c>
      <c r="E136">
        <v>2906000000</v>
      </c>
      <c r="F136">
        <v>0.99979337513671795</v>
      </c>
      <c r="G136">
        <v>2906000000</v>
      </c>
      <c r="H136">
        <v>0.99895150891712803</v>
      </c>
      <c r="I136">
        <v>2906000000</v>
      </c>
      <c r="J136">
        <v>0.99824325697447303</v>
      </c>
      <c r="K136">
        <v>2906000000</v>
      </c>
      <c r="L136">
        <v>0.99858393143953705</v>
      </c>
      <c r="N136">
        <f t="shared" si="4"/>
        <v>2906000000</v>
      </c>
      <c r="O136">
        <f t="shared" si="5"/>
        <v>0.99878283707786519</v>
      </c>
    </row>
    <row r="137" spans="1:15" x14ac:dyDescent="0.3">
      <c r="A137">
        <v>2908000000</v>
      </c>
      <c r="B137">
        <v>0.999059607571539</v>
      </c>
      <c r="C137">
        <v>2908000000</v>
      </c>
      <c r="D137">
        <v>0.998967417511755</v>
      </c>
      <c r="E137">
        <v>2908000000</v>
      </c>
      <c r="F137">
        <v>0.99911825258279796</v>
      </c>
      <c r="G137">
        <v>2908000000</v>
      </c>
      <c r="H137">
        <v>0.99876333054630695</v>
      </c>
      <c r="I137">
        <v>2908000000</v>
      </c>
      <c r="J137">
        <v>0.996849745831766</v>
      </c>
      <c r="K137">
        <v>2908000000</v>
      </c>
      <c r="L137">
        <v>0.99899016469394897</v>
      </c>
      <c r="N137">
        <f t="shared" si="4"/>
        <v>2908000000</v>
      </c>
      <c r="O137">
        <f t="shared" si="5"/>
        <v>0.99862475312301902</v>
      </c>
    </row>
    <row r="138" spans="1:15" x14ac:dyDescent="0.3">
      <c r="A138">
        <v>2910000000</v>
      </c>
      <c r="B138">
        <v>0.99956243566594605</v>
      </c>
      <c r="C138">
        <v>2910000000</v>
      </c>
      <c r="D138">
        <v>0.999361895041048</v>
      </c>
      <c r="E138">
        <v>2910000000</v>
      </c>
      <c r="F138">
        <v>0.99945308389583598</v>
      </c>
      <c r="G138">
        <v>2910000000</v>
      </c>
      <c r="H138">
        <v>0.99973581045756899</v>
      </c>
      <c r="I138">
        <v>2910000000</v>
      </c>
      <c r="J138">
        <v>1.0000214190938801</v>
      </c>
      <c r="K138">
        <v>2910000000</v>
      </c>
      <c r="L138">
        <v>0.99958227119435705</v>
      </c>
      <c r="N138">
        <f t="shared" si="4"/>
        <v>2910000000</v>
      </c>
      <c r="O138">
        <f t="shared" si="5"/>
        <v>0.99961948589143923</v>
      </c>
    </row>
    <row r="139" spans="1:15" x14ac:dyDescent="0.3">
      <c r="A139">
        <v>2912000000</v>
      </c>
      <c r="B139">
        <v>1.0002924407387199</v>
      </c>
      <c r="C139">
        <v>2912000000</v>
      </c>
      <c r="D139">
        <v>1.0000984903002199</v>
      </c>
      <c r="E139">
        <v>2912000000</v>
      </c>
      <c r="F139">
        <v>1.0006441650181499</v>
      </c>
      <c r="G139">
        <v>2912000000</v>
      </c>
      <c r="H139">
        <v>1.00006575992336</v>
      </c>
      <c r="I139">
        <v>2912000000</v>
      </c>
      <c r="J139">
        <v>0.99788023377283297</v>
      </c>
      <c r="K139">
        <v>2912000000</v>
      </c>
      <c r="L139">
        <v>0.99927408090991199</v>
      </c>
      <c r="N139">
        <f t="shared" si="4"/>
        <v>2912000000</v>
      </c>
      <c r="O139">
        <f t="shared" si="5"/>
        <v>0.99970919511053247</v>
      </c>
    </row>
    <row r="140" spans="1:15" x14ac:dyDescent="0.3">
      <c r="A140">
        <v>2914000000</v>
      </c>
      <c r="B140">
        <v>0.99978137175540804</v>
      </c>
      <c r="C140">
        <v>2914000000</v>
      </c>
      <c r="D140">
        <v>0.99977345109453197</v>
      </c>
      <c r="E140">
        <v>2914000000</v>
      </c>
      <c r="F140">
        <v>0.99990662674368402</v>
      </c>
      <c r="G140">
        <v>2914000000</v>
      </c>
      <c r="H140">
        <v>0.99989253667185995</v>
      </c>
      <c r="I140">
        <v>2914000000</v>
      </c>
      <c r="J140">
        <v>0.99892727672134696</v>
      </c>
      <c r="K140">
        <v>2914000000</v>
      </c>
      <c r="L140">
        <v>0.99954913344014795</v>
      </c>
      <c r="N140">
        <f t="shared" si="4"/>
        <v>2914000000</v>
      </c>
      <c r="O140">
        <f t="shared" si="5"/>
        <v>0.9996383994044965</v>
      </c>
    </row>
    <row r="141" spans="1:15" x14ac:dyDescent="0.3">
      <c r="A141">
        <v>2916000000</v>
      </c>
      <c r="B141">
        <v>0.99974683503527795</v>
      </c>
      <c r="C141">
        <v>2916000000</v>
      </c>
      <c r="D141">
        <v>0.99938401656783005</v>
      </c>
      <c r="E141">
        <v>2916000000</v>
      </c>
      <c r="F141">
        <v>0.99925154125022697</v>
      </c>
      <c r="G141">
        <v>2916000000</v>
      </c>
      <c r="H141">
        <v>1.0002466299301001</v>
      </c>
      <c r="I141">
        <v>2916000000</v>
      </c>
      <c r="J141">
        <v>1.0024901469619101</v>
      </c>
      <c r="K141">
        <v>2916000000</v>
      </c>
      <c r="L141">
        <v>0.99893510951103504</v>
      </c>
      <c r="N141">
        <f t="shared" si="4"/>
        <v>2916000000</v>
      </c>
      <c r="O141">
        <f t="shared" si="5"/>
        <v>1.00000904654273</v>
      </c>
    </row>
    <row r="142" spans="1:15" x14ac:dyDescent="0.3">
      <c r="A142">
        <v>2918000000</v>
      </c>
      <c r="B142">
        <v>0.99990981455161798</v>
      </c>
      <c r="C142">
        <v>2918000000</v>
      </c>
      <c r="D142">
        <v>0.99966979736491701</v>
      </c>
      <c r="E142">
        <v>2918000000</v>
      </c>
      <c r="F142">
        <v>1.0001011309677199</v>
      </c>
      <c r="G142">
        <v>2918000000</v>
      </c>
      <c r="H142">
        <v>0.99831158541252096</v>
      </c>
      <c r="I142">
        <v>2918000000</v>
      </c>
      <c r="J142">
        <v>0.99935976539084304</v>
      </c>
      <c r="K142">
        <v>2918000000</v>
      </c>
      <c r="L142">
        <v>1.0004524905830201</v>
      </c>
      <c r="N142">
        <f t="shared" si="4"/>
        <v>2918000000</v>
      </c>
      <c r="O142">
        <f t="shared" si="5"/>
        <v>0.99963409737843989</v>
      </c>
    </row>
    <row r="143" spans="1:15" x14ac:dyDescent="0.3">
      <c r="A143">
        <v>2920000000</v>
      </c>
      <c r="B143">
        <v>0.99948292339624101</v>
      </c>
      <c r="C143">
        <v>2920000000</v>
      </c>
      <c r="D143">
        <v>1.0002634008256699</v>
      </c>
      <c r="E143">
        <v>2920000000</v>
      </c>
      <c r="F143">
        <v>0.99980761199371504</v>
      </c>
      <c r="G143">
        <v>2920000000</v>
      </c>
      <c r="H143">
        <v>0.99943000798066095</v>
      </c>
      <c r="I143">
        <v>2920000000</v>
      </c>
      <c r="J143">
        <v>0.99935368059488705</v>
      </c>
      <c r="K143">
        <v>2920000000</v>
      </c>
      <c r="L143">
        <v>0.999860216474035</v>
      </c>
      <c r="N143">
        <f t="shared" si="4"/>
        <v>2920000000</v>
      </c>
      <c r="O143">
        <f t="shared" si="5"/>
        <v>0.9996996402108681</v>
      </c>
    </row>
    <row r="144" spans="1:15" x14ac:dyDescent="0.3">
      <c r="A144">
        <v>2922000000</v>
      </c>
      <c r="B144">
        <v>1.0000646765110901</v>
      </c>
      <c r="C144">
        <v>2922000000</v>
      </c>
      <c r="D144">
        <v>1.00050535326984</v>
      </c>
      <c r="E144">
        <v>2922000000</v>
      </c>
      <c r="F144">
        <v>1.0008019016796601</v>
      </c>
      <c r="G144">
        <v>2922000000</v>
      </c>
      <c r="H144">
        <v>0.99957615013093604</v>
      </c>
      <c r="I144">
        <v>2922000000</v>
      </c>
      <c r="J144">
        <v>0.99941734172059504</v>
      </c>
      <c r="K144">
        <v>2922000000</v>
      </c>
      <c r="L144">
        <v>1.00058337267387</v>
      </c>
      <c r="N144">
        <f t="shared" si="4"/>
        <v>2922000000</v>
      </c>
      <c r="O144">
        <f t="shared" si="5"/>
        <v>1.0001581326643321</v>
      </c>
    </row>
    <row r="145" spans="1:15" x14ac:dyDescent="0.3">
      <c r="A145">
        <v>2924000000</v>
      </c>
      <c r="B145">
        <v>1.0003440603047999</v>
      </c>
      <c r="C145">
        <v>2924000000</v>
      </c>
      <c r="D145">
        <v>0.99987310963750697</v>
      </c>
      <c r="E145">
        <v>2924000000</v>
      </c>
      <c r="F145">
        <v>0.99927814606096199</v>
      </c>
      <c r="G145">
        <v>2924000000</v>
      </c>
      <c r="H145">
        <v>0.99906811304922205</v>
      </c>
      <c r="I145">
        <v>2924000000</v>
      </c>
      <c r="J145">
        <v>0.99999773854914298</v>
      </c>
      <c r="K145">
        <v>2924000000</v>
      </c>
      <c r="L145">
        <v>0.99910536001283701</v>
      </c>
      <c r="N145">
        <f t="shared" si="4"/>
        <v>2924000000</v>
      </c>
      <c r="O145">
        <f t="shared" si="5"/>
        <v>0.99961108793574527</v>
      </c>
    </row>
    <row r="146" spans="1:15" x14ac:dyDescent="0.3">
      <c r="A146">
        <v>2926000000</v>
      </c>
      <c r="B146">
        <v>1.00001633141263</v>
      </c>
      <c r="C146">
        <v>2926000000</v>
      </c>
      <c r="D146">
        <v>0.99950328351430695</v>
      </c>
      <c r="E146">
        <v>2926000000</v>
      </c>
      <c r="F146">
        <v>1.0001975147724</v>
      </c>
      <c r="G146">
        <v>2926000000</v>
      </c>
      <c r="H146">
        <v>0.99929752049658604</v>
      </c>
      <c r="I146">
        <v>2926000000</v>
      </c>
      <c r="J146">
        <v>1.0000935284046899</v>
      </c>
      <c r="K146">
        <v>2926000000</v>
      </c>
      <c r="L146">
        <v>0.99950462353621305</v>
      </c>
      <c r="N146">
        <f t="shared" si="4"/>
        <v>2926000000</v>
      </c>
      <c r="O146">
        <f t="shared" si="5"/>
        <v>0.99976880035613769</v>
      </c>
    </row>
    <row r="147" spans="1:15" x14ac:dyDescent="0.3">
      <c r="A147">
        <v>2928000000</v>
      </c>
      <c r="B147">
        <v>0.999434030414876</v>
      </c>
      <c r="C147">
        <v>2928000000</v>
      </c>
      <c r="D147">
        <v>1.0001593002671001</v>
      </c>
      <c r="E147">
        <v>2928000000</v>
      </c>
      <c r="F147">
        <v>1.0004858992207799</v>
      </c>
      <c r="G147">
        <v>2928000000</v>
      </c>
      <c r="H147">
        <v>0.99939716508544296</v>
      </c>
      <c r="I147">
        <v>2928000000</v>
      </c>
      <c r="J147">
        <v>1.00265712755585</v>
      </c>
      <c r="K147">
        <v>2928000000</v>
      </c>
      <c r="L147">
        <v>0.99977051898721803</v>
      </c>
      <c r="N147">
        <f t="shared" si="4"/>
        <v>2928000000</v>
      </c>
      <c r="O147">
        <f t="shared" si="5"/>
        <v>1.0003173402552112</v>
      </c>
    </row>
    <row r="148" spans="1:15" x14ac:dyDescent="0.3">
      <c r="A148">
        <v>2930000000</v>
      </c>
      <c r="B148">
        <v>0.99952723255444997</v>
      </c>
      <c r="C148">
        <v>2930000000</v>
      </c>
      <c r="D148">
        <v>0.99965490379796396</v>
      </c>
      <c r="E148">
        <v>2930000000</v>
      </c>
      <c r="F148">
        <v>1.0009703712239999</v>
      </c>
      <c r="G148">
        <v>2930000000</v>
      </c>
      <c r="H148">
        <v>0.99934937099027599</v>
      </c>
      <c r="I148">
        <v>2930000000</v>
      </c>
      <c r="J148">
        <v>0.99859099065491896</v>
      </c>
      <c r="K148">
        <v>2930000000</v>
      </c>
      <c r="L148">
        <v>1.00001704836743</v>
      </c>
      <c r="N148">
        <f t="shared" si="4"/>
        <v>2930000000</v>
      </c>
      <c r="O148">
        <f t="shared" si="5"/>
        <v>0.9996849862648397</v>
      </c>
    </row>
    <row r="149" spans="1:15" x14ac:dyDescent="0.3">
      <c r="A149">
        <v>2932000000</v>
      </c>
      <c r="B149">
        <v>0.99838988698071296</v>
      </c>
      <c r="C149">
        <v>2932000000</v>
      </c>
      <c r="D149">
        <v>0.99975365881134604</v>
      </c>
      <c r="E149">
        <v>2932000000</v>
      </c>
      <c r="F149">
        <v>0.99967005324839098</v>
      </c>
      <c r="G149">
        <v>2932000000</v>
      </c>
      <c r="H149">
        <v>0.99989608387208895</v>
      </c>
      <c r="I149">
        <v>2932000000</v>
      </c>
      <c r="J149">
        <v>0.99987687651385904</v>
      </c>
      <c r="K149">
        <v>2932000000</v>
      </c>
      <c r="L149">
        <v>1.0001874395219901</v>
      </c>
      <c r="N149">
        <f t="shared" si="4"/>
        <v>2932000000</v>
      </c>
      <c r="O149">
        <f t="shared" si="5"/>
        <v>0.9996289998247313</v>
      </c>
    </row>
    <row r="150" spans="1:15" x14ac:dyDescent="0.3">
      <c r="A150">
        <v>2934000000</v>
      </c>
      <c r="B150">
        <v>0.99981174520381</v>
      </c>
      <c r="C150">
        <v>2934000000</v>
      </c>
      <c r="D150">
        <v>0.99916003771890705</v>
      </c>
      <c r="E150">
        <v>2934000000</v>
      </c>
      <c r="F150">
        <v>0.99999851917327298</v>
      </c>
      <c r="G150">
        <v>2934000000</v>
      </c>
      <c r="H150">
        <v>0.99926302415533397</v>
      </c>
      <c r="I150">
        <v>2934000000</v>
      </c>
      <c r="J150">
        <v>0.999051096535713</v>
      </c>
      <c r="K150">
        <v>2934000000</v>
      </c>
      <c r="L150">
        <v>1.0000993537802401</v>
      </c>
      <c r="N150">
        <f t="shared" si="4"/>
        <v>2934000000</v>
      </c>
      <c r="O150">
        <f t="shared" si="5"/>
        <v>0.99956396276121284</v>
      </c>
    </row>
    <row r="151" spans="1:15" x14ac:dyDescent="0.3">
      <c r="A151">
        <v>2936000000</v>
      </c>
      <c r="B151">
        <v>0.99859808289378404</v>
      </c>
      <c r="C151">
        <v>2936000000</v>
      </c>
      <c r="D151">
        <v>0.99949558381803605</v>
      </c>
      <c r="E151">
        <v>2936000000</v>
      </c>
      <c r="F151">
        <v>1.0000592389066001</v>
      </c>
      <c r="G151">
        <v>2936000000</v>
      </c>
      <c r="H151">
        <v>1.0001295594492201</v>
      </c>
      <c r="I151">
        <v>2936000000</v>
      </c>
      <c r="J151">
        <v>0.99912890257161102</v>
      </c>
      <c r="K151">
        <v>2936000000</v>
      </c>
      <c r="L151">
        <v>0.99916692666354601</v>
      </c>
      <c r="N151">
        <f t="shared" si="4"/>
        <v>2936000000</v>
      </c>
      <c r="O151">
        <f t="shared" si="5"/>
        <v>0.9994297157171329</v>
      </c>
    </row>
    <row r="152" spans="1:15" x14ac:dyDescent="0.3">
      <c r="A152">
        <v>2938000000</v>
      </c>
      <c r="B152">
        <v>1.0001531179521901</v>
      </c>
      <c r="C152">
        <v>2938000000</v>
      </c>
      <c r="D152">
        <v>0.99968116833580101</v>
      </c>
      <c r="E152">
        <v>2938000000</v>
      </c>
      <c r="F152">
        <v>1.00045136638462</v>
      </c>
      <c r="G152">
        <v>2938000000</v>
      </c>
      <c r="H152">
        <v>0.99989952144852701</v>
      </c>
      <c r="I152">
        <v>2938000000</v>
      </c>
      <c r="J152">
        <v>1.00175770332588</v>
      </c>
      <c r="K152">
        <v>2938000000</v>
      </c>
      <c r="L152">
        <v>0.99901976604016096</v>
      </c>
      <c r="N152">
        <f t="shared" si="4"/>
        <v>2938000000</v>
      </c>
      <c r="O152">
        <f t="shared" si="5"/>
        <v>1.0001604405811964</v>
      </c>
    </row>
    <row r="153" spans="1:15" x14ac:dyDescent="0.3">
      <c r="A153">
        <v>2940000000</v>
      </c>
      <c r="B153">
        <v>0.99928359178799298</v>
      </c>
      <c r="C153">
        <v>2940000000</v>
      </c>
      <c r="D153">
        <v>1.0005416215938401</v>
      </c>
      <c r="E153">
        <v>2940000000</v>
      </c>
      <c r="F153">
        <v>1.00001076612412</v>
      </c>
      <c r="G153">
        <v>2940000000</v>
      </c>
      <c r="H153">
        <v>0.99997838934095795</v>
      </c>
      <c r="I153">
        <v>2940000000</v>
      </c>
      <c r="J153">
        <v>0.99815005413795699</v>
      </c>
      <c r="K153">
        <v>2940000000</v>
      </c>
      <c r="L153">
        <v>0.99925361785559996</v>
      </c>
      <c r="N153">
        <f t="shared" si="4"/>
        <v>2940000000</v>
      </c>
      <c r="O153">
        <f t="shared" si="5"/>
        <v>0.99953634014007797</v>
      </c>
    </row>
    <row r="154" spans="1:15" x14ac:dyDescent="0.3">
      <c r="A154">
        <v>2942000000</v>
      </c>
      <c r="B154">
        <v>1.0006271451148401</v>
      </c>
      <c r="C154">
        <v>2942000000</v>
      </c>
      <c r="D154">
        <v>0.99983819569071497</v>
      </c>
      <c r="E154">
        <v>2942000000</v>
      </c>
      <c r="F154">
        <v>1.0002459839654401</v>
      </c>
      <c r="G154">
        <v>2942000000</v>
      </c>
      <c r="H154">
        <v>0.99907453054444895</v>
      </c>
      <c r="I154">
        <v>2942000000</v>
      </c>
      <c r="J154">
        <v>0.99983170835944402</v>
      </c>
      <c r="K154">
        <v>2942000000</v>
      </c>
      <c r="L154">
        <v>1.0001280798349801</v>
      </c>
      <c r="N154">
        <f t="shared" si="4"/>
        <v>2942000000</v>
      </c>
      <c r="O154">
        <f t="shared" si="5"/>
        <v>0.99995760725164473</v>
      </c>
    </row>
    <row r="155" spans="1:15" x14ac:dyDescent="0.3">
      <c r="A155">
        <v>2944000000</v>
      </c>
      <c r="B155">
        <v>0.99984306635151698</v>
      </c>
      <c r="C155">
        <v>2944000000</v>
      </c>
      <c r="D155">
        <v>0.99856457427937995</v>
      </c>
      <c r="E155">
        <v>2944000000</v>
      </c>
      <c r="F155">
        <v>0.99929687552415603</v>
      </c>
      <c r="G155">
        <v>2944000000</v>
      </c>
      <c r="H155">
        <v>0.99875536665037101</v>
      </c>
      <c r="I155">
        <v>2944000000</v>
      </c>
      <c r="J155">
        <v>0.996859017669528</v>
      </c>
      <c r="K155">
        <v>2944000000</v>
      </c>
      <c r="L155">
        <v>0.99976573377492906</v>
      </c>
      <c r="N155">
        <f t="shared" si="4"/>
        <v>2944000000</v>
      </c>
      <c r="O155">
        <f t="shared" si="5"/>
        <v>0.99884743904164675</v>
      </c>
    </row>
    <row r="156" spans="1:15" x14ac:dyDescent="0.3">
      <c r="A156">
        <v>2946000000</v>
      </c>
      <c r="B156">
        <v>0.999162849333047</v>
      </c>
      <c r="C156">
        <v>2946000000</v>
      </c>
      <c r="D156">
        <v>0.99929038656971703</v>
      </c>
      <c r="E156">
        <v>2946000000</v>
      </c>
      <c r="F156">
        <v>0.99994675212793604</v>
      </c>
      <c r="G156">
        <v>2946000000</v>
      </c>
      <c r="H156">
        <v>0.99942047307771698</v>
      </c>
      <c r="I156">
        <v>2946000000</v>
      </c>
      <c r="J156">
        <v>0.99776512659008298</v>
      </c>
      <c r="K156">
        <v>2946000000</v>
      </c>
      <c r="L156">
        <v>0.99935816261978105</v>
      </c>
      <c r="N156">
        <f t="shared" si="4"/>
        <v>2946000000</v>
      </c>
      <c r="O156">
        <f t="shared" si="5"/>
        <v>0.99915729171971346</v>
      </c>
    </row>
    <row r="157" spans="1:15" x14ac:dyDescent="0.3">
      <c r="A157">
        <v>2948000000</v>
      </c>
      <c r="B157">
        <v>0.99944381511408797</v>
      </c>
      <c r="C157">
        <v>2948000000</v>
      </c>
      <c r="D157">
        <v>0.99897341727379696</v>
      </c>
      <c r="E157">
        <v>2948000000</v>
      </c>
      <c r="F157">
        <v>0.99930678037684495</v>
      </c>
      <c r="G157">
        <v>2948000000</v>
      </c>
      <c r="H157">
        <v>0.99928597235041805</v>
      </c>
      <c r="I157">
        <v>2948000000</v>
      </c>
      <c r="J157">
        <v>0.99867080634441896</v>
      </c>
      <c r="K157">
        <v>2948000000</v>
      </c>
      <c r="L157">
        <v>0.99886989174316998</v>
      </c>
      <c r="N157">
        <f t="shared" si="4"/>
        <v>2948000000</v>
      </c>
      <c r="O157">
        <f t="shared" si="5"/>
        <v>0.99909178053378944</v>
      </c>
    </row>
    <row r="158" spans="1:15" x14ac:dyDescent="0.3">
      <c r="A158">
        <v>2950000000</v>
      </c>
      <c r="B158">
        <v>0.99915330168887995</v>
      </c>
      <c r="C158">
        <v>2950000000</v>
      </c>
      <c r="D158">
        <v>0.99946379734589796</v>
      </c>
      <c r="E158">
        <v>2950000000</v>
      </c>
      <c r="F158">
        <v>0.99954037870118895</v>
      </c>
      <c r="G158">
        <v>2950000000</v>
      </c>
      <c r="H158">
        <v>0.99882424710733497</v>
      </c>
      <c r="I158">
        <v>2950000000</v>
      </c>
      <c r="J158">
        <v>0.99280068948675004</v>
      </c>
      <c r="K158">
        <v>2950000000</v>
      </c>
      <c r="L158">
        <v>0.99905263274863298</v>
      </c>
      <c r="N158">
        <f t="shared" si="4"/>
        <v>2950000000</v>
      </c>
      <c r="O158">
        <f t="shared" si="5"/>
        <v>0.99813917451311418</v>
      </c>
    </row>
    <row r="159" spans="1:15" x14ac:dyDescent="0.3">
      <c r="A159">
        <v>2952000000</v>
      </c>
      <c r="B159">
        <v>0.99801550299513797</v>
      </c>
      <c r="C159">
        <v>2952000000</v>
      </c>
      <c r="D159">
        <v>0.99848055953209602</v>
      </c>
      <c r="E159">
        <v>2952000000</v>
      </c>
      <c r="F159">
        <v>0.99817083667028395</v>
      </c>
      <c r="G159">
        <v>2952000000</v>
      </c>
      <c r="H159">
        <v>0.99938217764672799</v>
      </c>
      <c r="I159">
        <v>2952000000</v>
      </c>
      <c r="J159">
        <v>0.99125496764436904</v>
      </c>
      <c r="K159">
        <v>2952000000</v>
      </c>
      <c r="L159">
        <v>0.99758910707358495</v>
      </c>
      <c r="N159">
        <f t="shared" si="4"/>
        <v>2952000000</v>
      </c>
      <c r="O159">
        <f t="shared" si="5"/>
        <v>0.99714885859369995</v>
      </c>
    </row>
    <row r="160" spans="1:15" x14ac:dyDescent="0.3">
      <c r="A160">
        <v>2954000000</v>
      </c>
      <c r="B160">
        <v>0.99794673786042998</v>
      </c>
      <c r="C160">
        <v>2954000000</v>
      </c>
      <c r="D160">
        <v>0.99811188480462698</v>
      </c>
      <c r="E160">
        <v>2954000000</v>
      </c>
      <c r="F160">
        <v>0.99861609485020697</v>
      </c>
      <c r="G160">
        <v>2954000000</v>
      </c>
      <c r="H160">
        <v>0.99768818753674404</v>
      </c>
      <c r="I160">
        <v>2954000000</v>
      </c>
      <c r="J160">
        <v>0.98588019546429295</v>
      </c>
      <c r="K160">
        <v>2954000000</v>
      </c>
      <c r="L160">
        <v>0.99779468272749705</v>
      </c>
      <c r="N160">
        <f t="shared" si="4"/>
        <v>2954000000</v>
      </c>
      <c r="O160">
        <f t="shared" si="5"/>
        <v>0.99600629720729972</v>
      </c>
    </row>
    <row r="161" spans="1:15" x14ac:dyDescent="0.3">
      <c r="A161">
        <v>2956000000</v>
      </c>
      <c r="B161">
        <v>0.997256331672975</v>
      </c>
      <c r="C161">
        <v>2956000000</v>
      </c>
      <c r="D161">
        <v>0.99881045251258505</v>
      </c>
      <c r="E161">
        <v>2956000000</v>
      </c>
      <c r="F161">
        <v>0.99861179388259702</v>
      </c>
      <c r="G161">
        <v>2956000000</v>
      </c>
      <c r="H161">
        <v>0.99766356445094295</v>
      </c>
      <c r="I161">
        <v>2956000000</v>
      </c>
      <c r="J161">
        <v>0.984140136091602</v>
      </c>
      <c r="K161">
        <v>2956000000</v>
      </c>
      <c r="L161">
        <v>0.99777203103781897</v>
      </c>
      <c r="N161">
        <f t="shared" si="4"/>
        <v>2956000000</v>
      </c>
      <c r="O161">
        <f t="shared" si="5"/>
        <v>0.99570905160808676</v>
      </c>
    </row>
    <row r="162" spans="1:15" x14ac:dyDescent="0.3">
      <c r="A162">
        <v>2958000000</v>
      </c>
      <c r="B162">
        <v>0.99799372575110601</v>
      </c>
      <c r="C162">
        <v>2958000000</v>
      </c>
      <c r="D162">
        <v>0.99764508456086398</v>
      </c>
      <c r="E162">
        <v>2958000000</v>
      </c>
      <c r="F162">
        <v>0.99810548490583795</v>
      </c>
      <c r="G162">
        <v>2958000000</v>
      </c>
      <c r="H162">
        <v>0.99822777049266398</v>
      </c>
      <c r="I162">
        <v>2958000000</v>
      </c>
      <c r="J162">
        <v>0.98542831305491596</v>
      </c>
      <c r="K162">
        <v>2958000000</v>
      </c>
      <c r="L162">
        <v>0.99849552374638795</v>
      </c>
      <c r="N162">
        <f t="shared" si="4"/>
        <v>2958000000</v>
      </c>
      <c r="O162">
        <f t="shared" si="5"/>
        <v>0.99598265041862932</v>
      </c>
    </row>
    <row r="163" spans="1:15" x14ac:dyDescent="0.3">
      <c r="A163">
        <v>2960000000</v>
      </c>
      <c r="B163">
        <v>0.99773662687487197</v>
      </c>
      <c r="C163">
        <v>2960000000</v>
      </c>
      <c r="D163">
        <v>0.99852943265938199</v>
      </c>
      <c r="E163">
        <v>2960000000</v>
      </c>
      <c r="F163">
        <v>0.99810368045461895</v>
      </c>
      <c r="G163">
        <v>2960000000</v>
      </c>
      <c r="H163">
        <v>0.99822751041524205</v>
      </c>
      <c r="I163">
        <v>2960000000</v>
      </c>
      <c r="J163">
        <v>0.98818020768035697</v>
      </c>
      <c r="K163">
        <v>2960000000</v>
      </c>
      <c r="L163">
        <v>0.99896667394755401</v>
      </c>
      <c r="N163">
        <f t="shared" si="4"/>
        <v>2960000000</v>
      </c>
      <c r="O163">
        <f t="shared" si="5"/>
        <v>0.99662402200533762</v>
      </c>
    </row>
    <row r="164" spans="1:15" x14ac:dyDescent="0.3">
      <c r="A164">
        <v>2962000000</v>
      </c>
      <c r="B164">
        <v>0.99800074093408198</v>
      </c>
      <c r="C164">
        <v>2962000000</v>
      </c>
      <c r="D164">
        <v>0.99842982467043695</v>
      </c>
      <c r="E164">
        <v>2962000000</v>
      </c>
      <c r="F164">
        <v>0.999648055828944</v>
      </c>
      <c r="G164">
        <v>2962000000</v>
      </c>
      <c r="H164">
        <v>0.99939196087492799</v>
      </c>
      <c r="I164">
        <v>2962000000</v>
      </c>
      <c r="J164">
        <v>0.99370546445168495</v>
      </c>
      <c r="K164">
        <v>2962000000</v>
      </c>
      <c r="L164">
        <v>0.99905272898074704</v>
      </c>
      <c r="N164">
        <f t="shared" si="4"/>
        <v>2962000000</v>
      </c>
      <c r="O164">
        <f t="shared" si="5"/>
        <v>0.99803812929013702</v>
      </c>
    </row>
    <row r="165" spans="1:15" x14ac:dyDescent="0.3">
      <c r="A165">
        <v>2964000000</v>
      </c>
      <c r="B165">
        <v>0.99926758170945396</v>
      </c>
      <c r="C165">
        <v>2964000000</v>
      </c>
      <c r="D165">
        <v>0.99911456370885898</v>
      </c>
      <c r="E165">
        <v>2964000000</v>
      </c>
      <c r="F165">
        <v>0.99916309368330103</v>
      </c>
      <c r="G165">
        <v>2964000000</v>
      </c>
      <c r="H165">
        <v>0.99948676943909698</v>
      </c>
      <c r="I165">
        <v>2964000000</v>
      </c>
      <c r="J165">
        <v>0.99535323405328902</v>
      </c>
      <c r="K165">
        <v>2964000000</v>
      </c>
      <c r="L165">
        <v>0.998698627938296</v>
      </c>
      <c r="N165">
        <f t="shared" si="4"/>
        <v>2964000000</v>
      </c>
      <c r="O165">
        <f t="shared" si="5"/>
        <v>0.99851397842204925</v>
      </c>
    </row>
    <row r="166" spans="1:15" x14ac:dyDescent="0.3">
      <c r="A166">
        <v>2966000000</v>
      </c>
      <c r="B166">
        <v>0.99905014144844595</v>
      </c>
      <c r="C166">
        <v>2966000000</v>
      </c>
      <c r="D166">
        <v>0.99943626070245595</v>
      </c>
      <c r="E166">
        <v>2966000000</v>
      </c>
      <c r="F166">
        <v>0.99975393283103098</v>
      </c>
      <c r="G166">
        <v>2966000000</v>
      </c>
      <c r="H166">
        <v>0.99922187969099696</v>
      </c>
      <c r="I166">
        <v>2966000000</v>
      </c>
      <c r="J166">
        <v>0.99561243027070001</v>
      </c>
      <c r="K166">
        <v>2966000000</v>
      </c>
      <c r="L166">
        <v>0.99960152570328298</v>
      </c>
      <c r="N166">
        <f t="shared" si="4"/>
        <v>2966000000</v>
      </c>
      <c r="O166">
        <f t="shared" si="5"/>
        <v>0.99877936177448545</v>
      </c>
    </row>
    <row r="167" spans="1:15" x14ac:dyDescent="0.3">
      <c r="A167">
        <v>2968000000</v>
      </c>
      <c r="B167">
        <v>0.99877892404582702</v>
      </c>
      <c r="C167">
        <v>2968000000</v>
      </c>
      <c r="D167">
        <v>0.99945033287167295</v>
      </c>
      <c r="E167">
        <v>2968000000</v>
      </c>
      <c r="F167">
        <v>0.99922477925100395</v>
      </c>
      <c r="G167">
        <v>2968000000</v>
      </c>
      <c r="H167">
        <v>0.99930567096603795</v>
      </c>
      <c r="I167">
        <v>2968000000</v>
      </c>
      <c r="J167">
        <v>0.99849347809504396</v>
      </c>
      <c r="K167">
        <v>2968000000</v>
      </c>
      <c r="L167">
        <v>0.99912726528780804</v>
      </c>
      <c r="N167">
        <f t="shared" si="4"/>
        <v>2968000000</v>
      </c>
      <c r="O167">
        <f t="shared" si="5"/>
        <v>0.99906340841956576</v>
      </c>
    </row>
    <row r="168" spans="1:15" x14ac:dyDescent="0.3">
      <c r="A168">
        <v>2970000000</v>
      </c>
      <c r="B168">
        <v>0.99925100929714195</v>
      </c>
      <c r="C168">
        <v>2970000000</v>
      </c>
      <c r="D168">
        <v>1.0002422591839799</v>
      </c>
      <c r="E168">
        <v>2970000000</v>
      </c>
      <c r="F168">
        <v>0.99916991018032597</v>
      </c>
      <c r="G168">
        <v>2970000000</v>
      </c>
      <c r="H168">
        <v>0.99935496020995696</v>
      </c>
      <c r="I168">
        <v>2970000000</v>
      </c>
      <c r="J168">
        <v>0.99737472050506304</v>
      </c>
      <c r="K168">
        <v>2970000000</v>
      </c>
      <c r="L168">
        <v>1.0002059203728599</v>
      </c>
      <c r="N168">
        <f t="shared" si="4"/>
        <v>2970000000</v>
      </c>
      <c r="O168">
        <f t="shared" si="5"/>
        <v>0.99926646329155477</v>
      </c>
    </row>
    <row r="169" spans="1:15" x14ac:dyDescent="0.3">
      <c r="A169">
        <v>2972000000</v>
      </c>
      <c r="B169">
        <v>0.99902795082954599</v>
      </c>
      <c r="C169">
        <v>2972000000</v>
      </c>
      <c r="D169">
        <v>0.99989706459909</v>
      </c>
      <c r="E169">
        <v>2972000000</v>
      </c>
      <c r="F169">
        <v>0.99917749393630195</v>
      </c>
      <c r="G169">
        <v>2972000000</v>
      </c>
      <c r="H169">
        <v>0.99864587449884901</v>
      </c>
      <c r="I169">
        <v>2972000000</v>
      </c>
      <c r="J169">
        <v>0.99169573454680604</v>
      </c>
      <c r="K169">
        <v>2972000000</v>
      </c>
      <c r="L169">
        <v>0.999197034939597</v>
      </c>
      <c r="N169">
        <f t="shared" si="4"/>
        <v>2972000000</v>
      </c>
      <c r="O169">
        <f t="shared" si="5"/>
        <v>0.99794019222503161</v>
      </c>
    </row>
    <row r="170" spans="1:15" x14ac:dyDescent="0.3">
      <c r="A170">
        <v>2974000000</v>
      </c>
      <c r="B170">
        <v>0.99996148984246402</v>
      </c>
      <c r="C170">
        <v>2974000000</v>
      </c>
      <c r="D170">
        <v>0.99915755796490402</v>
      </c>
      <c r="E170">
        <v>2974000000</v>
      </c>
      <c r="F170">
        <v>0.99973102687137905</v>
      </c>
      <c r="G170">
        <v>2974000000</v>
      </c>
      <c r="H170">
        <v>0.99893256982022605</v>
      </c>
      <c r="I170">
        <v>2974000000</v>
      </c>
      <c r="J170">
        <v>0.99523871322746904</v>
      </c>
      <c r="K170">
        <v>2974000000</v>
      </c>
      <c r="L170">
        <v>0.99891656524956696</v>
      </c>
      <c r="N170">
        <f t="shared" si="4"/>
        <v>2974000000</v>
      </c>
      <c r="O170">
        <f t="shared" si="5"/>
        <v>0.99865632049600139</v>
      </c>
    </row>
    <row r="171" spans="1:15" x14ac:dyDescent="0.3">
      <c r="A171">
        <v>2976000000</v>
      </c>
      <c r="B171">
        <v>0.99878514273853003</v>
      </c>
      <c r="C171">
        <v>2976000000</v>
      </c>
      <c r="D171">
        <v>0.99907886855206296</v>
      </c>
      <c r="E171">
        <v>2976000000</v>
      </c>
      <c r="F171">
        <v>0.99932489903032395</v>
      </c>
      <c r="G171">
        <v>2976000000</v>
      </c>
      <c r="H171">
        <v>0.99934779270990304</v>
      </c>
      <c r="I171">
        <v>2976000000</v>
      </c>
      <c r="J171">
        <v>0.99288020019541301</v>
      </c>
      <c r="K171">
        <v>2976000000</v>
      </c>
      <c r="L171">
        <v>0.99912999969421401</v>
      </c>
      <c r="N171">
        <f t="shared" si="4"/>
        <v>2976000000</v>
      </c>
      <c r="O171">
        <f t="shared" si="5"/>
        <v>0.99809115048674124</v>
      </c>
    </row>
    <row r="172" spans="1:15" x14ac:dyDescent="0.3">
      <c r="A172">
        <v>2978000000</v>
      </c>
      <c r="B172">
        <v>0.99923775770422796</v>
      </c>
      <c r="C172">
        <v>2978000000</v>
      </c>
      <c r="D172">
        <v>0.99970792262821895</v>
      </c>
      <c r="E172">
        <v>2978000000</v>
      </c>
      <c r="F172">
        <v>0.99849909914777502</v>
      </c>
      <c r="G172">
        <v>2978000000</v>
      </c>
      <c r="H172">
        <v>0.998802840749202</v>
      </c>
      <c r="I172">
        <v>2978000000</v>
      </c>
      <c r="J172">
        <v>0.99616422568830598</v>
      </c>
      <c r="K172">
        <v>2978000000</v>
      </c>
      <c r="L172">
        <v>1.0006231015826199</v>
      </c>
      <c r="N172">
        <f t="shared" si="4"/>
        <v>2978000000</v>
      </c>
      <c r="O172">
        <f t="shared" si="5"/>
        <v>0.99883915791672484</v>
      </c>
    </row>
    <row r="173" spans="1:15" x14ac:dyDescent="0.3">
      <c r="A173">
        <v>2980000000</v>
      </c>
      <c r="B173">
        <v>1.00025079022774</v>
      </c>
      <c r="C173">
        <v>2980000000</v>
      </c>
      <c r="D173">
        <v>1.0001121855881301</v>
      </c>
      <c r="E173">
        <v>2980000000</v>
      </c>
      <c r="F173">
        <v>0.99943590645841696</v>
      </c>
      <c r="G173">
        <v>2980000000</v>
      </c>
      <c r="H173">
        <v>0.99949486994122705</v>
      </c>
      <c r="I173">
        <v>2980000000</v>
      </c>
      <c r="J173">
        <v>0.99837087193542196</v>
      </c>
      <c r="K173">
        <v>2980000000</v>
      </c>
      <c r="L173">
        <v>1.0001317578129001</v>
      </c>
      <c r="N173">
        <f t="shared" si="4"/>
        <v>2980000000</v>
      </c>
      <c r="O173">
        <f t="shared" si="5"/>
        <v>0.99963273032730593</v>
      </c>
    </row>
    <row r="174" spans="1:15" x14ac:dyDescent="0.3">
      <c r="A174">
        <v>2982000000</v>
      </c>
      <c r="B174">
        <v>1.0002333034156501</v>
      </c>
      <c r="C174">
        <v>2982000000</v>
      </c>
      <c r="D174">
        <v>0.99914989338066496</v>
      </c>
      <c r="E174">
        <v>2982000000</v>
      </c>
      <c r="F174">
        <v>0.99987102137487505</v>
      </c>
      <c r="G174">
        <v>2982000000</v>
      </c>
      <c r="H174">
        <v>0.99898585005063201</v>
      </c>
      <c r="I174">
        <v>2982000000</v>
      </c>
      <c r="J174">
        <v>0.99869709595790201</v>
      </c>
      <c r="K174">
        <v>2982000000</v>
      </c>
      <c r="L174">
        <v>1.0006952936304501</v>
      </c>
      <c r="N174">
        <f t="shared" si="4"/>
        <v>2982000000</v>
      </c>
      <c r="O174">
        <f t="shared" si="5"/>
        <v>0.99960540963502897</v>
      </c>
    </row>
    <row r="175" spans="1:15" x14ac:dyDescent="0.3">
      <c r="A175">
        <v>2984000000</v>
      </c>
      <c r="B175">
        <v>0.99967951601219096</v>
      </c>
      <c r="C175">
        <v>2984000000</v>
      </c>
      <c r="D175">
        <v>0.99995358068914897</v>
      </c>
      <c r="E175">
        <v>2984000000</v>
      </c>
      <c r="F175">
        <v>0.99975993964787102</v>
      </c>
      <c r="G175">
        <v>2984000000</v>
      </c>
      <c r="H175">
        <v>0.99985036220596801</v>
      </c>
      <c r="I175">
        <v>2984000000</v>
      </c>
      <c r="J175">
        <v>0.99674072680328796</v>
      </c>
      <c r="K175">
        <v>2984000000</v>
      </c>
      <c r="L175">
        <v>1.00070250755114</v>
      </c>
      <c r="N175">
        <f t="shared" si="4"/>
        <v>2984000000</v>
      </c>
      <c r="O175">
        <f t="shared" si="5"/>
        <v>0.99944777215160119</v>
      </c>
    </row>
    <row r="176" spans="1:15" x14ac:dyDescent="0.3">
      <c r="A176">
        <v>2986000000</v>
      </c>
      <c r="B176">
        <v>1.00021646030874</v>
      </c>
      <c r="C176">
        <v>2986000000</v>
      </c>
      <c r="D176">
        <v>1.0011725489102701</v>
      </c>
      <c r="E176">
        <v>2986000000</v>
      </c>
      <c r="F176">
        <v>1.00044718044021</v>
      </c>
      <c r="G176">
        <v>2986000000</v>
      </c>
      <c r="H176">
        <v>0.99954057602355995</v>
      </c>
      <c r="I176">
        <v>2986000000</v>
      </c>
      <c r="J176">
        <v>0.99843876172196699</v>
      </c>
      <c r="K176">
        <v>2986000000</v>
      </c>
      <c r="L176">
        <v>1.00047568986536</v>
      </c>
      <c r="N176">
        <f t="shared" si="4"/>
        <v>2986000000</v>
      </c>
      <c r="O176">
        <f t="shared" si="5"/>
        <v>1.0000485362116847</v>
      </c>
    </row>
    <row r="177" spans="1:15" x14ac:dyDescent="0.3">
      <c r="A177">
        <v>2988000000</v>
      </c>
      <c r="B177">
        <v>1.00014465189352</v>
      </c>
      <c r="C177">
        <v>2988000000</v>
      </c>
      <c r="D177">
        <v>1.0006522485856799</v>
      </c>
      <c r="E177">
        <v>2988000000</v>
      </c>
      <c r="F177">
        <v>0.99958141179697002</v>
      </c>
      <c r="G177">
        <v>2988000000</v>
      </c>
      <c r="H177">
        <v>1.0001324729824299</v>
      </c>
      <c r="I177">
        <v>2988000000</v>
      </c>
      <c r="J177">
        <v>1.0011689348830799</v>
      </c>
      <c r="K177">
        <v>2988000000</v>
      </c>
      <c r="L177">
        <v>0.99890221404212698</v>
      </c>
      <c r="N177">
        <f t="shared" si="4"/>
        <v>2988000000</v>
      </c>
      <c r="O177">
        <f t="shared" si="5"/>
        <v>1.0000969890306346</v>
      </c>
    </row>
    <row r="178" spans="1:15" x14ac:dyDescent="0.3">
      <c r="A178">
        <v>2990000000</v>
      </c>
      <c r="B178">
        <v>1.0002646284808501</v>
      </c>
      <c r="C178">
        <v>2990000000</v>
      </c>
      <c r="D178">
        <v>1.0000314696413499</v>
      </c>
      <c r="E178">
        <v>2990000000</v>
      </c>
      <c r="F178">
        <v>0.99973209139723795</v>
      </c>
      <c r="G178">
        <v>2990000000</v>
      </c>
      <c r="H178">
        <v>0.99967774724221603</v>
      </c>
      <c r="I178">
        <v>2990000000</v>
      </c>
      <c r="J178">
        <v>0.99830489402490596</v>
      </c>
      <c r="K178">
        <v>2990000000</v>
      </c>
      <c r="L178">
        <v>0.99965660461311601</v>
      </c>
      <c r="N178">
        <f t="shared" si="4"/>
        <v>2990000000</v>
      </c>
      <c r="O178">
        <f t="shared" si="5"/>
        <v>0.99961123923327921</v>
      </c>
    </row>
    <row r="179" spans="1:15" x14ac:dyDescent="0.3">
      <c r="A179">
        <v>2992000000</v>
      </c>
      <c r="B179">
        <v>0.99958313193718795</v>
      </c>
      <c r="C179">
        <v>2992000000</v>
      </c>
      <c r="D179">
        <v>1.00021535997823</v>
      </c>
      <c r="E179">
        <v>2992000000</v>
      </c>
      <c r="F179">
        <v>1.00013111313377</v>
      </c>
      <c r="G179">
        <v>2992000000</v>
      </c>
      <c r="H179">
        <v>1.0000059804655499</v>
      </c>
      <c r="I179">
        <v>2992000000</v>
      </c>
      <c r="J179">
        <v>0.99957398804064401</v>
      </c>
      <c r="K179">
        <v>2992000000</v>
      </c>
      <c r="L179">
        <v>0.999661849943006</v>
      </c>
      <c r="N179">
        <f t="shared" si="4"/>
        <v>2992000000</v>
      </c>
      <c r="O179">
        <f t="shared" si="5"/>
        <v>0.99986190391639795</v>
      </c>
    </row>
    <row r="180" spans="1:15" x14ac:dyDescent="0.3">
      <c r="A180">
        <v>2994000000</v>
      </c>
      <c r="B180">
        <v>0.99891553041427605</v>
      </c>
      <c r="C180">
        <v>2994000000</v>
      </c>
      <c r="D180">
        <v>0.99998118033560501</v>
      </c>
      <c r="E180">
        <v>2994000000</v>
      </c>
      <c r="F180">
        <v>1.0000580659456599</v>
      </c>
      <c r="G180">
        <v>2994000000</v>
      </c>
      <c r="H180">
        <v>0.99994400756828905</v>
      </c>
      <c r="I180">
        <v>2994000000</v>
      </c>
      <c r="J180">
        <v>0.99805921585217405</v>
      </c>
      <c r="K180">
        <v>2994000000</v>
      </c>
      <c r="L180">
        <v>1.0005783407862201</v>
      </c>
      <c r="N180">
        <f t="shared" si="4"/>
        <v>2994000000</v>
      </c>
      <c r="O180">
        <f t="shared" si="5"/>
        <v>0.99958939015037063</v>
      </c>
    </row>
    <row r="181" spans="1:15" x14ac:dyDescent="0.3">
      <c r="A181">
        <v>2996000000</v>
      </c>
      <c r="B181">
        <v>1.00020801275379</v>
      </c>
      <c r="C181">
        <v>2996000000</v>
      </c>
      <c r="D181">
        <v>0.99917252449718597</v>
      </c>
      <c r="E181">
        <v>2996000000</v>
      </c>
      <c r="F181">
        <v>1.0002099277316701</v>
      </c>
      <c r="G181">
        <v>2996000000</v>
      </c>
      <c r="H181">
        <v>1.00008954216829</v>
      </c>
      <c r="I181">
        <v>2996000000</v>
      </c>
      <c r="J181">
        <v>1.0010042708049101</v>
      </c>
      <c r="K181">
        <v>2996000000</v>
      </c>
      <c r="L181">
        <v>0.99954028591789201</v>
      </c>
      <c r="N181">
        <f t="shared" si="4"/>
        <v>2996000000</v>
      </c>
      <c r="O181">
        <f t="shared" si="5"/>
        <v>1.0000374273122896</v>
      </c>
    </row>
    <row r="182" spans="1:15" x14ac:dyDescent="0.3">
      <c r="A182">
        <v>2998000000</v>
      </c>
      <c r="B182">
        <v>1.0005096290620701</v>
      </c>
      <c r="C182">
        <v>2998000000</v>
      </c>
      <c r="D182">
        <v>0.99958552179207805</v>
      </c>
      <c r="E182">
        <v>2998000000</v>
      </c>
      <c r="F182">
        <v>1.0002023347559901</v>
      </c>
      <c r="G182">
        <v>2998000000</v>
      </c>
      <c r="H182">
        <v>0.99930129825520697</v>
      </c>
      <c r="I182">
        <v>2998000000</v>
      </c>
      <c r="J182">
        <v>1.0020306211787899</v>
      </c>
      <c r="K182">
        <v>2998000000</v>
      </c>
      <c r="L182">
        <v>1.0000287023621599</v>
      </c>
      <c r="N182">
        <f t="shared" si="4"/>
        <v>2998000000</v>
      </c>
      <c r="O182">
        <f t="shared" si="5"/>
        <v>1.0002763512343826</v>
      </c>
    </row>
    <row r="183" spans="1:15" x14ac:dyDescent="0.3">
      <c r="A183">
        <v>3000000000</v>
      </c>
      <c r="B183">
        <v>0.99995518942761097</v>
      </c>
      <c r="C183">
        <v>3000000000</v>
      </c>
      <c r="D183">
        <v>1.00062338492963</v>
      </c>
      <c r="E183">
        <v>3000000000</v>
      </c>
      <c r="F183">
        <v>1.0000666456965099</v>
      </c>
      <c r="G183">
        <v>3000000000</v>
      </c>
      <c r="H183">
        <v>0.99996364020466499</v>
      </c>
      <c r="I183">
        <v>3000000000</v>
      </c>
      <c r="J183">
        <v>0.99682292720771704</v>
      </c>
      <c r="K183">
        <v>3000000000</v>
      </c>
      <c r="L183">
        <v>1.00016927127905</v>
      </c>
      <c r="N183">
        <f t="shared" si="4"/>
        <v>3000000000</v>
      </c>
      <c r="O183">
        <f t="shared" si="5"/>
        <v>0.99960017645753041</v>
      </c>
    </row>
    <row r="184" spans="1:15" x14ac:dyDescent="0.3">
      <c r="A184">
        <v>3002000000</v>
      </c>
      <c r="B184">
        <v>0.99941029092898503</v>
      </c>
      <c r="C184">
        <v>3002000000</v>
      </c>
      <c r="D184">
        <v>1.00013290373193</v>
      </c>
      <c r="E184">
        <v>3002000000</v>
      </c>
      <c r="F184">
        <v>1.00068939902007</v>
      </c>
      <c r="G184">
        <v>3002000000</v>
      </c>
      <c r="H184">
        <v>0.99937809108664399</v>
      </c>
      <c r="I184">
        <v>3002000000</v>
      </c>
      <c r="J184">
        <v>0.99989903926191204</v>
      </c>
      <c r="K184">
        <v>3002000000</v>
      </c>
      <c r="L184">
        <v>0.99984148995669797</v>
      </c>
      <c r="N184">
        <f t="shared" si="4"/>
        <v>3002000000</v>
      </c>
      <c r="O184">
        <f t="shared" si="5"/>
        <v>0.99989186899770655</v>
      </c>
    </row>
    <row r="185" spans="1:15" x14ac:dyDescent="0.3">
      <c r="A185">
        <v>3004000000</v>
      </c>
      <c r="B185">
        <v>1.00009760169449</v>
      </c>
      <c r="C185">
        <v>3004000000</v>
      </c>
      <c r="D185">
        <v>0.99969448892102597</v>
      </c>
      <c r="E185">
        <v>3004000000</v>
      </c>
      <c r="F185">
        <v>0.99980083696924804</v>
      </c>
      <c r="G185">
        <v>3004000000</v>
      </c>
      <c r="H185">
        <v>0.99959916011229799</v>
      </c>
      <c r="I185">
        <v>3004000000</v>
      </c>
      <c r="J185">
        <v>1.00199592021467</v>
      </c>
      <c r="K185">
        <v>3004000000</v>
      </c>
      <c r="L185">
        <v>0.99981298323867296</v>
      </c>
      <c r="N185">
        <f t="shared" si="4"/>
        <v>3004000000</v>
      </c>
      <c r="O185">
        <f t="shared" si="5"/>
        <v>1.0001668318584007</v>
      </c>
    </row>
    <row r="186" spans="1:15" x14ac:dyDescent="0.3">
      <c r="A186">
        <v>3006000000</v>
      </c>
      <c r="B186">
        <v>1.0005751241243299</v>
      </c>
      <c r="C186">
        <v>3006000000</v>
      </c>
      <c r="D186">
        <v>0.99926833805155502</v>
      </c>
      <c r="E186">
        <v>3006000000</v>
      </c>
      <c r="F186">
        <v>0.99999110553950799</v>
      </c>
      <c r="G186">
        <v>3006000000</v>
      </c>
      <c r="H186">
        <v>0.99989980013859103</v>
      </c>
      <c r="I186">
        <v>3006000000</v>
      </c>
      <c r="J186">
        <v>1.00053540168592</v>
      </c>
      <c r="K186">
        <v>3006000000</v>
      </c>
      <c r="L186">
        <v>1.0000468845486099</v>
      </c>
      <c r="N186">
        <f t="shared" si="4"/>
        <v>3006000000</v>
      </c>
      <c r="O186">
        <f t="shared" si="5"/>
        <v>1.000052775681419</v>
      </c>
    </row>
    <row r="187" spans="1:15" x14ac:dyDescent="0.3">
      <c r="A187">
        <v>3008000000</v>
      </c>
      <c r="B187">
        <v>0.999899513986229</v>
      </c>
      <c r="C187">
        <v>3008000000</v>
      </c>
      <c r="D187">
        <v>0.99974540504445997</v>
      </c>
      <c r="E187">
        <v>3008000000</v>
      </c>
      <c r="F187">
        <v>1.0002397356283299</v>
      </c>
      <c r="G187">
        <v>3008000000</v>
      </c>
      <c r="H187">
        <v>0.99988595919319201</v>
      </c>
      <c r="I187">
        <v>3008000000</v>
      </c>
      <c r="J187">
        <v>0.99746483914155804</v>
      </c>
      <c r="K187">
        <v>3008000000</v>
      </c>
      <c r="L187">
        <v>0.99999087983566504</v>
      </c>
      <c r="N187">
        <f t="shared" si="4"/>
        <v>3008000000</v>
      </c>
      <c r="O187">
        <f t="shared" si="5"/>
        <v>0.99953772213823899</v>
      </c>
    </row>
    <row r="188" spans="1:15" x14ac:dyDescent="0.3">
      <c r="A188">
        <v>3010000000</v>
      </c>
      <c r="B188">
        <v>0.99946377352111704</v>
      </c>
      <c r="C188">
        <v>3010000000</v>
      </c>
      <c r="D188">
        <v>1.0001564169136901</v>
      </c>
      <c r="E188">
        <v>3010000000</v>
      </c>
      <c r="F188">
        <v>1.0002691379761199</v>
      </c>
      <c r="G188">
        <v>3010000000</v>
      </c>
      <c r="H188">
        <v>1.00038843613321</v>
      </c>
      <c r="I188">
        <v>3010000000</v>
      </c>
      <c r="J188">
        <v>1.0008135574986801</v>
      </c>
      <c r="K188">
        <v>3010000000</v>
      </c>
      <c r="L188">
        <v>0.99973515518686296</v>
      </c>
      <c r="N188">
        <f t="shared" si="4"/>
        <v>3010000000</v>
      </c>
      <c r="O188">
        <f t="shared" si="5"/>
        <v>1.0001377462049466</v>
      </c>
    </row>
    <row r="189" spans="1:15" x14ac:dyDescent="0.3">
      <c r="A189">
        <v>3012000000</v>
      </c>
      <c r="B189">
        <v>0.99972331183655005</v>
      </c>
      <c r="C189">
        <v>3012000000</v>
      </c>
      <c r="D189">
        <v>1.00060562924453</v>
      </c>
      <c r="E189">
        <v>3012000000</v>
      </c>
      <c r="F189">
        <v>0.99970411866813902</v>
      </c>
      <c r="G189">
        <v>3012000000</v>
      </c>
      <c r="H189">
        <v>1.0000525485691001</v>
      </c>
      <c r="I189">
        <v>3012000000</v>
      </c>
      <c r="J189">
        <v>1.0019574823799</v>
      </c>
      <c r="K189">
        <v>3012000000</v>
      </c>
      <c r="L189">
        <v>0.99968756035841899</v>
      </c>
      <c r="N189">
        <f t="shared" si="4"/>
        <v>3012000000</v>
      </c>
      <c r="O189">
        <f t="shared" si="5"/>
        <v>1.0002884418427731</v>
      </c>
    </row>
    <row r="190" spans="1:15" x14ac:dyDescent="0.3">
      <c r="A190">
        <v>3014000000</v>
      </c>
      <c r="B190">
        <v>1.00018073644272</v>
      </c>
      <c r="C190">
        <v>3014000000</v>
      </c>
      <c r="D190">
        <v>1.0003935234994401</v>
      </c>
      <c r="E190">
        <v>3014000000</v>
      </c>
      <c r="F190">
        <v>0.99971102587706395</v>
      </c>
      <c r="G190">
        <v>3014000000</v>
      </c>
      <c r="H190">
        <v>0.99952035929360705</v>
      </c>
      <c r="I190">
        <v>3014000000</v>
      </c>
      <c r="J190">
        <v>0.99821570717359898</v>
      </c>
      <c r="K190">
        <v>3014000000</v>
      </c>
      <c r="L190">
        <v>0.99971825119414603</v>
      </c>
      <c r="N190">
        <f t="shared" si="4"/>
        <v>3014000000</v>
      </c>
      <c r="O190">
        <f t="shared" si="5"/>
        <v>0.99962326724676265</v>
      </c>
    </row>
    <row r="191" spans="1:15" x14ac:dyDescent="0.3">
      <c r="A191">
        <v>3016000000</v>
      </c>
      <c r="B191">
        <v>0.99999906387451598</v>
      </c>
      <c r="C191">
        <v>3016000000</v>
      </c>
      <c r="D191">
        <v>0.99984597956482002</v>
      </c>
      <c r="E191">
        <v>3016000000</v>
      </c>
      <c r="F191">
        <v>1.0009773529930699</v>
      </c>
      <c r="G191">
        <v>3016000000</v>
      </c>
      <c r="H191">
        <v>0.99943793147114601</v>
      </c>
      <c r="I191">
        <v>3016000000</v>
      </c>
      <c r="J191">
        <v>0.99793528148245603</v>
      </c>
      <c r="K191">
        <v>3016000000</v>
      </c>
      <c r="L191">
        <v>0.99963282705378398</v>
      </c>
      <c r="N191">
        <f t="shared" si="4"/>
        <v>3016000000</v>
      </c>
      <c r="O191">
        <f t="shared" si="5"/>
        <v>0.9996380727399653</v>
      </c>
    </row>
    <row r="192" spans="1:15" x14ac:dyDescent="0.3">
      <c r="A192">
        <v>3018000000</v>
      </c>
      <c r="B192">
        <v>0.99950189762187103</v>
      </c>
      <c r="C192">
        <v>3018000000</v>
      </c>
      <c r="D192">
        <v>1.0002795542995699</v>
      </c>
      <c r="E192">
        <v>3018000000</v>
      </c>
      <c r="F192">
        <v>0.99953589706093704</v>
      </c>
      <c r="G192">
        <v>3018000000</v>
      </c>
      <c r="H192">
        <v>0.99942862664175802</v>
      </c>
      <c r="I192">
        <v>3018000000</v>
      </c>
      <c r="J192">
        <v>1.0022376889251201</v>
      </c>
      <c r="K192">
        <v>3018000000</v>
      </c>
      <c r="L192">
        <v>0.999786325729767</v>
      </c>
      <c r="N192">
        <f t="shared" si="4"/>
        <v>3018000000</v>
      </c>
      <c r="O192">
        <f t="shared" si="5"/>
        <v>1.0001283317131706</v>
      </c>
    </row>
    <row r="193" spans="1:15" x14ac:dyDescent="0.3">
      <c r="A193">
        <v>3020000000</v>
      </c>
      <c r="B193">
        <v>0.99992211136873899</v>
      </c>
      <c r="C193">
        <v>3020000000</v>
      </c>
      <c r="D193">
        <v>0.99952486273741104</v>
      </c>
      <c r="E193">
        <v>3020000000</v>
      </c>
      <c r="F193">
        <v>1.0000099006836101</v>
      </c>
      <c r="G193">
        <v>3020000000</v>
      </c>
      <c r="H193">
        <v>1.0002998869469899</v>
      </c>
      <c r="I193">
        <v>3020000000</v>
      </c>
      <c r="J193">
        <v>1.0016543483731399</v>
      </c>
      <c r="K193">
        <v>3020000000</v>
      </c>
      <c r="L193">
        <v>1.00022466042636</v>
      </c>
      <c r="N193">
        <f t="shared" si="4"/>
        <v>3020000000</v>
      </c>
      <c r="O193">
        <f t="shared" si="5"/>
        <v>1.0002726284227084</v>
      </c>
    </row>
    <row r="194" spans="1:15" x14ac:dyDescent="0.3">
      <c r="A194">
        <v>3022000000</v>
      </c>
      <c r="B194">
        <v>1.0002797435683899</v>
      </c>
      <c r="C194">
        <v>3022000000</v>
      </c>
      <c r="D194">
        <v>0.99984470898772004</v>
      </c>
      <c r="E194">
        <v>3022000000</v>
      </c>
      <c r="F194">
        <v>1.0007427692181099</v>
      </c>
      <c r="G194">
        <v>3022000000</v>
      </c>
      <c r="H194">
        <v>1.00041207879742</v>
      </c>
      <c r="I194">
        <v>3022000000</v>
      </c>
      <c r="J194">
        <v>1.0027361155432599</v>
      </c>
      <c r="K194">
        <v>3022000000</v>
      </c>
      <c r="L194">
        <v>1.0012594877557399</v>
      </c>
      <c r="N194">
        <f t="shared" si="4"/>
        <v>3022000000</v>
      </c>
      <c r="O194">
        <f t="shared" si="5"/>
        <v>1.0008791506451067</v>
      </c>
    </row>
    <row r="195" spans="1:15" x14ac:dyDescent="0.3">
      <c r="A195">
        <v>3024000000</v>
      </c>
      <c r="B195">
        <v>1.0004958750698101</v>
      </c>
      <c r="C195">
        <v>3024000000</v>
      </c>
      <c r="D195">
        <v>1.0001096840944399</v>
      </c>
      <c r="E195">
        <v>3024000000</v>
      </c>
      <c r="F195">
        <v>0.99957641922708795</v>
      </c>
      <c r="G195">
        <v>3024000000</v>
      </c>
      <c r="H195">
        <v>1.0000528217115401</v>
      </c>
      <c r="I195">
        <v>3024000000</v>
      </c>
      <c r="J195">
        <v>0.99892696006827097</v>
      </c>
      <c r="K195">
        <v>3024000000</v>
      </c>
      <c r="L195">
        <v>0.99964988936503896</v>
      </c>
      <c r="N195">
        <f t="shared" si="4"/>
        <v>3024000000</v>
      </c>
      <c r="O195">
        <f t="shared" si="5"/>
        <v>0.99980194158936475</v>
      </c>
    </row>
    <row r="196" spans="1:15" x14ac:dyDescent="0.3">
      <c r="A196">
        <v>3026000000</v>
      </c>
      <c r="B196">
        <v>1.0000297285872799</v>
      </c>
      <c r="C196">
        <v>3026000000</v>
      </c>
      <c r="D196">
        <v>1.0002667133904199</v>
      </c>
      <c r="E196">
        <v>3026000000</v>
      </c>
      <c r="F196">
        <v>0.99955488164375295</v>
      </c>
      <c r="G196">
        <v>3026000000</v>
      </c>
      <c r="H196">
        <v>0.99949090359525705</v>
      </c>
      <c r="I196">
        <v>3026000000</v>
      </c>
      <c r="J196">
        <v>1.00167575876307</v>
      </c>
      <c r="K196">
        <v>3026000000</v>
      </c>
      <c r="L196">
        <v>1.0002256412416199</v>
      </c>
      <c r="N196">
        <f t="shared" ref="N196:N233" si="6">SUM(A196,C196,E196,G196,I196,K196)/6</f>
        <v>3026000000</v>
      </c>
      <c r="O196">
        <f t="shared" ref="O196:O233" si="7">SUM(B196,D196,F196,H196,J196,L196)/6</f>
        <v>1.0002072712035666</v>
      </c>
    </row>
    <row r="197" spans="1:15" x14ac:dyDescent="0.3">
      <c r="A197">
        <v>3028000000</v>
      </c>
      <c r="B197">
        <v>0.99998993114759704</v>
      </c>
      <c r="C197">
        <v>3028000000</v>
      </c>
      <c r="D197">
        <v>0.99953872878181005</v>
      </c>
      <c r="E197">
        <v>3028000000</v>
      </c>
      <c r="F197">
        <v>1.0004507567860801</v>
      </c>
      <c r="G197">
        <v>3028000000</v>
      </c>
      <c r="H197">
        <v>1.00075351088789</v>
      </c>
      <c r="I197">
        <v>3028000000</v>
      </c>
      <c r="J197">
        <v>0.99941238890285999</v>
      </c>
      <c r="K197">
        <v>3028000000</v>
      </c>
      <c r="L197">
        <v>1.0003187631616299</v>
      </c>
      <c r="N197">
        <f t="shared" si="6"/>
        <v>3028000000</v>
      </c>
      <c r="O197">
        <f t="shared" si="7"/>
        <v>1.0000773466113111</v>
      </c>
    </row>
    <row r="198" spans="1:15" x14ac:dyDescent="0.3">
      <c r="A198">
        <v>3030000000</v>
      </c>
      <c r="B198">
        <v>1.0000850080943</v>
      </c>
      <c r="C198">
        <v>3030000000</v>
      </c>
      <c r="D198">
        <v>1.00026389487975</v>
      </c>
      <c r="E198">
        <v>3030000000</v>
      </c>
      <c r="F198">
        <v>0.99995133381443502</v>
      </c>
      <c r="G198">
        <v>3030000000</v>
      </c>
      <c r="H198">
        <v>1.00021228796966</v>
      </c>
      <c r="I198">
        <v>3030000000</v>
      </c>
      <c r="J198">
        <v>0.99959905367004698</v>
      </c>
      <c r="K198">
        <v>3030000000</v>
      </c>
      <c r="L198">
        <v>0.99974552909494896</v>
      </c>
      <c r="N198">
        <f t="shared" si="6"/>
        <v>3030000000</v>
      </c>
      <c r="O198">
        <f t="shared" si="7"/>
        <v>0.99997618458719018</v>
      </c>
    </row>
    <row r="199" spans="1:15" x14ac:dyDescent="0.3">
      <c r="A199">
        <v>3032000000</v>
      </c>
      <c r="B199">
        <v>1.0003585313688499</v>
      </c>
      <c r="C199">
        <v>3032000000</v>
      </c>
      <c r="D199">
        <v>0.99984633568388903</v>
      </c>
      <c r="E199">
        <v>3032000000</v>
      </c>
      <c r="F199">
        <v>1.00003458478846</v>
      </c>
      <c r="G199">
        <v>3032000000</v>
      </c>
      <c r="H199">
        <v>1.00002809337073</v>
      </c>
      <c r="I199">
        <v>3032000000</v>
      </c>
      <c r="J199">
        <v>0.99936053312365603</v>
      </c>
      <c r="K199">
        <v>3032000000</v>
      </c>
      <c r="L199">
        <v>0.99989435580302699</v>
      </c>
      <c r="N199">
        <f t="shared" si="6"/>
        <v>3032000000</v>
      </c>
      <c r="O199">
        <f t="shared" si="7"/>
        <v>0.9999204056897687</v>
      </c>
    </row>
    <row r="200" spans="1:15" x14ac:dyDescent="0.3">
      <c r="A200">
        <v>3034000000</v>
      </c>
      <c r="B200">
        <v>1.0004621096445001</v>
      </c>
      <c r="C200">
        <v>3034000000</v>
      </c>
      <c r="D200">
        <v>0.99980680681445</v>
      </c>
      <c r="E200">
        <v>3034000000</v>
      </c>
      <c r="F200">
        <v>0.99960723405938801</v>
      </c>
      <c r="G200">
        <v>3034000000</v>
      </c>
      <c r="H200">
        <v>1.0003244654207699</v>
      </c>
      <c r="I200">
        <v>3034000000</v>
      </c>
      <c r="J200">
        <v>1.0001387181486301</v>
      </c>
      <c r="K200">
        <v>3034000000</v>
      </c>
      <c r="L200">
        <v>1.0002919386793701</v>
      </c>
      <c r="N200">
        <f t="shared" si="6"/>
        <v>3034000000</v>
      </c>
      <c r="O200">
        <f t="shared" si="7"/>
        <v>1.0001052121278515</v>
      </c>
    </row>
    <row r="201" spans="1:15" x14ac:dyDescent="0.3">
      <c r="A201">
        <v>3036000000</v>
      </c>
      <c r="B201">
        <v>0.99992833807566595</v>
      </c>
      <c r="C201">
        <v>3036000000</v>
      </c>
      <c r="D201">
        <v>0.99965082871298905</v>
      </c>
      <c r="E201">
        <v>3036000000</v>
      </c>
      <c r="F201">
        <v>0.99956513942771497</v>
      </c>
      <c r="G201">
        <v>3036000000</v>
      </c>
      <c r="H201">
        <v>1.00078215541277</v>
      </c>
      <c r="I201">
        <v>3036000000</v>
      </c>
      <c r="J201">
        <v>0.99868410112176698</v>
      </c>
      <c r="K201">
        <v>3036000000</v>
      </c>
      <c r="L201">
        <v>0.99994047204871594</v>
      </c>
      <c r="N201">
        <f t="shared" si="6"/>
        <v>3036000000</v>
      </c>
      <c r="O201">
        <f t="shared" si="7"/>
        <v>0.99975850579993708</v>
      </c>
    </row>
    <row r="202" spans="1:15" x14ac:dyDescent="0.3">
      <c r="A202">
        <v>3038000000</v>
      </c>
      <c r="B202">
        <v>0.99985292173149098</v>
      </c>
      <c r="C202">
        <v>3038000000</v>
      </c>
      <c r="D202">
        <v>0.99936391345256903</v>
      </c>
      <c r="E202">
        <v>3038000000</v>
      </c>
      <c r="F202">
        <v>0.999717578566089</v>
      </c>
      <c r="G202">
        <v>3038000000</v>
      </c>
      <c r="H202">
        <v>1.00006400144522</v>
      </c>
      <c r="I202">
        <v>3038000000</v>
      </c>
      <c r="J202">
        <v>0.99660840167315601</v>
      </c>
      <c r="K202">
        <v>3038000000</v>
      </c>
      <c r="L202">
        <v>1.0012043342801</v>
      </c>
      <c r="N202">
        <f t="shared" si="6"/>
        <v>3038000000</v>
      </c>
      <c r="O202">
        <f t="shared" si="7"/>
        <v>0.99946852519143758</v>
      </c>
    </row>
    <row r="203" spans="1:15" x14ac:dyDescent="0.3">
      <c r="A203">
        <v>3040000000</v>
      </c>
      <c r="B203">
        <v>1.00040392366523</v>
      </c>
      <c r="C203">
        <v>3040000000</v>
      </c>
      <c r="D203">
        <v>1.0010817381908901</v>
      </c>
      <c r="E203">
        <v>3040000000</v>
      </c>
      <c r="F203">
        <v>1.00058434175105</v>
      </c>
      <c r="G203">
        <v>3040000000</v>
      </c>
      <c r="H203">
        <v>0.99976786793899297</v>
      </c>
      <c r="I203">
        <v>3040000000</v>
      </c>
      <c r="J203">
        <v>1.0026359788333701</v>
      </c>
      <c r="K203">
        <v>3040000000</v>
      </c>
      <c r="L203">
        <v>0.99995234413885803</v>
      </c>
      <c r="N203">
        <f t="shared" si="6"/>
        <v>3040000000</v>
      </c>
      <c r="O203">
        <f t="shared" si="7"/>
        <v>1.0007376990863985</v>
      </c>
    </row>
    <row r="204" spans="1:15" x14ac:dyDescent="0.3">
      <c r="A204">
        <v>3042000000</v>
      </c>
      <c r="B204">
        <v>0.99991984133824097</v>
      </c>
      <c r="C204">
        <v>3042000000</v>
      </c>
      <c r="D204">
        <v>1.00059746480669</v>
      </c>
      <c r="E204">
        <v>3042000000</v>
      </c>
      <c r="F204">
        <v>0.99948956874393002</v>
      </c>
      <c r="G204">
        <v>3042000000</v>
      </c>
      <c r="H204">
        <v>0.99918920294825597</v>
      </c>
      <c r="I204">
        <v>3042000000</v>
      </c>
      <c r="J204">
        <v>0.99907871445052099</v>
      </c>
      <c r="K204">
        <v>3042000000</v>
      </c>
      <c r="L204">
        <v>1.0008161072333399</v>
      </c>
      <c r="N204">
        <f t="shared" si="6"/>
        <v>3042000000</v>
      </c>
      <c r="O204">
        <f t="shared" si="7"/>
        <v>0.99984848325349629</v>
      </c>
    </row>
    <row r="205" spans="1:15" x14ac:dyDescent="0.3">
      <c r="A205">
        <v>3044000000</v>
      </c>
      <c r="B205">
        <v>0.99953858326276901</v>
      </c>
      <c r="C205">
        <v>3044000000</v>
      </c>
      <c r="D205">
        <v>0.99940067357455198</v>
      </c>
      <c r="E205">
        <v>3044000000</v>
      </c>
      <c r="F205">
        <v>0.99955564250492801</v>
      </c>
      <c r="G205">
        <v>3044000000</v>
      </c>
      <c r="H205">
        <v>0.99971589482749901</v>
      </c>
      <c r="I205">
        <v>3044000000</v>
      </c>
      <c r="J205">
        <v>1.0013864246500199</v>
      </c>
      <c r="K205">
        <v>3044000000</v>
      </c>
      <c r="L205">
        <v>0.999949195889696</v>
      </c>
      <c r="N205">
        <f t="shared" si="6"/>
        <v>3044000000</v>
      </c>
      <c r="O205">
        <f t="shared" si="7"/>
        <v>0.99992440245157732</v>
      </c>
    </row>
    <row r="206" spans="1:15" x14ac:dyDescent="0.3">
      <c r="A206">
        <v>3046000000</v>
      </c>
      <c r="B206">
        <v>0.99989049248023998</v>
      </c>
      <c r="C206">
        <v>3046000000</v>
      </c>
      <c r="D206">
        <v>0.99965056896130999</v>
      </c>
      <c r="E206">
        <v>3046000000</v>
      </c>
      <c r="F206">
        <v>0.99952029733403203</v>
      </c>
      <c r="G206">
        <v>3046000000</v>
      </c>
      <c r="H206">
        <v>0.99956138916283599</v>
      </c>
      <c r="I206">
        <v>3046000000</v>
      </c>
      <c r="J206">
        <v>0.996826376955116</v>
      </c>
      <c r="K206">
        <v>3046000000</v>
      </c>
      <c r="L206">
        <v>0.99937543828025699</v>
      </c>
      <c r="N206">
        <f t="shared" si="6"/>
        <v>3046000000</v>
      </c>
      <c r="O206">
        <f t="shared" si="7"/>
        <v>0.99913742719563192</v>
      </c>
    </row>
    <row r="207" spans="1:15" x14ac:dyDescent="0.3">
      <c r="A207">
        <v>3048000000</v>
      </c>
      <c r="B207">
        <v>0.99991246077671603</v>
      </c>
      <c r="C207">
        <v>3048000000</v>
      </c>
      <c r="D207">
        <v>0.99895887729572896</v>
      </c>
      <c r="E207">
        <v>3048000000</v>
      </c>
      <c r="F207">
        <v>1.0002579289960001</v>
      </c>
      <c r="G207">
        <v>3048000000</v>
      </c>
      <c r="H207">
        <v>0.99962627698266204</v>
      </c>
      <c r="I207">
        <v>3048000000</v>
      </c>
      <c r="J207">
        <v>1.00030217123115</v>
      </c>
      <c r="K207">
        <v>3048000000</v>
      </c>
      <c r="L207">
        <v>1.00017822607318</v>
      </c>
      <c r="N207">
        <f t="shared" si="6"/>
        <v>3048000000</v>
      </c>
      <c r="O207">
        <f t="shared" si="7"/>
        <v>0.99987265689257276</v>
      </c>
    </row>
    <row r="208" spans="1:15" x14ac:dyDescent="0.3">
      <c r="A208">
        <v>3050000000</v>
      </c>
      <c r="B208">
        <v>1.00008471813454</v>
      </c>
      <c r="C208">
        <v>3050000000</v>
      </c>
      <c r="D208">
        <v>0.99983789504573894</v>
      </c>
      <c r="E208">
        <v>3050000000</v>
      </c>
      <c r="F208">
        <v>1.0003683066609099</v>
      </c>
      <c r="G208">
        <v>3050000000</v>
      </c>
      <c r="H208">
        <v>0.99994102187339096</v>
      </c>
      <c r="I208">
        <v>3050000000</v>
      </c>
      <c r="J208">
        <v>1.0022470368679599</v>
      </c>
      <c r="K208">
        <v>3050000000</v>
      </c>
      <c r="L208">
        <v>1.0000109371403001</v>
      </c>
      <c r="N208">
        <f t="shared" si="6"/>
        <v>3050000000</v>
      </c>
      <c r="O208">
        <f t="shared" si="7"/>
        <v>1.0004149859538065</v>
      </c>
    </row>
    <row r="209" spans="1:15" x14ac:dyDescent="0.3">
      <c r="A209">
        <v>3052000000</v>
      </c>
      <c r="B209">
        <v>1.0002388301510701</v>
      </c>
      <c r="C209">
        <v>3052000000</v>
      </c>
      <c r="D209">
        <v>1.0004221232358099</v>
      </c>
      <c r="E209">
        <v>3052000000</v>
      </c>
      <c r="F209">
        <v>1.00103719931003</v>
      </c>
      <c r="G209">
        <v>3052000000</v>
      </c>
      <c r="H209">
        <v>1.0000036260279099</v>
      </c>
      <c r="I209">
        <v>3052000000</v>
      </c>
      <c r="J209">
        <v>0.998811238639707</v>
      </c>
      <c r="K209">
        <v>3052000000</v>
      </c>
      <c r="L209">
        <v>0.99928706409075596</v>
      </c>
      <c r="N209">
        <f t="shared" si="6"/>
        <v>3052000000</v>
      </c>
      <c r="O209">
        <f t="shared" si="7"/>
        <v>0.9999666802425472</v>
      </c>
    </row>
    <row r="210" spans="1:15" x14ac:dyDescent="0.3">
      <c r="A210">
        <v>3054000000</v>
      </c>
      <c r="B210">
        <v>1.0001765175267101</v>
      </c>
      <c r="C210">
        <v>3054000000</v>
      </c>
      <c r="D210">
        <v>0.999526932069003</v>
      </c>
      <c r="E210">
        <v>3054000000</v>
      </c>
      <c r="F210">
        <v>1.0003238601964799</v>
      </c>
      <c r="G210">
        <v>3054000000</v>
      </c>
      <c r="H210">
        <v>0.99918625527430405</v>
      </c>
      <c r="I210">
        <v>3054000000</v>
      </c>
      <c r="J210">
        <v>0.99966883495169101</v>
      </c>
      <c r="K210">
        <v>3054000000</v>
      </c>
      <c r="L210">
        <v>1.00050418106496</v>
      </c>
      <c r="N210">
        <f t="shared" si="6"/>
        <v>3054000000</v>
      </c>
      <c r="O210">
        <f t="shared" si="7"/>
        <v>0.99989776351385784</v>
      </c>
    </row>
    <row r="211" spans="1:15" x14ac:dyDescent="0.3">
      <c r="A211">
        <v>3056000000</v>
      </c>
      <c r="B211">
        <v>0.99984218126048696</v>
      </c>
      <c r="C211">
        <v>3056000000</v>
      </c>
      <c r="D211">
        <v>0.99996165802275006</v>
      </c>
      <c r="E211">
        <v>3056000000</v>
      </c>
      <c r="F211">
        <v>1.00017716063335</v>
      </c>
      <c r="G211">
        <v>3056000000</v>
      </c>
      <c r="H211">
        <v>1.0001331109654099</v>
      </c>
      <c r="I211">
        <v>3056000000</v>
      </c>
      <c r="J211">
        <v>1.00263096785031</v>
      </c>
      <c r="K211">
        <v>3056000000</v>
      </c>
      <c r="L211">
        <v>0.99974943596869603</v>
      </c>
      <c r="N211">
        <f t="shared" si="6"/>
        <v>3056000000</v>
      </c>
      <c r="O211">
        <f t="shared" si="7"/>
        <v>1.0004157524501671</v>
      </c>
    </row>
    <row r="212" spans="1:15" x14ac:dyDescent="0.3">
      <c r="A212">
        <v>3058000000</v>
      </c>
      <c r="B212">
        <v>0.99916106621741196</v>
      </c>
      <c r="C212">
        <v>3058000000</v>
      </c>
      <c r="D212">
        <v>0.99949647293006305</v>
      </c>
      <c r="E212">
        <v>3058000000</v>
      </c>
      <c r="F212">
        <v>1.00117557640211</v>
      </c>
      <c r="G212">
        <v>3058000000</v>
      </c>
      <c r="H212">
        <v>0.99997520467332601</v>
      </c>
      <c r="I212">
        <v>3058000000</v>
      </c>
      <c r="J212">
        <v>0.99833903521601397</v>
      </c>
      <c r="K212">
        <v>3058000000</v>
      </c>
      <c r="L212">
        <v>1.00051799861788</v>
      </c>
      <c r="N212">
        <f t="shared" si="6"/>
        <v>3058000000</v>
      </c>
      <c r="O212">
        <f t="shared" si="7"/>
        <v>0.99977755900946752</v>
      </c>
    </row>
    <row r="213" spans="1:15" x14ac:dyDescent="0.3">
      <c r="A213">
        <v>3060000000</v>
      </c>
      <c r="B213">
        <v>1.00043010792192</v>
      </c>
      <c r="C213">
        <v>3060000000</v>
      </c>
      <c r="D213">
        <v>1.00012906365695</v>
      </c>
      <c r="E213">
        <v>3060000000</v>
      </c>
      <c r="F213">
        <v>1.00002263626354</v>
      </c>
      <c r="G213">
        <v>3060000000</v>
      </c>
      <c r="H213">
        <v>1.0004149333935699</v>
      </c>
      <c r="I213">
        <v>3060000000</v>
      </c>
      <c r="J213">
        <v>1.0006462590185901</v>
      </c>
      <c r="K213">
        <v>3060000000</v>
      </c>
      <c r="L213">
        <v>1.0000770038886899</v>
      </c>
      <c r="N213">
        <f t="shared" si="6"/>
        <v>3060000000</v>
      </c>
      <c r="O213">
        <f t="shared" si="7"/>
        <v>1.0002866673572102</v>
      </c>
    </row>
    <row r="214" spans="1:15" x14ac:dyDescent="0.3">
      <c r="A214">
        <v>3062000000</v>
      </c>
      <c r="B214">
        <v>1.0000926131951</v>
      </c>
      <c r="C214">
        <v>3062000000</v>
      </c>
      <c r="D214">
        <v>0.99978396519139101</v>
      </c>
      <c r="E214">
        <v>3062000000</v>
      </c>
      <c r="F214">
        <v>0.99943683294298802</v>
      </c>
      <c r="G214">
        <v>3062000000</v>
      </c>
      <c r="H214">
        <v>0.99945303531554497</v>
      </c>
      <c r="I214">
        <v>3062000000</v>
      </c>
      <c r="J214">
        <v>0.99940451784238604</v>
      </c>
      <c r="K214">
        <v>3062000000</v>
      </c>
      <c r="L214">
        <v>1.00053297585843</v>
      </c>
      <c r="N214">
        <f t="shared" si="6"/>
        <v>3062000000</v>
      </c>
      <c r="O214">
        <f t="shared" si="7"/>
        <v>0.99978399005764018</v>
      </c>
    </row>
    <row r="215" spans="1:15" x14ac:dyDescent="0.3">
      <c r="A215">
        <v>3064000000</v>
      </c>
      <c r="B215">
        <v>0.99991970479565995</v>
      </c>
      <c r="C215">
        <v>3064000000</v>
      </c>
      <c r="D215">
        <v>0.99957705745874803</v>
      </c>
      <c r="E215">
        <v>3064000000</v>
      </c>
      <c r="F215">
        <v>1.00059916661037</v>
      </c>
      <c r="G215">
        <v>3064000000</v>
      </c>
      <c r="H215">
        <v>1.0007041258050899</v>
      </c>
      <c r="I215">
        <v>3064000000</v>
      </c>
      <c r="J215">
        <v>0.99907893050386098</v>
      </c>
      <c r="K215">
        <v>3064000000</v>
      </c>
      <c r="L215">
        <v>0.99995826716940805</v>
      </c>
      <c r="N215">
        <f t="shared" si="6"/>
        <v>3064000000</v>
      </c>
      <c r="O215">
        <f t="shared" si="7"/>
        <v>0.99997287539052271</v>
      </c>
    </row>
    <row r="216" spans="1:15" x14ac:dyDescent="0.3">
      <c r="A216">
        <v>3066000000</v>
      </c>
      <c r="B216">
        <v>0.99983131079975596</v>
      </c>
      <c r="C216">
        <v>3066000000</v>
      </c>
      <c r="D216">
        <v>1.0001105393885901</v>
      </c>
      <c r="E216">
        <v>3066000000</v>
      </c>
      <c r="F216">
        <v>0.99952758962273502</v>
      </c>
      <c r="G216">
        <v>3066000000</v>
      </c>
      <c r="H216">
        <v>0.99975757247954999</v>
      </c>
      <c r="I216">
        <v>3066000000</v>
      </c>
      <c r="J216">
        <v>0.99761408606410995</v>
      </c>
      <c r="K216">
        <v>3066000000</v>
      </c>
      <c r="L216">
        <v>0.99934381842689701</v>
      </c>
      <c r="N216">
        <f t="shared" si="6"/>
        <v>3066000000</v>
      </c>
      <c r="O216">
        <f t="shared" si="7"/>
        <v>0.9993641527969398</v>
      </c>
    </row>
    <row r="217" spans="1:15" x14ac:dyDescent="0.3">
      <c r="A217">
        <v>3068000000</v>
      </c>
      <c r="B217">
        <v>1.00030430632462</v>
      </c>
      <c r="C217">
        <v>3068000000</v>
      </c>
      <c r="D217">
        <v>1.00052364465627</v>
      </c>
      <c r="E217">
        <v>3068000000</v>
      </c>
      <c r="F217">
        <v>0.99993530161029098</v>
      </c>
      <c r="G217">
        <v>3068000000</v>
      </c>
      <c r="H217">
        <v>1.0002437867843901</v>
      </c>
      <c r="I217">
        <v>3068000000</v>
      </c>
      <c r="J217">
        <v>0.99843378759683499</v>
      </c>
      <c r="K217">
        <v>3068000000</v>
      </c>
      <c r="L217">
        <v>0.99999036789311502</v>
      </c>
      <c r="N217">
        <f t="shared" si="6"/>
        <v>3068000000</v>
      </c>
      <c r="O217">
        <f t="shared" si="7"/>
        <v>0.99990519914425346</v>
      </c>
    </row>
    <row r="218" spans="1:15" x14ac:dyDescent="0.3">
      <c r="A218">
        <v>3070000000</v>
      </c>
      <c r="B218">
        <v>0.99979049201249104</v>
      </c>
      <c r="C218">
        <v>3070000000</v>
      </c>
      <c r="D218">
        <v>1.00017838881606</v>
      </c>
      <c r="E218">
        <v>3070000000</v>
      </c>
      <c r="F218">
        <v>0.99900060127919599</v>
      </c>
      <c r="G218">
        <v>3070000000</v>
      </c>
      <c r="H218">
        <v>0.99958989284775301</v>
      </c>
      <c r="I218">
        <v>3070000000</v>
      </c>
      <c r="J218">
        <v>0.99861501140179798</v>
      </c>
      <c r="K218">
        <v>3070000000</v>
      </c>
      <c r="L218">
        <v>1.0000811262824101</v>
      </c>
      <c r="N218">
        <f t="shared" si="6"/>
        <v>3070000000</v>
      </c>
      <c r="O218">
        <f t="shared" si="7"/>
        <v>0.99954258543995123</v>
      </c>
    </row>
    <row r="219" spans="1:15" x14ac:dyDescent="0.3">
      <c r="A219">
        <v>3072000000</v>
      </c>
      <c r="B219">
        <v>1.0001165004808801</v>
      </c>
      <c r="C219">
        <v>3072000000</v>
      </c>
      <c r="D219">
        <v>0.998982421388657</v>
      </c>
      <c r="E219">
        <v>3072000000</v>
      </c>
      <c r="F219">
        <v>0.99949000274293498</v>
      </c>
      <c r="G219">
        <v>3072000000</v>
      </c>
      <c r="H219">
        <v>1.00038348010671</v>
      </c>
      <c r="I219">
        <v>3072000000</v>
      </c>
      <c r="J219">
        <v>1.0014388236519001</v>
      </c>
      <c r="K219">
        <v>3072000000</v>
      </c>
      <c r="L219">
        <v>0.99991045060864303</v>
      </c>
      <c r="N219">
        <f t="shared" si="6"/>
        <v>3072000000</v>
      </c>
      <c r="O219">
        <f t="shared" si="7"/>
        <v>1.0000536131632873</v>
      </c>
    </row>
    <row r="220" spans="1:15" x14ac:dyDescent="0.3">
      <c r="A220">
        <v>3074000000</v>
      </c>
      <c r="B220">
        <v>1.0005523955943201</v>
      </c>
      <c r="C220">
        <v>3074000000</v>
      </c>
      <c r="D220">
        <v>1.0002546779517101</v>
      </c>
      <c r="E220">
        <v>3074000000</v>
      </c>
      <c r="F220">
        <v>0.99966936669573203</v>
      </c>
      <c r="G220">
        <v>3074000000</v>
      </c>
      <c r="H220">
        <v>1.0001793277275199</v>
      </c>
      <c r="I220">
        <v>3074000000</v>
      </c>
      <c r="J220">
        <v>0.99946552711464598</v>
      </c>
      <c r="K220">
        <v>3074000000</v>
      </c>
      <c r="L220">
        <v>0.99978244765948499</v>
      </c>
      <c r="N220">
        <f t="shared" si="6"/>
        <v>3074000000</v>
      </c>
      <c r="O220">
        <f t="shared" si="7"/>
        <v>0.9999839571239022</v>
      </c>
    </row>
    <row r="221" spans="1:15" x14ac:dyDescent="0.3">
      <c r="A221">
        <v>3076000000</v>
      </c>
      <c r="B221">
        <v>1.00120517718597</v>
      </c>
      <c r="C221">
        <v>3076000000</v>
      </c>
      <c r="D221">
        <v>1.00034551066762</v>
      </c>
      <c r="E221">
        <v>3076000000</v>
      </c>
      <c r="F221">
        <v>1.0003444555143299</v>
      </c>
      <c r="G221">
        <v>3076000000</v>
      </c>
      <c r="H221">
        <v>1.0005674572697201</v>
      </c>
      <c r="I221">
        <v>3076000000</v>
      </c>
      <c r="J221">
        <v>1.0032703064284401</v>
      </c>
      <c r="K221">
        <v>3076000000</v>
      </c>
      <c r="L221">
        <v>0.99932835041309998</v>
      </c>
      <c r="N221">
        <f t="shared" si="6"/>
        <v>3076000000</v>
      </c>
      <c r="O221">
        <f t="shared" si="7"/>
        <v>1.0008435429131968</v>
      </c>
    </row>
    <row r="222" spans="1:15" x14ac:dyDescent="0.3">
      <c r="A222">
        <v>3078000000</v>
      </c>
      <c r="B222">
        <v>0.99993784167733502</v>
      </c>
      <c r="C222">
        <v>3078000000</v>
      </c>
      <c r="D222">
        <v>1.0001176525194799</v>
      </c>
      <c r="E222">
        <v>3078000000</v>
      </c>
      <c r="F222">
        <v>0.99995529060372601</v>
      </c>
      <c r="G222">
        <v>3078000000</v>
      </c>
      <c r="H222">
        <v>0.99976096075889198</v>
      </c>
      <c r="I222">
        <v>3078000000</v>
      </c>
      <c r="J222">
        <v>1.0006592933619101</v>
      </c>
      <c r="K222">
        <v>3078000000</v>
      </c>
      <c r="L222">
        <v>1.0003968897780899</v>
      </c>
      <c r="N222">
        <f t="shared" si="6"/>
        <v>3078000000</v>
      </c>
      <c r="O222">
        <f t="shared" si="7"/>
        <v>1.0001379881165722</v>
      </c>
    </row>
    <row r="223" spans="1:15" x14ac:dyDescent="0.3">
      <c r="A223">
        <v>3080000000</v>
      </c>
      <c r="B223">
        <v>1.00058473786465</v>
      </c>
      <c r="C223">
        <v>3080000000</v>
      </c>
      <c r="D223">
        <v>1.0004422457003499</v>
      </c>
      <c r="E223">
        <v>3080000000</v>
      </c>
      <c r="F223">
        <v>1.0003428498240601</v>
      </c>
      <c r="G223">
        <v>3080000000</v>
      </c>
      <c r="H223">
        <v>0.99966572986403202</v>
      </c>
      <c r="I223">
        <v>3080000000</v>
      </c>
      <c r="J223">
        <v>0.998036883105198</v>
      </c>
      <c r="K223">
        <v>3080000000</v>
      </c>
      <c r="L223">
        <v>0.99976127608968901</v>
      </c>
      <c r="N223">
        <f t="shared" si="6"/>
        <v>3080000000</v>
      </c>
      <c r="O223">
        <f t="shared" si="7"/>
        <v>0.99980562040799636</v>
      </c>
    </row>
    <row r="224" spans="1:15" x14ac:dyDescent="0.3">
      <c r="A224">
        <v>3082000000</v>
      </c>
      <c r="B224">
        <v>1.00019721685111</v>
      </c>
      <c r="C224">
        <v>3082000000</v>
      </c>
      <c r="D224">
        <v>1.0005288405509101</v>
      </c>
      <c r="E224">
        <v>3082000000</v>
      </c>
      <c r="F224">
        <v>1.0003301881019599</v>
      </c>
      <c r="G224">
        <v>3082000000</v>
      </c>
      <c r="H224">
        <v>0.99988586982607297</v>
      </c>
      <c r="I224">
        <v>3082000000</v>
      </c>
      <c r="J224">
        <v>1.0001695530757999</v>
      </c>
      <c r="K224">
        <v>3082000000</v>
      </c>
      <c r="L224">
        <v>0.99982867419090704</v>
      </c>
      <c r="N224">
        <f t="shared" si="6"/>
        <v>3082000000</v>
      </c>
      <c r="O224">
        <f t="shared" si="7"/>
        <v>1.0001567237661266</v>
      </c>
    </row>
    <row r="225" spans="1:15" x14ac:dyDescent="0.3">
      <c r="A225">
        <v>3084000000</v>
      </c>
      <c r="B225">
        <v>1.00039317453129</v>
      </c>
      <c r="C225">
        <v>3084000000</v>
      </c>
      <c r="D225">
        <v>1.0003776938595901</v>
      </c>
      <c r="E225">
        <v>3084000000</v>
      </c>
      <c r="F225">
        <v>0.99921165787223898</v>
      </c>
      <c r="G225">
        <v>3084000000</v>
      </c>
      <c r="H225">
        <v>1.0002075287768</v>
      </c>
      <c r="I225">
        <v>3084000000</v>
      </c>
      <c r="J225">
        <v>0.99935923256635395</v>
      </c>
      <c r="K225">
        <v>3084000000</v>
      </c>
      <c r="L225">
        <v>0.99937641555471701</v>
      </c>
      <c r="N225">
        <f t="shared" si="6"/>
        <v>3084000000</v>
      </c>
      <c r="O225">
        <f t="shared" si="7"/>
        <v>0.99982095052683162</v>
      </c>
    </row>
    <row r="226" spans="1:15" x14ac:dyDescent="0.3">
      <c r="A226">
        <v>3086000000</v>
      </c>
      <c r="B226">
        <v>0.99979477207927503</v>
      </c>
      <c r="C226">
        <v>3086000000</v>
      </c>
      <c r="D226">
        <v>1.00092574665094</v>
      </c>
      <c r="E226">
        <v>3086000000</v>
      </c>
      <c r="F226">
        <v>0.99987255062439695</v>
      </c>
      <c r="G226">
        <v>3086000000</v>
      </c>
      <c r="H226">
        <v>1.0002109491164599</v>
      </c>
      <c r="I226">
        <v>3086000000</v>
      </c>
      <c r="J226">
        <v>1.00320031681403</v>
      </c>
      <c r="K226">
        <v>3086000000</v>
      </c>
      <c r="L226">
        <v>0.99937203946525999</v>
      </c>
      <c r="N226">
        <f t="shared" si="6"/>
        <v>3086000000</v>
      </c>
      <c r="O226">
        <f t="shared" si="7"/>
        <v>1.0005627291250603</v>
      </c>
    </row>
    <row r="227" spans="1:15" x14ac:dyDescent="0.3">
      <c r="A227">
        <v>3088000000</v>
      </c>
      <c r="B227">
        <v>1.0003624445670101</v>
      </c>
      <c r="C227">
        <v>3088000000</v>
      </c>
      <c r="D227">
        <v>0.999135097071012</v>
      </c>
      <c r="E227">
        <v>3088000000</v>
      </c>
      <c r="F227">
        <v>0.99949468737902902</v>
      </c>
      <c r="G227">
        <v>3088000000</v>
      </c>
      <c r="H227">
        <v>0.99954851125812505</v>
      </c>
      <c r="I227">
        <v>3088000000</v>
      </c>
      <c r="J227">
        <v>0.99674687498813697</v>
      </c>
      <c r="K227">
        <v>3088000000</v>
      </c>
      <c r="L227">
        <v>1.0001861010531199</v>
      </c>
      <c r="N227">
        <f t="shared" si="6"/>
        <v>3088000000</v>
      </c>
      <c r="O227">
        <f t="shared" si="7"/>
        <v>0.99924561938607226</v>
      </c>
    </row>
    <row r="228" spans="1:15" x14ac:dyDescent="0.3">
      <c r="A228">
        <v>3090000000</v>
      </c>
      <c r="B228">
        <v>1.0002054639279101</v>
      </c>
      <c r="C228">
        <v>3090000000</v>
      </c>
      <c r="D228">
        <v>1.0004484193897401</v>
      </c>
      <c r="E228">
        <v>3090000000</v>
      </c>
      <c r="F228">
        <v>1.00048805435564</v>
      </c>
      <c r="G228">
        <v>3090000000</v>
      </c>
      <c r="H228">
        <v>1.00007240503789</v>
      </c>
      <c r="I228">
        <v>3090000000</v>
      </c>
      <c r="J228">
        <v>0.99831077428357295</v>
      </c>
      <c r="K228">
        <v>3090000000</v>
      </c>
      <c r="L228">
        <v>1.0004258879744901</v>
      </c>
      <c r="N228">
        <f t="shared" si="6"/>
        <v>3090000000</v>
      </c>
      <c r="O228">
        <f t="shared" si="7"/>
        <v>0.99999183416154047</v>
      </c>
    </row>
    <row r="229" spans="1:15" x14ac:dyDescent="0.3">
      <c r="A229">
        <v>3092000000</v>
      </c>
      <c r="B229">
        <v>1.0005640931605699</v>
      </c>
      <c r="C229">
        <v>3092000000</v>
      </c>
      <c r="D229">
        <v>0.99971783480544096</v>
      </c>
      <c r="E229">
        <v>3092000000</v>
      </c>
      <c r="F229">
        <v>0.99996338677476404</v>
      </c>
      <c r="G229">
        <v>3092000000</v>
      </c>
      <c r="H229">
        <v>0.99998018662028998</v>
      </c>
      <c r="I229">
        <v>3092000000</v>
      </c>
      <c r="J229">
        <v>1.0025083374449999</v>
      </c>
      <c r="K229">
        <v>3092000000</v>
      </c>
      <c r="L229">
        <v>1.00015663294333</v>
      </c>
      <c r="N229">
        <f t="shared" si="6"/>
        <v>3092000000</v>
      </c>
      <c r="O229">
        <f t="shared" si="7"/>
        <v>1.0004817452915657</v>
      </c>
    </row>
    <row r="230" spans="1:15" x14ac:dyDescent="0.3">
      <c r="A230">
        <v>3094000000</v>
      </c>
      <c r="B230">
        <v>0.99988714780175403</v>
      </c>
      <c r="C230">
        <v>3094000000</v>
      </c>
      <c r="D230">
        <v>0.99987222097615003</v>
      </c>
      <c r="E230">
        <v>3094000000</v>
      </c>
      <c r="F230">
        <v>0.99957173358426299</v>
      </c>
      <c r="G230">
        <v>3094000000</v>
      </c>
      <c r="H230">
        <v>0.99972317479653505</v>
      </c>
      <c r="I230">
        <v>3094000000</v>
      </c>
      <c r="J230">
        <v>1.0002942244369</v>
      </c>
      <c r="K230">
        <v>3094000000</v>
      </c>
      <c r="L230">
        <v>0.99922397790462703</v>
      </c>
      <c r="N230">
        <f t="shared" si="6"/>
        <v>3094000000</v>
      </c>
      <c r="O230">
        <f t="shared" si="7"/>
        <v>0.99976207991670485</v>
      </c>
    </row>
    <row r="231" spans="1:15" x14ac:dyDescent="0.3">
      <c r="A231">
        <v>3096000000</v>
      </c>
      <c r="B231">
        <v>1.0000816180705401</v>
      </c>
      <c r="C231">
        <v>3096000000</v>
      </c>
      <c r="D231">
        <v>0.99989434768779595</v>
      </c>
      <c r="E231">
        <v>3096000000</v>
      </c>
      <c r="F231">
        <v>1.00108537888809</v>
      </c>
      <c r="G231">
        <v>3096000000</v>
      </c>
      <c r="H231">
        <v>1.0007712060157901</v>
      </c>
      <c r="I231">
        <v>3096000000</v>
      </c>
      <c r="J231">
        <v>0.99864297653367495</v>
      </c>
      <c r="K231">
        <v>3096000000</v>
      </c>
      <c r="L231">
        <v>1.00027500812727</v>
      </c>
      <c r="N231">
        <f t="shared" si="6"/>
        <v>3096000000</v>
      </c>
      <c r="O231">
        <f t="shared" si="7"/>
        <v>1.0001250892205269</v>
      </c>
    </row>
    <row r="232" spans="1:15" x14ac:dyDescent="0.3">
      <c r="A232">
        <v>3098000000</v>
      </c>
      <c r="B232">
        <v>0.99943903309704696</v>
      </c>
      <c r="C232">
        <v>3098000000</v>
      </c>
      <c r="D232">
        <v>0.99992991831590305</v>
      </c>
      <c r="E232">
        <v>3098000000</v>
      </c>
      <c r="F232">
        <v>1.0003749426133199</v>
      </c>
      <c r="G232">
        <v>3098000000</v>
      </c>
      <c r="H232">
        <v>0.99943792981570001</v>
      </c>
      <c r="I232">
        <v>3098000000</v>
      </c>
      <c r="J232">
        <v>1.0002463770508601</v>
      </c>
      <c r="K232">
        <v>3098000000</v>
      </c>
      <c r="L232">
        <v>0.99912823420118102</v>
      </c>
      <c r="N232">
        <f t="shared" si="6"/>
        <v>3098000000</v>
      </c>
      <c r="O232">
        <f t="shared" si="7"/>
        <v>0.99975940584900169</v>
      </c>
    </row>
    <row r="233" spans="1:15" x14ac:dyDescent="0.3">
      <c r="A233">
        <v>3100000000</v>
      </c>
      <c r="B233">
        <v>1.00051760804249</v>
      </c>
      <c r="C233">
        <v>3100000000</v>
      </c>
      <c r="D233">
        <v>0.99912745386582402</v>
      </c>
      <c r="E233">
        <v>3100000000</v>
      </c>
      <c r="F233">
        <v>0.99950938678008305</v>
      </c>
      <c r="G233">
        <v>3100000000</v>
      </c>
      <c r="H233">
        <v>1.0000862787081699</v>
      </c>
      <c r="I233">
        <v>3100000000</v>
      </c>
      <c r="J233">
        <v>0.99949882172481197</v>
      </c>
      <c r="K233">
        <v>3100000000</v>
      </c>
      <c r="L233">
        <v>0.99915744266875794</v>
      </c>
      <c r="N233">
        <f t="shared" si="6"/>
        <v>3100000000</v>
      </c>
      <c r="O233">
        <f t="shared" si="7"/>
        <v>0.9996494986316895</v>
      </c>
    </row>
    <row r="234" spans="1:15" x14ac:dyDescent="0.3">
      <c r="A234">
        <v>3102000000</v>
      </c>
      <c r="B234">
        <v>0.99938674379844095</v>
      </c>
    </row>
    <row r="235" spans="1:15" x14ac:dyDescent="0.3">
      <c r="A235">
        <v>3104000000</v>
      </c>
      <c r="B235">
        <v>0.99979606649773201</v>
      </c>
    </row>
    <row r="236" spans="1:15" x14ac:dyDescent="0.3">
      <c r="A236">
        <v>3106000000</v>
      </c>
      <c r="B236">
        <v>1.00008724058293</v>
      </c>
    </row>
    <row r="237" spans="1:15" x14ac:dyDescent="0.3">
      <c r="A237">
        <v>3108000000</v>
      </c>
      <c r="B237">
        <v>1.0003685083173901</v>
      </c>
    </row>
    <row r="238" spans="1:15" x14ac:dyDescent="0.3">
      <c r="A238">
        <v>3110000000</v>
      </c>
      <c r="B238">
        <v>0.999686600852845</v>
      </c>
    </row>
    <row r="239" spans="1:15" x14ac:dyDescent="0.3">
      <c r="A239">
        <v>3112000000</v>
      </c>
      <c r="B239">
        <v>0.99980623045392902</v>
      </c>
    </row>
    <row r="240" spans="1:15" x14ac:dyDescent="0.3">
      <c r="A240">
        <v>3114000000</v>
      </c>
      <c r="B240">
        <v>0.99924099366462005</v>
      </c>
    </row>
    <row r="241" spans="1:2" x14ac:dyDescent="0.3">
      <c r="A241">
        <v>3116000000</v>
      </c>
      <c r="B241">
        <v>0.99938207866944495</v>
      </c>
    </row>
    <row r="242" spans="1:2" x14ac:dyDescent="0.3">
      <c r="A242">
        <v>3118000000</v>
      </c>
      <c r="B242">
        <v>1.00052652638925</v>
      </c>
    </row>
    <row r="243" spans="1:2" x14ac:dyDescent="0.3">
      <c r="A243">
        <v>3120000000</v>
      </c>
      <c r="B243">
        <v>1.0004283636292</v>
      </c>
    </row>
    <row r="244" spans="1:2" x14ac:dyDescent="0.3">
      <c r="A244">
        <v>3122000000</v>
      </c>
      <c r="B244">
        <v>1.00042688981771</v>
      </c>
    </row>
    <row r="245" spans="1:2" x14ac:dyDescent="0.3">
      <c r="A245">
        <v>3124000000</v>
      </c>
      <c r="B245">
        <v>1.00025117776232</v>
      </c>
    </row>
    <row r="246" spans="1:2" x14ac:dyDescent="0.3">
      <c r="A246">
        <v>3126000000</v>
      </c>
      <c r="B246">
        <v>0.99922121892423998</v>
      </c>
    </row>
    <row r="247" spans="1:2" x14ac:dyDescent="0.3">
      <c r="A247">
        <v>3128000000</v>
      </c>
      <c r="B247">
        <v>0.99942053091001304</v>
      </c>
    </row>
    <row r="248" spans="1:2" x14ac:dyDescent="0.3">
      <c r="A248">
        <v>3130000000</v>
      </c>
      <c r="B248">
        <v>0.99984100147936095</v>
      </c>
    </row>
    <row r="249" spans="1:2" x14ac:dyDescent="0.3">
      <c r="A249">
        <v>3132000000</v>
      </c>
      <c r="B249">
        <v>0.99927232395705201</v>
      </c>
    </row>
    <row r="250" spans="1:2" x14ac:dyDescent="0.3">
      <c r="A250">
        <v>3134000000</v>
      </c>
      <c r="B250">
        <v>1.00005015062327</v>
      </c>
    </row>
    <row r="251" spans="1:2" x14ac:dyDescent="0.3">
      <c r="A251">
        <v>3136000000</v>
      </c>
      <c r="B251">
        <v>1.0001398330962199</v>
      </c>
    </row>
    <row r="252" spans="1:2" x14ac:dyDescent="0.3">
      <c r="A252">
        <v>3138000000</v>
      </c>
      <c r="B252">
        <v>1.0004797650936299</v>
      </c>
    </row>
    <row r="253" spans="1:2" x14ac:dyDescent="0.3">
      <c r="A253">
        <v>3140000000</v>
      </c>
      <c r="B253">
        <v>1.0000233839538999</v>
      </c>
    </row>
    <row r="254" spans="1:2" x14ac:dyDescent="0.3">
      <c r="A254">
        <v>3142000000</v>
      </c>
      <c r="B254">
        <v>1.0006726231039</v>
      </c>
    </row>
    <row r="255" spans="1:2" x14ac:dyDescent="0.3">
      <c r="A255">
        <v>3144000000</v>
      </c>
      <c r="B255">
        <v>0.99979650986719304</v>
      </c>
    </row>
    <row r="256" spans="1:2" x14ac:dyDescent="0.3">
      <c r="A256">
        <v>3146000000</v>
      </c>
      <c r="B256">
        <v>0.999662084085707</v>
      </c>
    </row>
    <row r="257" spans="1:2" x14ac:dyDescent="0.3">
      <c r="A257">
        <v>3148000000</v>
      </c>
      <c r="B257">
        <v>0.99920461715543096</v>
      </c>
    </row>
    <row r="258" spans="1:2" x14ac:dyDescent="0.3">
      <c r="A258">
        <v>3150000000</v>
      </c>
      <c r="B258">
        <v>0.999877100281794</v>
      </c>
    </row>
    <row r="259" spans="1:2" x14ac:dyDescent="0.3">
      <c r="A259">
        <v>3152000000</v>
      </c>
      <c r="B259">
        <v>0.99992842020642503</v>
      </c>
    </row>
    <row r="260" spans="1:2" x14ac:dyDescent="0.3">
      <c r="A260">
        <v>3154000000</v>
      </c>
      <c r="B260">
        <v>0.99984565478928</v>
      </c>
    </row>
    <row r="261" spans="1:2" x14ac:dyDescent="0.3">
      <c r="A261">
        <v>3156000000</v>
      </c>
      <c r="B261">
        <v>0.99939193834781404</v>
      </c>
    </row>
    <row r="262" spans="1:2" x14ac:dyDescent="0.3">
      <c r="A262">
        <v>3158000000</v>
      </c>
      <c r="B262">
        <v>0.99959647954863395</v>
      </c>
    </row>
    <row r="263" spans="1:2" x14ac:dyDescent="0.3">
      <c r="A263">
        <v>3160000000</v>
      </c>
      <c r="B263">
        <v>0.99984135740284297</v>
      </c>
    </row>
    <row r="264" spans="1:2" x14ac:dyDescent="0.3">
      <c r="A264">
        <v>3162000000</v>
      </c>
      <c r="B264">
        <v>0.99978002557714996</v>
      </c>
    </row>
    <row r="265" spans="1:2" x14ac:dyDescent="0.3">
      <c r="A265">
        <v>3164000000</v>
      </c>
      <c r="B265">
        <v>1.0002046070246899</v>
      </c>
    </row>
    <row r="266" spans="1:2" x14ac:dyDescent="0.3">
      <c r="A266">
        <v>3166000000</v>
      </c>
      <c r="B266">
        <v>0.99985982489886505</v>
      </c>
    </row>
    <row r="267" spans="1:2" x14ac:dyDescent="0.3">
      <c r="A267">
        <v>3168000000</v>
      </c>
      <c r="B267">
        <v>0.99980210217521603</v>
      </c>
    </row>
    <row r="268" spans="1:2" x14ac:dyDescent="0.3">
      <c r="A268">
        <v>3170000000</v>
      </c>
      <c r="B268">
        <v>1.00027927133526</v>
      </c>
    </row>
    <row r="269" spans="1:2" x14ac:dyDescent="0.3">
      <c r="A269">
        <v>3172000000</v>
      </c>
      <c r="B269">
        <v>1.0008481400485201</v>
      </c>
    </row>
    <row r="270" spans="1:2" x14ac:dyDescent="0.3">
      <c r="A270">
        <v>3174000000</v>
      </c>
      <c r="B270">
        <v>0.99990156808098596</v>
      </c>
    </row>
    <row r="271" spans="1:2" x14ac:dyDescent="0.3">
      <c r="A271">
        <v>3176000000</v>
      </c>
      <c r="B271">
        <v>0.99879094810733904</v>
      </c>
    </row>
    <row r="272" spans="1:2" x14ac:dyDescent="0.3">
      <c r="A272">
        <v>3178000000</v>
      </c>
      <c r="B272">
        <v>1.00023406406622</v>
      </c>
    </row>
    <row r="273" spans="1:2" x14ac:dyDescent="0.3">
      <c r="A273">
        <v>3180000000</v>
      </c>
      <c r="B273">
        <v>1.0001165909113301</v>
      </c>
    </row>
    <row r="274" spans="1:2" x14ac:dyDescent="0.3">
      <c r="A274">
        <v>3182000000</v>
      </c>
      <c r="B274">
        <v>0.99987658301395099</v>
      </c>
    </row>
    <row r="275" spans="1:2" x14ac:dyDescent="0.3">
      <c r="A275">
        <v>3184000000</v>
      </c>
      <c r="B275">
        <v>1.00001297513075</v>
      </c>
    </row>
    <row r="276" spans="1:2" x14ac:dyDescent="0.3">
      <c r="A276">
        <v>3186000000</v>
      </c>
      <c r="B276">
        <v>1.00015702338872</v>
      </c>
    </row>
    <row r="277" spans="1:2" x14ac:dyDescent="0.3">
      <c r="A277">
        <v>3188000000</v>
      </c>
      <c r="B277">
        <v>1.0005239848425</v>
      </c>
    </row>
    <row r="278" spans="1:2" x14ac:dyDescent="0.3">
      <c r="A278">
        <v>3190000000</v>
      </c>
      <c r="B278">
        <v>0.99948148880558796</v>
      </c>
    </row>
    <row r="279" spans="1:2" x14ac:dyDescent="0.3">
      <c r="A279">
        <v>3192000000</v>
      </c>
      <c r="B279">
        <v>0.99984267175636399</v>
      </c>
    </row>
    <row r="280" spans="1:2" x14ac:dyDescent="0.3">
      <c r="A280">
        <v>3194000000</v>
      </c>
      <c r="B280">
        <v>0.99959500421593905</v>
      </c>
    </row>
    <row r="281" spans="1:2" x14ac:dyDescent="0.3">
      <c r="A281">
        <v>3196000000</v>
      </c>
      <c r="B281">
        <v>1.00071156276588</v>
      </c>
    </row>
    <row r="282" spans="1:2" x14ac:dyDescent="0.3">
      <c r="A282">
        <v>3198000000</v>
      </c>
      <c r="B282">
        <v>0.99967905617192998</v>
      </c>
    </row>
    <row r="283" spans="1:2" x14ac:dyDescent="0.3">
      <c r="A283">
        <v>3200000000</v>
      </c>
      <c r="B283">
        <v>0.99985363941988104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Han</dc:creator>
  <cp:lastModifiedBy>Asher Han</cp:lastModifiedBy>
  <dcterms:created xsi:type="dcterms:W3CDTF">2015-06-05T18:17:20Z</dcterms:created>
  <dcterms:modified xsi:type="dcterms:W3CDTF">2023-09-24T00:59:41Z</dcterms:modified>
</cp:coreProperties>
</file>