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Cetak - Barang Umum" sheetId="1" state="visible" r:id="rId1"/>
    <sheet name="Form Cetak - Barang Serial (SN)" sheetId="2" state="visible" r:id="rId2"/>
    <sheet name="Template Input Digital" sheetId="3" state="visible" r:id="rId3"/>
    <sheet name="Panduan &amp; Kamus Master Data" sheetId="4" state="visible" r:id="rId4"/>
  </sheets>
  <definedNames>
    <definedName name="_xlnm.Print_Titles" localSheetId="0">'Form Cetak - Barang Umum'!$5:$5</definedName>
    <definedName name="_xlnm.Print_Area" localSheetId="0">'Form Cetak - Barang Umum'!$A$1:$K$39</definedName>
    <definedName name="_xlnm.Print_Titles" localSheetId="1">'Form Cetak - Barang Serial (SN)'!$5:$5</definedName>
    <definedName name="_xlnm.Print_Area" localSheetId="1">'Form Cetak - Barang Serial (SN)'!$A$1:$J$39</definedName>
    <definedName name="_xlnm._FilterDatabase" localSheetId="2" hidden="1">'Template Input Digital'!$A$4:$L$49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475569"/>
      <sz val="10"/>
    </font>
    <font>
      <name val="Calibri"/>
      <b val="1"/>
      <color rgb="001E293B"/>
      <sz val="10"/>
    </font>
    <font>
      <name val="Calibri"/>
      <color rgb="000F172A"/>
      <sz val="10"/>
    </font>
    <font>
      <name val="Calibri"/>
      <b val="1"/>
      <color rgb="00FFFFFF"/>
      <sz val="10"/>
    </font>
    <font>
      <name val="Calibri"/>
      <b val="1"/>
      <color rgb="001E293B"/>
      <sz val="9"/>
    </font>
    <font>
      <name val="Calibri"/>
      <color rgb="00475569"/>
      <sz val="9"/>
    </font>
    <font>
      <name val="Calibri"/>
      <b val="1"/>
      <color rgb="001E3A8A"/>
      <sz val="14"/>
    </font>
    <font>
      <name val="Calibri"/>
      <b val="1"/>
      <color rgb="000F172A"/>
      <sz val="11"/>
    </font>
    <font>
      <name val="Calibri"/>
      <color rgb="00334155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9C3"/>
        <bgColor rgb="00FEF9C3"/>
      </patternFill>
    </fill>
    <fill>
      <patternFill patternType="solid">
        <fgColor rgb="000F766E"/>
        <bgColor rgb="000F766E"/>
      </patternFill>
    </fill>
    <fill>
      <patternFill patternType="solid">
        <fgColor rgb="00312E81"/>
        <bgColor rgb="00312E81"/>
      </patternFill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766E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312E8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3" fontId="4" fillId="0" borderId="2" applyAlignment="1" pivotButton="0" quotePrefix="0" xfId="0">
      <alignment horizontal="right" vertical="center"/>
    </xf>
    <xf numFmtId="3" fontId="0" fillId="0" borderId="2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9" fillId="6" borderId="1" pivotButton="0" quotePrefix="0" xfId="0"/>
    <xf numFmtId="0" fontId="10" fillId="0" borderId="2" applyAlignment="1" pivotButton="0" quotePrefix="0" xfId="0">
      <alignment horizontal="left" vertical="top" wrapText="1"/>
    </xf>
    <xf numFmtId="0" fontId="9" fillId="2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2" customWidth="1" min="3" max="3"/>
    <col width="16" customWidth="1" min="4" max="4"/>
    <col width="14" customWidth="1" min="5" max="5"/>
    <col width="12" customWidth="1" min="6" max="6"/>
    <col width="14" customWidth="1" min="7" max="7"/>
    <col width="13" customWidth="1" min="8" max="8"/>
    <col width="12" customWidth="1" min="9" max="9"/>
    <col width="14" customWidth="1" min="10" max="10"/>
    <col width="26" customWidth="1" min="11" max="11"/>
  </cols>
  <sheetData>
    <row r="1" ht="24" customHeight="1">
      <c r="A1" s="1" t="inlineStr">
        <is>
          <t>FORMULIR PENDATAAN &amp; STOCK OPNAME AWAL GUDANG</t>
        </is>
      </c>
    </row>
    <row r="2" ht="16" customHeight="1">
      <c r="A2" s="2" t="inlineStr">
        <is>
          <t>Lembar Kerja Perhitungan Fisik Barang (Non-Serial Number) Sebelum Input ke Sistem Inventory</t>
        </is>
      </c>
    </row>
    <row r="3" ht="20" customHeight="1">
      <c r="A3" s="3" t="inlineStr">
        <is>
          <t>Nama Gudang:</t>
        </is>
      </c>
      <c r="B3" s="4" t="inlineStr">
        <is>
          <t>[ WH-MAIN / .................................... ]</t>
        </is>
      </c>
      <c r="E3" s="3" t="inlineStr">
        <is>
          <t>Zona / Sektor Rak:</t>
        </is>
      </c>
      <c r="F3" s="4" t="inlineStr">
        <is>
          <t>[ ............................................ ]</t>
        </is>
      </c>
      <c r="I3" s="3" t="inlineStr">
        <is>
          <t>Tanggal Opname:</t>
        </is>
      </c>
      <c r="J3" s="4" t="inlineStr">
        <is>
          <t>...... / ...... / 202...</t>
        </is>
      </c>
    </row>
    <row r="4" ht="20" customHeight="1">
      <c r="A4" s="3" t="inlineStr">
        <is>
          <t>Petugas Hitung:</t>
        </is>
      </c>
      <c r="B4" s="4" t="inlineStr">
        <is>
          <t>[ 1. ..................... 2. ..................... ]</t>
        </is>
      </c>
      <c r="E4" s="3" t="inlineStr">
        <is>
          <t>Petugas Verifikasi:</t>
        </is>
      </c>
      <c r="F4" s="4" t="inlineStr">
        <is>
          <t>[ ............................................ ]</t>
        </is>
      </c>
      <c r="I4" s="3" t="inlineStr">
        <is>
          <t>No. Dokumen / Rak:</t>
        </is>
      </c>
      <c r="J4" s="4" t="inlineStr">
        <is>
          <t>SO-AWAL - [ ..... / ..... ]</t>
        </is>
      </c>
    </row>
    <row r="5" ht="28" customHeight="1">
      <c r="A5" s="5" t="inlineStr">
        <is>
          <t>No</t>
        </is>
      </c>
      <c r="B5" s="5" t="inlineStr">
        <is>
          <t>Usulan Kode / SKU
(Boleh kosong jika belum ada)</t>
        </is>
      </c>
      <c r="C5" s="5" t="inlineStr">
        <is>
          <t>Nama Barang &amp; Spesifikasi Lengkap
(Tulis nama jelas, tipe, ukuran)</t>
        </is>
      </c>
      <c r="D5" s="5" t="inlineStr">
        <is>
          <t>Kategori
(Cables / Tools / Aksesoris / dll)</t>
        </is>
      </c>
      <c r="E5" s="5" t="inlineStr">
        <is>
          <t>Brand / Merk
(Generic / Brand)</t>
        </is>
      </c>
      <c r="F5" s="5" t="inlineStr">
        <is>
          <t>Satuan
(PCS/ROLL/MTR/BOX)</t>
        </is>
      </c>
      <c r="G5" s="5" t="inlineStr">
        <is>
          <t>Lokasi Rak/Bin
(Misal: RAK-A1, B2)</t>
        </is>
      </c>
      <c r="H5" s="5" t="inlineStr">
        <is>
          <t>Stok Fisik
(Hitungan Nyata)</t>
        </is>
      </c>
      <c r="I5" s="5" t="inlineStr">
        <is>
          <t>Min. Stok
(Batas Aman)</t>
        </is>
      </c>
      <c r="J5" s="5" t="inlineStr">
        <is>
          <t>Kondisi Fisik
[B]=Baik, [R]=Rusak</t>
        </is>
      </c>
      <c r="K5" s="5" t="inlineStr">
        <is>
          <t>Keterangan / Catatan Fisik
(Kemasan, segel, expired, dll)</t>
        </is>
      </c>
    </row>
    <row r="6" ht="25" customHeight="1">
      <c r="A6" s="6" t="n">
        <v>1</v>
      </c>
      <c r="B6" s="7" t="inlineStr">
        <is>
          <t>CBL-FO-1CORE-1000M</t>
        </is>
      </c>
      <c r="C6" s="7" t="inlineStr">
        <is>
          <t>Drop Core Fiber Optic 1 Core 1000M (G.657A)</t>
        </is>
      </c>
      <c r="D6" s="7" t="inlineStr">
        <is>
          <t>Cables</t>
        </is>
      </c>
      <c r="E6" s="7" t="inlineStr">
        <is>
          <t>Generic</t>
        </is>
      </c>
      <c r="F6" s="6" t="inlineStr">
        <is>
          <t>ROLL</t>
        </is>
      </c>
      <c r="G6" s="6" t="inlineStr">
        <is>
          <t>RAK-C1</t>
        </is>
      </c>
      <c r="H6" s="6" t="inlineStr">
        <is>
          <t>12</t>
        </is>
      </c>
      <c r="I6" s="6" t="inlineStr">
        <is>
          <t>2</t>
        </is>
      </c>
      <c r="J6" s="6" t="inlineStr">
        <is>
          <t>B (12 Baik)</t>
        </is>
      </c>
      <c r="K6" s="7" t="inlineStr">
        <is>
          <t>Roll baru masih segel pabrik</t>
        </is>
      </c>
    </row>
    <row r="7" ht="25" customHeight="1">
      <c r="A7" s="6" t="n">
        <v>2</v>
      </c>
      <c r="B7" s="7" t="inlineStr">
        <is>
          <t>FAST-CONN-SC-UPC</t>
        </is>
      </c>
      <c r="C7" s="7" t="inlineStr">
        <is>
          <t>Fast Connector SC UPC Biru</t>
        </is>
      </c>
      <c r="D7" s="7" t="inlineStr">
        <is>
          <t>Accessories</t>
        </is>
      </c>
      <c r="E7" s="7" t="inlineStr">
        <is>
          <t>Generic</t>
        </is>
      </c>
      <c r="F7" s="6" t="inlineStr">
        <is>
          <t>PCS</t>
        </is>
      </c>
      <c r="G7" s="6" t="inlineStr">
        <is>
          <t>BIN-A03</t>
        </is>
      </c>
      <c r="H7" s="6" t="inlineStr">
        <is>
          <t>450</t>
        </is>
      </c>
      <c r="I7" s="6" t="inlineStr">
        <is>
          <t>100</t>
        </is>
      </c>
      <c r="J7" s="6" t="inlineStr">
        <is>
          <t>B (450 Baik)</t>
        </is>
      </c>
      <c r="K7" s="7" t="inlineStr">
        <is>
          <t>Kemasan 1 pack isi 50 pcs (9 pack)</t>
        </is>
      </c>
    </row>
    <row r="8" ht="25" customHeight="1">
      <c r="A8" s="6" t="n">
        <v>3</v>
      </c>
      <c r="B8" s="7" t="inlineStr">
        <is>
          <t>PATCH-SC-UPC-3M</t>
        </is>
      </c>
      <c r="C8" s="7" t="inlineStr">
        <is>
          <t>Patchcord SC-SC UPC Simplex 3 Meter</t>
        </is>
      </c>
      <c r="D8" s="7" t="inlineStr">
        <is>
          <t>Accessories</t>
        </is>
      </c>
      <c r="E8" s="7" t="inlineStr">
        <is>
          <t>Generic</t>
        </is>
      </c>
      <c r="F8" s="6" t="inlineStr">
        <is>
          <t>PCS</t>
        </is>
      </c>
      <c r="G8" s="6" t="inlineStr">
        <is>
          <t>BIN-A05</t>
        </is>
      </c>
      <c r="H8" s="6" t="inlineStr">
        <is>
          <t>85</t>
        </is>
      </c>
      <c r="I8" s="6" t="inlineStr">
        <is>
          <t>20</t>
        </is>
      </c>
      <c r="J8" s="6" t="inlineStr">
        <is>
          <t>B (80), R (5)</t>
        </is>
      </c>
      <c r="K8" s="7" t="inlineStr">
        <is>
          <t>5 pcs kotor tanpa tutup pelindung</t>
        </is>
      </c>
    </row>
    <row r="9" ht="27" customHeight="1">
      <c r="A9" s="8" t="n">
        <v>4</v>
      </c>
      <c r="B9" s="9" t="inlineStr"/>
      <c r="C9" s="9" t="inlineStr"/>
      <c r="D9" s="9" t="inlineStr"/>
      <c r="E9" s="9" t="inlineStr"/>
      <c r="F9" s="10" t="inlineStr"/>
      <c r="G9" s="10" t="inlineStr"/>
      <c r="H9" s="10" t="inlineStr"/>
      <c r="I9" s="10" t="inlineStr"/>
      <c r="J9" s="10" t="inlineStr"/>
      <c r="K9" s="9" t="inlineStr"/>
    </row>
    <row r="10" ht="27" customHeight="1">
      <c r="A10" s="8" t="n">
        <v>5</v>
      </c>
      <c r="B10" s="9" t="inlineStr"/>
      <c r="C10" s="9" t="inlineStr"/>
      <c r="D10" s="9" t="inlineStr"/>
      <c r="E10" s="9" t="inlineStr"/>
      <c r="F10" s="10" t="inlineStr"/>
      <c r="G10" s="10" t="inlineStr"/>
      <c r="H10" s="10" t="inlineStr"/>
      <c r="I10" s="10" t="inlineStr"/>
      <c r="J10" s="10" t="inlineStr"/>
      <c r="K10" s="9" t="inlineStr"/>
    </row>
    <row r="11" ht="27" customHeight="1">
      <c r="A11" s="8" t="n">
        <v>6</v>
      </c>
      <c r="B11" s="9" t="inlineStr"/>
      <c r="C11" s="9" t="inlineStr"/>
      <c r="D11" s="9" t="inlineStr"/>
      <c r="E11" s="9" t="inlineStr"/>
      <c r="F11" s="10" t="inlineStr"/>
      <c r="G11" s="10" t="inlineStr"/>
      <c r="H11" s="10" t="inlineStr"/>
      <c r="I11" s="10" t="inlineStr"/>
      <c r="J11" s="10" t="inlineStr"/>
      <c r="K11" s="9" t="inlineStr"/>
    </row>
    <row r="12" ht="27" customHeight="1">
      <c r="A12" s="8" t="n">
        <v>7</v>
      </c>
      <c r="B12" s="9" t="inlineStr"/>
      <c r="C12" s="9" t="inlineStr"/>
      <c r="D12" s="9" t="inlineStr"/>
      <c r="E12" s="9" t="inlineStr"/>
      <c r="F12" s="10" t="inlineStr"/>
      <c r="G12" s="10" t="inlineStr"/>
      <c r="H12" s="10" t="inlineStr"/>
      <c r="I12" s="10" t="inlineStr"/>
      <c r="J12" s="10" t="inlineStr"/>
      <c r="K12" s="9" t="inlineStr"/>
    </row>
    <row r="13" ht="27" customHeight="1">
      <c r="A13" s="8" t="n">
        <v>8</v>
      </c>
      <c r="B13" s="9" t="inlineStr"/>
      <c r="C13" s="9" t="inlineStr"/>
      <c r="D13" s="9" t="inlineStr"/>
      <c r="E13" s="9" t="inlineStr"/>
      <c r="F13" s="10" t="inlineStr"/>
      <c r="G13" s="10" t="inlineStr"/>
      <c r="H13" s="10" t="inlineStr"/>
      <c r="I13" s="10" t="inlineStr"/>
      <c r="J13" s="10" t="inlineStr"/>
      <c r="K13" s="9" t="inlineStr"/>
    </row>
    <row r="14" ht="27" customHeight="1">
      <c r="A14" s="8" t="n">
        <v>9</v>
      </c>
      <c r="B14" s="9" t="inlineStr"/>
      <c r="C14" s="9" t="inlineStr"/>
      <c r="D14" s="9" t="inlineStr"/>
      <c r="E14" s="9" t="inlineStr"/>
      <c r="F14" s="10" t="inlineStr"/>
      <c r="G14" s="10" t="inlineStr"/>
      <c r="H14" s="10" t="inlineStr"/>
      <c r="I14" s="10" t="inlineStr"/>
      <c r="J14" s="10" t="inlineStr"/>
      <c r="K14" s="9" t="inlineStr"/>
    </row>
    <row r="15" ht="27" customHeight="1">
      <c r="A15" s="8" t="n">
        <v>10</v>
      </c>
      <c r="B15" s="9" t="inlineStr"/>
      <c r="C15" s="9" t="inlineStr"/>
      <c r="D15" s="9" t="inlineStr"/>
      <c r="E15" s="9" t="inlineStr"/>
      <c r="F15" s="10" t="inlineStr"/>
      <c r="G15" s="10" t="inlineStr"/>
      <c r="H15" s="10" t="inlineStr"/>
      <c r="I15" s="10" t="inlineStr"/>
      <c r="J15" s="10" t="inlineStr"/>
      <c r="K15" s="9" t="inlineStr"/>
    </row>
    <row r="16" ht="27" customHeight="1">
      <c r="A16" s="8" t="n">
        <v>11</v>
      </c>
      <c r="B16" s="9" t="inlineStr"/>
      <c r="C16" s="9" t="inlineStr"/>
      <c r="D16" s="9" t="inlineStr"/>
      <c r="E16" s="9" t="inlineStr"/>
      <c r="F16" s="10" t="inlineStr"/>
      <c r="G16" s="10" t="inlineStr"/>
      <c r="H16" s="10" t="inlineStr"/>
      <c r="I16" s="10" t="inlineStr"/>
      <c r="J16" s="10" t="inlineStr"/>
      <c r="K16" s="9" t="inlineStr"/>
    </row>
    <row r="17" ht="27" customHeight="1">
      <c r="A17" s="8" t="n">
        <v>12</v>
      </c>
      <c r="B17" s="9" t="inlineStr"/>
      <c r="C17" s="9" t="inlineStr"/>
      <c r="D17" s="9" t="inlineStr"/>
      <c r="E17" s="9" t="inlineStr"/>
      <c r="F17" s="10" t="inlineStr"/>
      <c r="G17" s="10" t="inlineStr"/>
      <c r="H17" s="10" t="inlineStr"/>
      <c r="I17" s="10" t="inlineStr"/>
      <c r="J17" s="10" t="inlineStr"/>
      <c r="K17" s="9" t="inlineStr"/>
    </row>
    <row r="18" ht="27" customHeight="1">
      <c r="A18" s="8" t="n">
        <v>13</v>
      </c>
      <c r="B18" s="9" t="inlineStr"/>
      <c r="C18" s="9" t="inlineStr"/>
      <c r="D18" s="9" t="inlineStr"/>
      <c r="E18" s="9" t="inlineStr"/>
      <c r="F18" s="10" t="inlineStr"/>
      <c r="G18" s="10" t="inlineStr"/>
      <c r="H18" s="10" t="inlineStr"/>
      <c r="I18" s="10" t="inlineStr"/>
      <c r="J18" s="10" t="inlineStr"/>
      <c r="K18" s="9" t="inlineStr"/>
    </row>
    <row r="19" ht="27" customHeight="1">
      <c r="A19" s="8" t="n">
        <v>14</v>
      </c>
      <c r="B19" s="9" t="inlineStr"/>
      <c r="C19" s="9" t="inlineStr"/>
      <c r="D19" s="9" t="inlineStr"/>
      <c r="E19" s="9" t="inlineStr"/>
      <c r="F19" s="10" t="inlineStr"/>
      <c r="G19" s="10" t="inlineStr"/>
      <c r="H19" s="10" t="inlineStr"/>
      <c r="I19" s="10" t="inlineStr"/>
      <c r="J19" s="10" t="inlineStr"/>
      <c r="K19" s="9" t="inlineStr"/>
    </row>
    <row r="20" ht="27" customHeight="1">
      <c r="A20" s="8" t="n">
        <v>15</v>
      </c>
      <c r="B20" s="9" t="inlineStr"/>
      <c r="C20" s="9" t="inlineStr"/>
      <c r="D20" s="9" t="inlineStr"/>
      <c r="E20" s="9" t="inlineStr"/>
      <c r="F20" s="10" t="inlineStr"/>
      <c r="G20" s="10" t="inlineStr"/>
      <c r="H20" s="10" t="inlineStr"/>
      <c r="I20" s="10" t="inlineStr"/>
      <c r="J20" s="10" t="inlineStr"/>
      <c r="K20" s="9" t="inlineStr"/>
    </row>
    <row r="21" ht="27" customHeight="1">
      <c r="A21" s="8" t="n">
        <v>16</v>
      </c>
      <c r="B21" s="9" t="inlineStr"/>
      <c r="C21" s="9" t="inlineStr"/>
      <c r="D21" s="9" t="inlineStr"/>
      <c r="E21" s="9" t="inlineStr"/>
      <c r="F21" s="10" t="inlineStr"/>
      <c r="G21" s="10" t="inlineStr"/>
      <c r="H21" s="10" t="inlineStr"/>
      <c r="I21" s="10" t="inlineStr"/>
      <c r="J21" s="10" t="inlineStr"/>
      <c r="K21" s="9" t="inlineStr"/>
    </row>
    <row r="22" ht="27" customHeight="1">
      <c r="A22" s="8" t="n">
        <v>17</v>
      </c>
      <c r="B22" s="9" t="inlineStr"/>
      <c r="C22" s="9" t="inlineStr"/>
      <c r="D22" s="9" t="inlineStr"/>
      <c r="E22" s="9" t="inlineStr"/>
      <c r="F22" s="10" t="inlineStr"/>
      <c r="G22" s="10" t="inlineStr"/>
      <c r="H22" s="10" t="inlineStr"/>
      <c r="I22" s="10" t="inlineStr"/>
      <c r="J22" s="10" t="inlineStr"/>
      <c r="K22" s="9" t="inlineStr"/>
    </row>
    <row r="23" ht="27" customHeight="1">
      <c r="A23" s="8" t="n">
        <v>18</v>
      </c>
      <c r="B23" s="9" t="inlineStr"/>
      <c r="C23" s="9" t="inlineStr"/>
      <c r="D23" s="9" t="inlineStr"/>
      <c r="E23" s="9" t="inlineStr"/>
      <c r="F23" s="10" t="inlineStr"/>
      <c r="G23" s="10" t="inlineStr"/>
      <c r="H23" s="10" t="inlineStr"/>
      <c r="I23" s="10" t="inlineStr"/>
      <c r="J23" s="10" t="inlineStr"/>
      <c r="K23" s="9" t="inlineStr"/>
    </row>
    <row r="24" ht="27" customHeight="1">
      <c r="A24" s="8" t="n">
        <v>19</v>
      </c>
      <c r="B24" s="9" t="inlineStr"/>
      <c r="C24" s="9" t="inlineStr"/>
      <c r="D24" s="9" t="inlineStr"/>
      <c r="E24" s="9" t="inlineStr"/>
      <c r="F24" s="10" t="inlineStr"/>
      <c r="G24" s="10" t="inlineStr"/>
      <c r="H24" s="10" t="inlineStr"/>
      <c r="I24" s="10" t="inlineStr"/>
      <c r="J24" s="10" t="inlineStr"/>
      <c r="K24" s="9" t="inlineStr"/>
    </row>
    <row r="25" ht="27" customHeight="1">
      <c r="A25" s="8" t="n">
        <v>20</v>
      </c>
      <c r="B25" s="9" t="inlineStr"/>
      <c r="C25" s="9" t="inlineStr"/>
      <c r="D25" s="9" t="inlineStr"/>
      <c r="E25" s="9" t="inlineStr"/>
      <c r="F25" s="10" t="inlineStr"/>
      <c r="G25" s="10" t="inlineStr"/>
      <c r="H25" s="10" t="inlineStr"/>
      <c r="I25" s="10" t="inlineStr"/>
      <c r="J25" s="10" t="inlineStr"/>
      <c r="K25" s="9" t="inlineStr"/>
    </row>
    <row r="26" ht="27" customHeight="1">
      <c r="A26" s="8" t="n">
        <v>21</v>
      </c>
      <c r="B26" s="9" t="inlineStr"/>
      <c r="C26" s="9" t="inlineStr"/>
      <c r="D26" s="9" t="inlineStr"/>
      <c r="E26" s="9" t="inlineStr"/>
      <c r="F26" s="10" t="inlineStr"/>
      <c r="G26" s="10" t="inlineStr"/>
      <c r="H26" s="10" t="inlineStr"/>
      <c r="I26" s="10" t="inlineStr"/>
      <c r="J26" s="10" t="inlineStr"/>
      <c r="K26" s="9" t="inlineStr"/>
    </row>
    <row r="27" ht="27" customHeight="1">
      <c r="A27" s="8" t="n">
        <v>22</v>
      </c>
      <c r="B27" s="9" t="inlineStr"/>
      <c r="C27" s="9" t="inlineStr"/>
      <c r="D27" s="9" t="inlineStr"/>
      <c r="E27" s="9" t="inlineStr"/>
      <c r="F27" s="10" t="inlineStr"/>
      <c r="G27" s="10" t="inlineStr"/>
      <c r="H27" s="10" t="inlineStr"/>
      <c r="I27" s="10" t="inlineStr"/>
      <c r="J27" s="10" t="inlineStr"/>
      <c r="K27" s="9" t="inlineStr"/>
    </row>
    <row r="28" ht="27" customHeight="1">
      <c r="A28" s="8" t="n">
        <v>23</v>
      </c>
      <c r="B28" s="9" t="inlineStr"/>
      <c r="C28" s="9" t="inlineStr"/>
      <c r="D28" s="9" t="inlineStr"/>
      <c r="E28" s="9" t="inlineStr"/>
      <c r="F28" s="10" t="inlineStr"/>
      <c r="G28" s="10" t="inlineStr"/>
      <c r="H28" s="10" t="inlineStr"/>
      <c r="I28" s="10" t="inlineStr"/>
      <c r="J28" s="10" t="inlineStr"/>
      <c r="K28" s="9" t="inlineStr"/>
    </row>
    <row r="29" ht="27" customHeight="1">
      <c r="A29" s="8" t="n">
        <v>24</v>
      </c>
      <c r="B29" s="9" t="inlineStr"/>
      <c r="C29" s="9" t="inlineStr"/>
      <c r="D29" s="9" t="inlineStr"/>
      <c r="E29" s="9" t="inlineStr"/>
      <c r="F29" s="10" t="inlineStr"/>
      <c r="G29" s="10" t="inlineStr"/>
      <c r="H29" s="10" t="inlineStr"/>
      <c r="I29" s="10" t="inlineStr"/>
      <c r="J29" s="10" t="inlineStr"/>
      <c r="K29" s="9" t="inlineStr"/>
    </row>
    <row r="30" ht="27" customHeight="1">
      <c r="A30" s="8" t="n">
        <v>25</v>
      </c>
      <c r="B30" s="9" t="inlineStr"/>
      <c r="C30" s="9" t="inlineStr"/>
      <c r="D30" s="9" t="inlineStr"/>
      <c r="E30" s="9" t="inlineStr"/>
      <c r="F30" s="10" t="inlineStr"/>
      <c r="G30" s="10" t="inlineStr"/>
      <c r="H30" s="10" t="inlineStr"/>
      <c r="I30" s="10" t="inlineStr"/>
      <c r="J30" s="10" t="inlineStr"/>
      <c r="K30" s="9" t="inlineStr"/>
    </row>
    <row r="31" ht="27" customHeight="1">
      <c r="A31" s="8" t="n">
        <v>26</v>
      </c>
      <c r="B31" s="9" t="inlineStr"/>
      <c r="C31" s="9" t="inlineStr"/>
      <c r="D31" s="9" t="inlineStr"/>
      <c r="E31" s="9" t="inlineStr"/>
      <c r="F31" s="10" t="inlineStr"/>
      <c r="G31" s="10" t="inlineStr"/>
      <c r="H31" s="10" t="inlineStr"/>
      <c r="I31" s="10" t="inlineStr"/>
      <c r="J31" s="10" t="inlineStr"/>
      <c r="K31" s="9" t="inlineStr"/>
    </row>
    <row r="32" ht="27" customHeight="1">
      <c r="A32" s="8" t="n">
        <v>27</v>
      </c>
      <c r="B32" s="9" t="inlineStr"/>
      <c r="C32" s="9" t="inlineStr"/>
      <c r="D32" s="9" t="inlineStr"/>
      <c r="E32" s="9" t="inlineStr"/>
      <c r="F32" s="10" t="inlineStr"/>
      <c r="G32" s="10" t="inlineStr"/>
      <c r="H32" s="10" t="inlineStr"/>
      <c r="I32" s="10" t="inlineStr"/>
      <c r="J32" s="10" t="inlineStr"/>
      <c r="K32" s="9" t="inlineStr"/>
    </row>
    <row r="33" ht="27" customHeight="1">
      <c r="A33" s="8" t="n">
        <v>28</v>
      </c>
      <c r="B33" s="9" t="inlineStr"/>
      <c r="C33" s="9" t="inlineStr"/>
      <c r="D33" s="9" t="inlineStr"/>
      <c r="E33" s="9" t="inlineStr"/>
      <c r="F33" s="10" t="inlineStr"/>
      <c r="G33" s="10" t="inlineStr"/>
      <c r="H33" s="10" t="inlineStr"/>
      <c r="I33" s="10" t="inlineStr"/>
      <c r="J33" s="10" t="inlineStr"/>
      <c r="K33" s="9" t="inlineStr"/>
    </row>
    <row r="34" ht="27" customHeight="1">
      <c r="A34" s="8" t="n">
        <v>29</v>
      </c>
      <c r="B34" s="9" t="inlineStr"/>
      <c r="C34" s="9" t="inlineStr"/>
      <c r="D34" s="9" t="inlineStr"/>
      <c r="E34" s="9" t="inlineStr"/>
      <c r="F34" s="10" t="inlineStr"/>
      <c r="G34" s="10" t="inlineStr"/>
      <c r="H34" s="10" t="inlineStr"/>
      <c r="I34" s="10" t="inlineStr"/>
      <c r="J34" s="10" t="inlineStr"/>
      <c r="K34" s="9" t="inlineStr"/>
    </row>
    <row r="35" ht="27" customHeight="1">
      <c r="A35" s="8" t="n">
        <v>30</v>
      </c>
      <c r="B35" s="9" t="inlineStr"/>
      <c r="C35" s="9" t="inlineStr"/>
      <c r="D35" s="9" t="inlineStr"/>
      <c r="E35" s="9" t="inlineStr"/>
      <c r="F35" s="10" t="inlineStr"/>
      <c r="G35" s="10" t="inlineStr"/>
      <c r="H35" s="10" t="inlineStr"/>
      <c r="I35" s="10" t="inlineStr"/>
      <c r="J35" s="10" t="inlineStr"/>
      <c r="K35" s="9" t="inlineStr"/>
    </row>
    <row r="37" ht="18" customHeight="1">
      <c r="B37" s="11" t="inlineStr">
        <is>
          <t>Dihitung Oleh (Petugas Gudang):</t>
        </is>
      </c>
      <c r="F37" s="11" t="inlineStr">
        <is>
          <t>Diverifikasi Oleh (Checker):</t>
        </is>
      </c>
      <c r="I37" s="11" t="inlineStr">
        <is>
          <t>Disetujui Oleh (Kepala Gudang):</t>
        </is>
      </c>
    </row>
    <row r="38" ht="45" customHeight="1"/>
    <row r="39" ht="18" customHeight="1">
      <c r="B39" s="12" t="inlineStr">
        <is>
          <t>( ................................................ )
Tgl: ...../...../202...</t>
        </is>
      </c>
      <c r="F39" s="12" t="inlineStr">
        <is>
          <t>( ................................................ )
Tgl: ...../...../202...</t>
        </is>
      </c>
      <c r="I39" s="12" t="inlineStr">
        <is>
          <t>( ................................................ )
Tgl: ...../...../202...</t>
        </is>
      </c>
    </row>
  </sheetData>
  <mergeCells count="8">
    <mergeCell ref="F37:G37"/>
    <mergeCell ref="F39:G39"/>
    <mergeCell ref="B37:D37"/>
    <mergeCell ref="I37:K37"/>
    <mergeCell ref="I39:K39"/>
    <mergeCell ref="A2:K2"/>
    <mergeCell ref="B39:D39"/>
    <mergeCell ref="A1:K1"/>
  </mergeCells>
  <pageMargins left="0.4" right="0.4" top="0.5" bottom="0.5" header="0.5" footer="0.5"/>
  <pageSetup orientation="landscape" paperSize="9" fitToHeight="0" fitToWidth="1"/>
  <headerFooter>
    <oddHeader>&amp;RFORMULIR STOCK OPNAME AWAL GUDANG (BARANG UMUM)</oddHeader>
    <oddFooter>&amp;LAplikasi Inventory — Dokumen Sensus Fisik Lapangan&amp;C&amp;D&amp;RHalaman &amp;P dari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4" customWidth="1" min="3" max="3"/>
    <col width="28" customWidth="1" min="4" max="4"/>
    <col width="22" customWidth="1" min="5" max="5"/>
    <col width="13" customWidth="1" min="6" max="6"/>
    <col width="14" customWidth="1" min="7" max="7"/>
    <col width="16" customWidth="1" min="8" max="8"/>
    <col width="16" customWidth="1" min="9" max="9"/>
    <col width="24" customWidth="1" min="10" max="10"/>
  </cols>
  <sheetData>
    <row r="1" ht="24" customHeight="1">
      <c r="A1" s="1" t="inlineStr">
        <is>
          <t>FORMULIR PENDATAAN BARANG BER-SERIAL NUMBER (PERANGKAT / ASSET)</t>
        </is>
      </c>
    </row>
    <row r="2" ht="16" customHeight="1">
      <c r="A2" s="2" t="inlineStr">
        <is>
          <t>Khusus Modem/ONT, Router, Access Point, Splicer, OLT, Switch, dll yang Dilacak per Unit Nomor Seri</t>
        </is>
      </c>
    </row>
    <row r="3" ht="20" customHeight="1">
      <c r="A3" s="3" t="inlineStr">
        <is>
          <t>Nama Gudang:</t>
        </is>
      </c>
      <c r="B3" s="4" t="inlineStr">
        <is>
          <t>[ WH-MAIN / .................................... ]</t>
        </is>
      </c>
      <c r="E3" s="3" t="inlineStr">
        <is>
          <t>Lokasi Rak/Staging:</t>
        </is>
      </c>
      <c r="F3" s="4" t="inlineStr">
        <is>
          <t>[ ............................................ ]</t>
        </is>
      </c>
      <c r="H3" s="3" t="inlineStr">
        <is>
          <t>Tanggal Pendataan:</t>
        </is>
      </c>
      <c r="I3" s="4" t="inlineStr">
        <is>
          <t>...... / ...... / 202...</t>
        </is>
      </c>
    </row>
    <row r="4" ht="20" customHeight="1">
      <c r="A4" s="3" t="inlineStr">
        <is>
          <t>Petugas Sensus:</t>
        </is>
      </c>
      <c r="B4" s="4" t="inlineStr">
        <is>
          <t>[ 1. ..................... 2. ..................... ]</t>
        </is>
      </c>
      <c r="E4" s="3" t="inlineStr">
        <is>
          <t>Tipe / Kategori:</t>
        </is>
      </c>
      <c r="F4" s="4" t="inlineStr">
        <is>
          <t>[ ONT / ROUTER / TOOLS / LAINNYA ]</t>
        </is>
      </c>
      <c r="H4" s="3" t="inlineStr">
        <is>
          <t>Lembar Ke:</t>
        </is>
      </c>
      <c r="I4" s="4" t="inlineStr">
        <is>
          <t>[ ..... dari ..... ]</t>
        </is>
      </c>
    </row>
    <row r="5" ht="28" customHeight="1">
      <c r="A5" s="13" t="inlineStr">
        <is>
          <t>No</t>
        </is>
      </c>
      <c r="B5" s="13" t="inlineStr">
        <is>
          <t>Model / Tipe Barang
(Misal: ZTE F609, Huawei EG8141)</t>
        </is>
      </c>
      <c r="C5" s="13" t="inlineStr">
        <is>
          <t>Brand / Merk
(ZTE / Huawei / dll)</t>
        </is>
      </c>
      <c r="D5" s="13" t="inlineStr">
        <is>
          <t>Nomor Seri (Serial Number / SN)
(Tulis jelas / scan barcode SN)</t>
        </is>
      </c>
      <c r="E5" s="13" t="inlineStr">
        <is>
          <t>MAC Address / Barcode Tambahan
(Jika tercantum pada label)</t>
        </is>
      </c>
      <c r="F5" s="13" t="inlineStr">
        <is>
          <t>Lokasi Rak
(RACK-A1)</t>
        </is>
      </c>
      <c r="G5" s="13" t="inlineStr">
        <is>
          <t>Kondisi Fisik
[BARU] / [BEKAS] / [RUSAK]</t>
        </is>
      </c>
      <c r="H5" s="13" t="inlineStr">
        <is>
          <t>Kelengkapan
[L]=Lengkap Unit+Adaptor, [U]=Unit Only</t>
        </is>
      </c>
      <c r="I5" s="13" t="inlineStr">
        <is>
          <t>Status Sistem
(AVAILABLE / IN_USE / DEFECTIVE)</t>
        </is>
      </c>
      <c r="J5" s="13" t="inlineStr">
        <is>
          <t>Catatan / Keterangan
(Port patah, tanpa adaptor, dll)</t>
        </is>
      </c>
    </row>
    <row r="6" ht="25" customHeight="1">
      <c r="A6" s="6" t="n">
        <v>1</v>
      </c>
      <c r="B6" s="7" t="inlineStr">
        <is>
          <t>ZTE F609 GPON ONT</t>
        </is>
      </c>
      <c r="C6" s="6" t="inlineStr">
        <is>
          <t>ZTE</t>
        </is>
      </c>
      <c r="D6" s="7" t="inlineStr">
        <is>
          <t>ZTEG12345678</t>
        </is>
      </c>
      <c r="E6" s="7" t="inlineStr">
        <is>
          <t>EC:AA:A0:11:22:33</t>
        </is>
      </c>
      <c r="F6" s="6" t="inlineStr">
        <is>
          <t>RACK-A1</t>
        </is>
      </c>
      <c r="G6" s="6" t="inlineStr">
        <is>
          <t>BARU</t>
        </is>
      </c>
      <c r="H6" s="6" t="inlineStr">
        <is>
          <t>L (Lengkap Dus+Adaptor)</t>
        </is>
      </c>
      <c r="I6" s="6" t="inlineStr">
        <is>
          <t>AVAILABLE</t>
        </is>
      </c>
      <c r="J6" s="7" t="inlineStr">
        <is>
          <t>Stok baru dari pengadaan PO-2026</t>
        </is>
      </c>
    </row>
    <row r="7" ht="25" customHeight="1">
      <c r="A7" s="6" t="n">
        <v>2</v>
      </c>
      <c r="B7" s="7" t="inlineStr">
        <is>
          <t>ZTE F609 GPON ONT</t>
        </is>
      </c>
      <c r="C7" s="6" t="inlineStr">
        <is>
          <t>ZTE</t>
        </is>
      </c>
      <c r="D7" s="7" t="inlineStr">
        <is>
          <t>ZTEG87654321</t>
        </is>
      </c>
      <c r="E7" s="7" t="inlineStr">
        <is>
          <t>EC:AA:A0:11:22:34</t>
        </is>
      </c>
      <c r="F7" s="6" t="inlineStr">
        <is>
          <t>RACK-A1</t>
        </is>
      </c>
      <c r="G7" s="6" t="inlineStr">
        <is>
          <t>BEKAS</t>
        </is>
      </c>
      <c r="H7" s="6" t="inlineStr">
        <is>
          <t>U (Unit Only, no adaptor)</t>
        </is>
      </c>
      <c r="I7" s="6" t="inlineStr">
        <is>
          <t>AVAILABLE</t>
        </is>
      </c>
      <c r="J7" s="7" t="inlineStr">
        <is>
          <t>Tarik dari pelanggan lama, dites OK</t>
        </is>
      </c>
    </row>
    <row r="8" ht="25" customHeight="1">
      <c r="A8" s="6" t="n">
        <v>3</v>
      </c>
      <c r="B8" s="7" t="inlineStr">
        <is>
          <t>Huawei EG8141A5 ONT</t>
        </is>
      </c>
      <c r="C8" s="6" t="inlineStr">
        <is>
          <t>Huawei</t>
        </is>
      </c>
      <c r="D8" s="7" t="inlineStr">
        <is>
          <t>48575443ABCDEF01</t>
        </is>
      </c>
      <c r="E8" s="7" t="inlineStr">
        <is>
          <t>48:57:02:99:88:77</t>
        </is>
      </c>
      <c r="F8" s="6" t="inlineStr">
        <is>
          <t>RACK-A2</t>
        </is>
      </c>
      <c r="G8" s="6" t="inlineStr">
        <is>
          <t>RUSAK</t>
        </is>
      </c>
      <c r="H8" s="6" t="inlineStr">
        <is>
          <t>U (Unit Only)</t>
        </is>
      </c>
      <c r="I8" s="6" t="inlineStr">
        <is>
          <t>DEFECTIVE</t>
        </is>
      </c>
      <c r="J8" s="7" t="inlineStr">
        <is>
          <t>Port PON mati kena petir (siap RMA)</t>
        </is>
      </c>
    </row>
    <row r="9" ht="27" customHeight="1">
      <c r="A9" s="8" t="n">
        <v>4</v>
      </c>
      <c r="B9" s="9" t="inlineStr"/>
      <c r="C9" s="10" t="inlineStr"/>
      <c r="D9" s="9" t="inlineStr"/>
      <c r="E9" s="9" t="inlineStr"/>
      <c r="F9" s="10" t="inlineStr"/>
      <c r="G9" s="10" t="inlineStr"/>
      <c r="H9" s="10" t="inlineStr"/>
      <c r="I9" s="10" t="inlineStr"/>
      <c r="J9" s="9" t="inlineStr"/>
    </row>
    <row r="10" ht="27" customHeight="1">
      <c r="A10" s="8" t="n">
        <v>5</v>
      </c>
      <c r="B10" s="9" t="inlineStr"/>
      <c r="C10" s="10" t="inlineStr"/>
      <c r="D10" s="9" t="inlineStr"/>
      <c r="E10" s="9" t="inlineStr"/>
      <c r="F10" s="10" t="inlineStr"/>
      <c r="G10" s="10" t="inlineStr"/>
      <c r="H10" s="10" t="inlineStr"/>
      <c r="I10" s="10" t="inlineStr"/>
      <c r="J10" s="9" t="inlineStr"/>
    </row>
    <row r="11" ht="27" customHeight="1">
      <c r="A11" s="8" t="n">
        <v>6</v>
      </c>
      <c r="B11" s="9" t="inlineStr"/>
      <c r="C11" s="10" t="inlineStr"/>
      <c r="D11" s="9" t="inlineStr"/>
      <c r="E11" s="9" t="inlineStr"/>
      <c r="F11" s="10" t="inlineStr"/>
      <c r="G11" s="10" t="inlineStr"/>
      <c r="H11" s="10" t="inlineStr"/>
      <c r="I11" s="10" t="inlineStr"/>
      <c r="J11" s="9" t="inlineStr"/>
    </row>
    <row r="12" ht="27" customHeight="1">
      <c r="A12" s="8" t="n">
        <v>7</v>
      </c>
      <c r="B12" s="9" t="inlineStr"/>
      <c r="C12" s="10" t="inlineStr"/>
      <c r="D12" s="9" t="inlineStr"/>
      <c r="E12" s="9" t="inlineStr"/>
      <c r="F12" s="10" t="inlineStr"/>
      <c r="G12" s="10" t="inlineStr"/>
      <c r="H12" s="10" t="inlineStr"/>
      <c r="I12" s="10" t="inlineStr"/>
      <c r="J12" s="9" t="inlineStr"/>
    </row>
    <row r="13" ht="27" customHeight="1">
      <c r="A13" s="8" t="n">
        <v>8</v>
      </c>
      <c r="B13" s="9" t="inlineStr"/>
      <c r="C13" s="10" t="inlineStr"/>
      <c r="D13" s="9" t="inlineStr"/>
      <c r="E13" s="9" t="inlineStr"/>
      <c r="F13" s="10" t="inlineStr"/>
      <c r="G13" s="10" t="inlineStr"/>
      <c r="H13" s="10" t="inlineStr"/>
      <c r="I13" s="10" t="inlineStr"/>
      <c r="J13" s="9" t="inlineStr"/>
    </row>
    <row r="14" ht="27" customHeight="1">
      <c r="A14" s="8" t="n">
        <v>9</v>
      </c>
      <c r="B14" s="9" t="inlineStr"/>
      <c r="C14" s="10" t="inlineStr"/>
      <c r="D14" s="9" t="inlineStr"/>
      <c r="E14" s="9" t="inlineStr"/>
      <c r="F14" s="10" t="inlineStr"/>
      <c r="G14" s="10" t="inlineStr"/>
      <c r="H14" s="10" t="inlineStr"/>
      <c r="I14" s="10" t="inlineStr"/>
      <c r="J14" s="9" t="inlineStr"/>
    </row>
    <row r="15" ht="27" customHeight="1">
      <c r="A15" s="8" t="n">
        <v>10</v>
      </c>
      <c r="B15" s="9" t="inlineStr"/>
      <c r="C15" s="10" t="inlineStr"/>
      <c r="D15" s="9" t="inlineStr"/>
      <c r="E15" s="9" t="inlineStr"/>
      <c r="F15" s="10" t="inlineStr"/>
      <c r="G15" s="10" t="inlineStr"/>
      <c r="H15" s="10" t="inlineStr"/>
      <c r="I15" s="10" t="inlineStr"/>
      <c r="J15" s="9" t="inlineStr"/>
    </row>
    <row r="16" ht="27" customHeight="1">
      <c r="A16" s="8" t="n">
        <v>11</v>
      </c>
      <c r="B16" s="9" t="inlineStr"/>
      <c r="C16" s="10" t="inlineStr"/>
      <c r="D16" s="9" t="inlineStr"/>
      <c r="E16" s="9" t="inlineStr"/>
      <c r="F16" s="10" t="inlineStr"/>
      <c r="G16" s="10" t="inlineStr"/>
      <c r="H16" s="10" t="inlineStr"/>
      <c r="I16" s="10" t="inlineStr"/>
      <c r="J16" s="9" t="inlineStr"/>
    </row>
    <row r="17" ht="27" customHeight="1">
      <c r="A17" s="8" t="n">
        <v>12</v>
      </c>
      <c r="B17" s="9" t="inlineStr"/>
      <c r="C17" s="10" t="inlineStr"/>
      <c r="D17" s="9" t="inlineStr"/>
      <c r="E17" s="9" t="inlineStr"/>
      <c r="F17" s="10" t="inlineStr"/>
      <c r="G17" s="10" t="inlineStr"/>
      <c r="H17" s="10" t="inlineStr"/>
      <c r="I17" s="10" t="inlineStr"/>
      <c r="J17" s="9" t="inlineStr"/>
    </row>
    <row r="18" ht="27" customHeight="1">
      <c r="A18" s="8" t="n">
        <v>13</v>
      </c>
      <c r="B18" s="9" t="inlineStr"/>
      <c r="C18" s="10" t="inlineStr"/>
      <c r="D18" s="9" t="inlineStr"/>
      <c r="E18" s="9" t="inlineStr"/>
      <c r="F18" s="10" t="inlineStr"/>
      <c r="G18" s="10" t="inlineStr"/>
      <c r="H18" s="10" t="inlineStr"/>
      <c r="I18" s="10" t="inlineStr"/>
      <c r="J18" s="9" t="inlineStr"/>
    </row>
    <row r="19" ht="27" customHeight="1">
      <c r="A19" s="8" t="n">
        <v>14</v>
      </c>
      <c r="B19" s="9" t="inlineStr"/>
      <c r="C19" s="10" t="inlineStr"/>
      <c r="D19" s="9" t="inlineStr"/>
      <c r="E19" s="9" t="inlineStr"/>
      <c r="F19" s="10" t="inlineStr"/>
      <c r="G19" s="10" t="inlineStr"/>
      <c r="H19" s="10" t="inlineStr"/>
      <c r="I19" s="10" t="inlineStr"/>
      <c r="J19" s="9" t="inlineStr"/>
    </row>
    <row r="20" ht="27" customHeight="1">
      <c r="A20" s="8" t="n">
        <v>15</v>
      </c>
      <c r="B20" s="9" t="inlineStr"/>
      <c r="C20" s="10" t="inlineStr"/>
      <c r="D20" s="9" t="inlineStr"/>
      <c r="E20" s="9" t="inlineStr"/>
      <c r="F20" s="10" t="inlineStr"/>
      <c r="G20" s="10" t="inlineStr"/>
      <c r="H20" s="10" t="inlineStr"/>
      <c r="I20" s="10" t="inlineStr"/>
      <c r="J20" s="9" t="inlineStr"/>
    </row>
    <row r="21" ht="27" customHeight="1">
      <c r="A21" s="8" t="n">
        <v>16</v>
      </c>
      <c r="B21" s="9" t="inlineStr"/>
      <c r="C21" s="10" t="inlineStr"/>
      <c r="D21" s="9" t="inlineStr"/>
      <c r="E21" s="9" t="inlineStr"/>
      <c r="F21" s="10" t="inlineStr"/>
      <c r="G21" s="10" t="inlineStr"/>
      <c r="H21" s="10" t="inlineStr"/>
      <c r="I21" s="10" t="inlineStr"/>
      <c r="J21" s="9" t="inlineStr"/>
    </row>
    <row r="22" ht="27" customHeight="1">
      <c r="A22" s="8" t="n">
        <v>17</v>
      </c>
      <c r="B22" s="9" t="inlineStr"/>
      <c r="C22" s="10" t="inlineStr"/>
      <c r="D22" s="9" t="inlineStr"/>
      <c r="E22" s="9" t="inlineStr"/>
      <c r="F22" s="10" t="inlineStr"/>
      <c r="G22" s="10" t="inlineStr"/>
      <c r="H22" s="10" t="inlineStr"/>
      <c r="I22" s="10" t="inlineStr"/>
      <c r="J22" s="9" t="inlineStr"/>
    </row>
    <row r="23" ht="27" customHeight="1">
      <c r="A23" s="8" t="n">
        <v>18</v>
      </c>
      <c r="B23" s="9" t="inlineStr"/>
      <c r="C23" s="10" t="inlineStr"/>
      <c r="D23" s="9" t="inlineStr"/>
      <c r="E23" s="9" t="inlineStr"/>
      <c r="F23" s="10" t="inlineStr"/>
      <c r="G23" s="10" t="inlineStr"/>
      <c r="H23" s="10" t="inlineStr"/>
      <c r="I23" s="10" t="inlineStr"/>
      <c r="J23" s="9" t="inlineStr"/>
    </row>
    <row r="24" ht="27" customHeight="1">
      <c r="A24" s="8" t="n">
        <v>19</v>
      </c>
      <c r="B24" s="9" t="inlineStr"/>
      <c r="C24" s="10" t="inlineStr"/>
      <c r="D24" s="9" t="inlineStr"/>
      <c r="E24" s="9" t="inlineStr"/>
      <c r="F24" s="10" t="inlineStr"/>
      <c r="G24" s="10" t="inlineStr"/>
      <c r="H24" s="10" t="inlineStr"/>
      <c r="I24" s="10" t="inlineStr"/>
      <c r="J24" s="9" t="inlineStr"/>
    </row>
    <row r="25" ht="27" customHeight="1">
      <c r="A25" s="8" t="n">
        <v>20</v>
      </c>
      <c r="B25" s="9" t="inlineStr"/>
      <c r="C25" s="10" t="inlineStr"/>
      <c r="D25" s="9" t="inlineStr"/>
      <c r="E25" s="9" t="inlineStr"/>
      <c r="F25" s="10" t="inlineStr"/>
      <c r="G25" s="10" t="inlineStr"/>
      <c r="H25" s="10" t="inlineStr"/>
      <c r="I25" s="10" t="inlineStr"/>
      <c r="J25" s="9" t="inlineStr"/>
    </row>
    <row r="26" ht="27" customHeight="1">
      <c r="A26" s="8" t="n">
        <v>21</v>
      </c>
      <c r="B26" s="9" t="inlineStr"/>
      <c r="C26" s="10" t="inlineStr"/>
      <c r="D26" s="9" t="inlineStr"/>
      <c r="E26" s="9" t="inlineStr"/>
      <c r="F26" s="10" t="inlineStr"/>
      <c r="G26" s="10" t="inlineStr"/>
      <c r="H26" s="10" t="inlineStr"/>
      <c r="I26" s="10" t="inlineStr"/>
      <c r="J26" s="9" t="inlineStr"/>
    </row>
    <row r="27" ht="27" customHeight="1">
      <c r="A27" s="8" t="n">
        <v>22</v>
      </c>
      <c r="B27" s="9" t="inlineStr"/>
      <c r="C27" s="10" t="inlineStr"/>
      <c r="D27" s="9" t="inlineStr"/>
      <c r="E27" s="9" t="inlineStr"/>
      <c r="F27" s="10" t="inlineStr"/>
      <c r="G27" s="10" t="inlineStr"/>
      <c r="H27" s="10" t="inlineStr"/>
      <c r="I27" s="10" t="inlineStr"/>
      <c r="J27" s="9" t="inlineStr"/>
    </row>
    <row r="28" ht="27" customHeight="1">
      <c r="A28" s="8" t="n">
        <v>23</v>
      </c>
      <c r="B28" s="9" t="inlineStr"/>
      <c r="C28" s="10" t="inlineStr"/>
      <c r="D28" s="9" t="inlineStr"/>
      <c r="E28" s="9" t="inlineStr"/>
      <c r="F28" s="10" t="inlineStr"/>
      <c r="G28" s="10" t="inlineStr"/>
      <c r="H28" s="10" t="inlineStr"/>
      <c r="I28" s="10" t="inlineStr"/>
      <c r="J28" s="9" t="inlineStr"/>
    </row>
    <row r="29" ht="27" customHeight="1">
      <c r="A29" s="8" t="n">
        <v>24</v>
      </c>
      <c r="B29" s="9" t="inlineStr"/>
      <c r="C29" s="10" t="inlineStr"/>
      <c r="D29" s="9" t="inlineStr"/>
      <c r="E29" s="9" t="inlineStr"/>
      <c r="F29" s="10" t="inlineStr"/>
      <c r="G29" s="10" t="inlineStr"/>
      <c r="H29" s="10" t="inlineStr"/>
      <c r="I29" s="10" t="inlineStr"/>
      <c r="J29" s="9" t="inlineStr"/>
    </row>
    <row r="30" ht="27" customHeight="1">
      <c r="A30" s="8" t="n">
        <v>25</v>
      </c>
      <c r="B30" s="9" t="inlineStr"/>
      <c r="C30" s="10" t="inlineStr"/>
      <c r="D30" s="9" t="inlineStr"/>
      <c r="E30" s="9" t="inlineStr"/>
      <c r="F30" s="10" t="inlineStr"/>
      <c r="G30" s="10" t="inlineStr"/>
      <c r="H30" s="10" t="inlineStr"/>
      <c r="I30" s="10" t="inlineStr"/>
      <c r="J30" s="9" t="inlineStr"/>
    </row>
    <row r="31" ht="27" customHeight="1">
      <c r="A31" s="8" t="n">
        <v>26</v>
      </c>
      <c r="B31" s="9" t="inlineStr"/>
      <c r="C31" s="10" t="inlineStr"/>
      <c r="D31" s="9" t="inlineStr"/>
      <c r="E31" s="9" t="inlineStr"/>
      <c r="F31" s="10" t="inlineStr"/>
      <c r="G31" s="10" t="inlineStr"/>
      <c r="H31" s="10" t="inlineStr"/>
      <c r="I31" s="10" t="inlineStr"/>
      <c r="J31" s="9" t="inlineStr"/>
    </row>
    <row r="32" ht="27" customHeight="1">
      <c r="A32" s="8" t="n">
        <v>27</v>
      </c>
      <c r="B32" s="9" t="inlineStr"/>
      <c r="C32" s="10" t="inlineStr"/>
      <c r="D32" s="9" t="inlineStr"/>
      <c r="E32" s="9" t="inlineStr"/>
      <c r="F32" s="10" t="inlineStr"/>
      <c r="G32" s="10" t="inlineStr"/>
      <c r="H32" s="10" t="inlineStr"/>
      <c r="I32" s="10" t="inlineStr"/>
      <c r="J32" s="9" t="inlineStr"/>
    </row>
    <row r="33" ht="27" customHeight="1">
      <c r="A33" s="8" t="n">
        <v>28</v>
      </c>
      <c r="B33" s="9" t="inlineStr"/>
      <c r="C33" s="10" t="inlineStr"/>
      <c r="D33" s="9" t="inlineStr"/>
      <c r="E33" s="9" t="inlineStr"/>
      <c r="F33" s="10" t="inlineStr"/>
      <c r="G33" s="10" t="inlineStr"/>
      <c r="H33" s="10" t="inlineStr"/>
      <c r="I33" s="10" t="inlineStr"/>
      <c r="J33" s="9" t="inlineStr"/>
    </row>
    <row r="34" ht="27" customHeight="1">
      <c r="A34" s="8" t="n">
        <v>29</v>
      </c>
      <c r="B34" s="9" t="inlineStr"/>
      <c r="C34" s="10" t="inlineStr"/>
      <c r="D34" s="9" t="inlineStr"/>
      <c r="E34" s="9" t="inlineStr"/>
      <c r="F34" s="10" t="inlineStr"/>
      <c r="G34" s="10" t="inlineStr"/>
      <c r="H34" s="10" t="inlineStr"/>
      <c r="I34" s="10" t="inlineStr"/>
      <c r="J34" s="9" t="inlineStr"/>
    </row>
    <row r="35" ht="27" customHeight="1">
      <c r="A35" s="8" t="n">
        <v>30</v>
      </c>
      <c r="B35" s="9" t="inlineStr"/>
      <c r="C35" s="10" t="inlineStr"/>
      <c r="D35" s="9" t="inlineStr"/>
      <c r="E35" s="9" t="inlineStr"/>
      <c r="F35" s="10" t="inlineStr"/>
      <c r="G35" s="10" t="inlineStr"/>
      <c r="H35" s="10" t="inlineStr"/>
      <c r="I35" s="10" t="inlineStr"/>
      <c r="J35" s="9" t="inlineStr"/>
    </row>
    <row r="37" ht="18" customHeight="1">
      <c r="B37" s="11" t="inlineStr">
        <is>
          <t>Petugas Pencatat Sensus (Counter):</t>
        </is>
      </c>
      <c r="E37" s="11" t="inlineStr">
        <is>
          <t>Petugas Verifikasi Barcode/SN:</t>
        </is>
      </c>
      <c r="H37" s="11" t="inlineStr">
        <is>
          <t>Penanggung Jawab Gudang / Aset:</t>
        </is>
      </c>
    </row>
    <row r="38" ht="45" customHeight="1"/>
    <row r="39" ht="18" customHeight="1">
      <c r="B39" s="12" t="inlineStr">
        <is>
          <t>( ................................................ )
Tgl: ...../...../202...</t>
        </is>
      </c>
      <c r="E39" s="12" t="inlineStr">
        <is>
          <t>( ................................................ )
Tgl: ...../...../202...</t>
        </is>
      </c>
      <c r="H39" s="12" t="inlineStr">
        <is>
          <t>( ................................................ )
Tgl: ...../...../202...</t>
        </is>
      </c>
    </row>
  </sheetData>
  <mergeCells count="8">
    <mergeCell ref="A1:J1"/>
    <mergeCell ref="B37:D37"/>
    <mergeCell ref="E37:G37"/>
    <mergeCell ref="E39:G39"/>
    <mergeCell ref="H37:J37"/>
    <mergeCell ref="A2:J2"/>
    <mergeCell ref="B39:D39"/>
    <mergeCell ref="H39:J39"/>
  </mergeCells>
  <pageMargins left="0.4" right="0.4" top="0.5" bottom="0.5" header="0.5" footer="0.5"/>
  <pageSetup orientation="landscape" paperSize="9" fitToHeight="0" fitToWidth="1"/>
  <headerFooter>
    <oddHeader>&amp;RFORMULIR SENSUS BARANG SERIAL NUMBER (SN / ASSET)</oddHeader>
    <oddFooter>&amp;LAplikasi Inventory — Modul Serialized Inventory Assets&amp;C&amp;D&amp;RHalaman &amp;P dari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16" customWidth="1" min="9" max="9"/>
    <col width="15" customWidth="1" min="10" max="10"/>
    <col width="38" customWidth="1" min="11" max="11"/>
    <col width="30" customWidth="1" min="12" max="12"/>
  </cols>
  <sheetData>
    <row r="1" ht="24" customHeight="1">
      <c r="A1" s="14" t="inlineStr">
        <is>
          <t>DATA MASTER PRODUK &amp; STOK AWAL GUDANG (REKAP DIGITAL)</t>
        </is>
      </c>
    </row>
    <row r="2" ht="18" customHeight="1">
      <c r="A2" s="15" t="inlineStr">
        <is>
          <t>Ketik data hasil pencatatan fisik dari lembar cetak ke tabel ini. Struktur kolom ini 100% selaras dengan skema database aplikasi.</t>
        </is>
      </c>
    </row>
    <row r="4" ht="36" customHeight="1">
      <c r="A4" s="16" t="inlineStr">
        <is>
          <t>Kode SKU (Wajib Unik)
Contoh: ONU-ZTE-F609</t>
        </is>
      </c>
      <c r="B4" s="16" t="inlineStr">
        <is>
          <t>Nama Produk (Wajib)
Contoh: ZTE F609 GPON ONT</t>
        </is>
      </c>
      <c r="C4" s="16" t="inlineStr">
        <is>
          <t>Kode Kategori
Lihat sheet Panduan</t>
        </is>
      </c>
      <c r="D4" s="16" t="inlineStr">
        <is>
          <t>Kode Merk/Brand
ZTE / HUAWEI / GENERIC</t>
        </is>
      </c>
      <c r="E4" s="16" t="inlineStr">
        <is>
          <t>Kode Satuan (Wajib)
PCS / ROLL / METER / BOX</t>
        </is>
      </c>
      <c r="F4" s="16" t="inlineStr">
        <is>
          <t>Lacak No Seri?
TRUE / FALSE</t>
        </is>
      </c>
      <c r="G4" s="16" t="inlineStr">
        <is>
          <t>Kode Gudang (Wajib)
WH-MAIN</t>
        </is>
      </c>
      <c r="H4" s="16" t="inlineStr">
        <is>
          <t>Kode Lokasi Rak
RACK-A1 / STAGING</t>
        </is>
      </c>
      <c r="I4" s="16" t="inlineStr">
        <is>
          <t>Jumlah Stok Awal
(Hitungan Fisik)</t>
        </is>
      </c>
      <c r="J4" s="16" t="inlineStr">
        <is>
          <t>Stok Minimum
(Safety Stock)</t>
        </is>
      </c>
      <c r="K4" s="16" t="inlineStr">
        <is>
          <t>Daftar Nomor Seri (SN)
(Jika has_serial=TRUE, pisahkan koma)</t>
        </is>
      </c>
      <c r="L4" s="16" t="inlineStr">
        <is>
          <t>Keterangan / Catatan
Kondisi atau spesifikasi tambahan</t>
        </is>
      </c>
    </row>
    <row r="5" ht="22" customHeight="1">
      <c r="A5" s="8" t="inlineStr">
        <is>
          <t>ONU-ZTE-F609</t>
        </is>
      </c>
      <c r="B5" s="17" t="inlineStr">
        <is>
          <t>ZTE F609 GPON ONT</t>
        </is>
      </c>
      <c r="C5" s="8" t="inlineStr">
        <is>
          <t>ONU</t>
        </is>
      </c>
      <c r="D5" s="8" t="inlineStr">
        <is>
          <t>ZTE</t>
        </is>
      </c>
      <c r="E5" s="8" t="inlineStr">
        <is>
          <t>PCS</t>
        </is>
      </c>
      <c r="F5" s="8" t="inlineStr">
        <is>
          <t>TRUE</t>
        </is>
      </c>
      <c r="G5" s="8" t="inlineStr">
        <is>
          <t>WH-MAIN</t>
        </is>
      </c>
      <c r="H5" s="8" t="inlineStr">
        <is>
          <t>RACK-A1</t>
        </is>
      </c>
      <c r="I5" s="18" t="n">
        <v>15</v>
      </c>
      <c r="J5" s="18" t="n">
        <v>10</v>
      </c>
      <c r="K5" s="17" t="inlineStr">
        <is>
          <t>ZTEG11000001, ZTEG11000002, ZTEG11000003</t>
        </is>
      </c>
      <c r="L5" s="17" t="inlineStr">
        <is>
          <t>Stok awal perangkat baru</t>
        </is>
      </c>
    </row>
    <row r="6" ht="22" customHeight="1">
      <c r="A6" s="8" t="inlineStr">
        <is>
          <t>ONU-HW-EG8141</t>
        </is>
      </c>
      <c r="B6" s="17" t="inlineStr">
        <is>
          <t>Huawei EG8141A5 GPON ONT</t>
        </is>
      </c>
      <c r="C6" s="8" t="inlineStr">
        <is>
          <t>ONU</t>
        </is>
      </c>
      <c r="D6" s="8" t="inlineStr">
        <is>
          <t>HUAWEI</t>
        </is>
      </c>
      <c r="E6" s="8" t="inlineStr">
        <is>
          <t>PCS</t>
        </is>
      </c>
      <c r="F6" s="8" t="inlineStr">
        <is>
          <t>TRUE</t>
        </is>
      </c>
      <c r="G6" s="8" t="inlineStr">
        <is>
          <t>WH-MAIN</t>
        </is>
      </c>
      <c r="H6" s="8" t="inlineStr">
        <is>
          <t>RACK-A2</t>
        </is>
      </c>
      <c r="I6" s="18" t="n">
        <v>8</v>
      </c>
      <c r="J6" s="18" t="n">
        <v>5</v>
      </c>
      <c r="K6" s="17" t="inlineStr">
        <is>
          <t>48575443AA01, 48575443AA02</t>
        </is>
      </c>
      <c r="L6" s="17" t="inlineStr">
        <is>
          <t>ONT 1 GE + 3 FE + Wi-Fi</t>
        </is>
      </c>
    </row>
    <row r="7" ht="22" customHeight="1">
      <c r="A7" s="8" t="inlineStr">
        <is>
          <t>CBL-FO-1CORE-1000M</t>
        </is>
      </c>
      <c r="B7" s="17" t="inlineStr">
        <is>
          <t>Drop Core Fiber Optic 1 Core 1000M</t>
        </is>
      </c>
      <c r="C7" s="8" t="inlineStr">
        <is>
          <t>CABLE</t>
        </is>
      </c>
      <c r="D7" s="8" t="inlineStr">
        <is>
          <t>GENERIC</t>
        </is>
      </c>
      <c r="E7" s="8" t="inlineStr">
        <is>
          <t>ROLL</t>
        </is>
      </c>
      <c r="F7" s="8" t="inlineStr">
        <is>
          <t>FALSE</t>
        </is>
      </c>
      <c r="G7" s="8" t="inlineStr">
        <is>
          <t>WH-MAIN</t>
        </is>
      </c>
      <c r="H7" s="8" t="inlineStr">
        <is>
          <t>RACK-C1</t>
        </is>
      </c>
      <c r="I7" s="18" t="n">
        <v>12</v>
      </c>
      <c r="J7" s="18" t="n">
        <v>2</v>
      </c>
      <c r="K7" s="17" t="inlineStr"/>
      <c r="L7" s="17" t="inlineStr">
        <is>
          <t>Kabel drop wire 3 seling</t>
        </is>
      </c>
    </row>
    <row r="8" ht="22" customHeight="1">
      <c r="A8" s="8" t="inlineStr">
        <is>
          <t>FAST-CONN-SC-UPC</t>
        </is>
      </c>
      <c r="B8" s="17" t="inlineStr">
        <is>
          <t>Fast Connector SC UPC Biru</t>
        </is>
      </c>
      <c r="C8" s="8" t="inlineStr">
        <is>
          <t>ACCESSORIES</t>
        </is>
      </c>
      <c r="D8" s="8" t="inlineStr">
        <is>
          <t>GENERIC</t>
        </is>
      </c>
      <c r="E8" s="8" t="inlineStr">
        <is>
          <t>PCS</t>
        </is>
      </c>
      <c r="F8" s="8" t="inlineStr">
        <is>
          <t>FALSE</t>
        </is>
      </c>
      <c r="G8" s="8" t="inlineStr">
        <is>
          <t>WH-MAIN</t>
        </is>
      </c>
      <c r="H8" s="8" t="inlineStr">
        <is>
          <t>BIN-A03</t>
        </is>
      </c>
      <c r="I8" s="18" t="n">
        <v>500</v>
      </c>
      <c r="J8" s="18" t="n">
        <v>100</v>
      </c>
      <c r="K8" s="17" t="inlineStr"/>
      <c r="L8" s="17" t="inlineStr">
        <is>
          <t>Konektor lapangan siap rakit</t>
        </is>
      </c>
    </row>
    <row r="9" ht="22" customHeight="1">
      <c r="A9" s="8" t="inlineStr">
        <is>
          <t>PATCH-SC-UPC-3M</t>
        </is>
      </c>
      <c r="B9" s="17" t="inlineStr">
        <is>
          <t>Patchcord SC-SC UPC Simplex 3 Meter</t>
        </is>
      </c>
      <c r="C9" s="8" t="inlineStr">
        <is>
          <t>ACCESSORIES</t>
        </is>
      </c>
      <c r="D9" s="8" t="inlineStr">
        <is>
          <t>GENERIC</t>
        </is>
      </c>
      <c r="E9" s="8" t="inlineStr">
        <is>
          <t>PCS</t>
        </is>
      </c>
      <c r="F9" s="8" t="inlineStr">
        <is>
          <t>FALSE</t>
        </is>
      </c>
      <c r="G9" s="8" t="inlineStr">
        <is>
          <t>WH-MAIN</t>
        </is>
      </c>
      <c r="H9" s="8" t="inlineStr">
        <is>
          <t>BIN-A05</t>
        </is>
      </c>
      <c r="I9" s="18" t="n">
        <v>85</v>
      </c>
      <c r="J9" s="18" t="n">
        <v>20</v>
      </c>
      <c r="K9" s="17" t="inlineStr"/>
      <c r="L9" s="17" t="inlineStr">
        <is>
          <t>Kabel jumper OTB ke ONT</t>
        </is>
      </c>
    </row>
    <row r="10" ht="22" customHeight="1">
      <c r="A10" s="8" t="inlineStr">
        <is>
          <t>OTB-8-CORE</t>
        </is>
      </c>
      <c r="B10" s="17" t="inlineStr">
        <is>
          <t>Optical Termination Box 8 Core Lengkap</t>
        </is>
      </c>
      <c r="C10" s="8" t="inlineStr">
        <is>
          <t>ACCESSORIES</t>
        </is>
      </c>
      <c r="D10" s="8" t="inlineStr">
        <is>
          <t>GENERIC</t>
        </is>
      </c>
      <c r="E10" s="8" t="inlineStr">
        <is>
          <t>PCS</t>
        </is>
      </c>
      <c r="F10" s="8" t="inlineStr">
        <is>
          <t>FALSE</t>
        </is>
      </c>
      <c r="G10" s="8" t="inlineStr">
        <is>
          <t>WH-MAIN</t>
        </is>
      </c>
      <c r="H10" s="8" t="inlineStr">
        <is>
          <t>RACK-B1</t>
        </is>
      </c>
      <c r="I10" s="18" t="n">
        <v>20</v>
      </c>
      <c r="J10" s="18" t="n">
        <v>5</v>
      </c>
      <c r="K10" s="17" t="inlineStr"/>
      <c r="L10" s="17" t="inlineStr">
        <is>
          <t>Sudah termasuk pigtail &amp; adapter</t>
        </is>
      </c>
    </row>
    <row r="11" ht="22" customHeight="1">
      <c r="A11" s="8" t="inlineStr">
        <is>
          <t>SFP-GE-BX-20KM</t>
        </is>
      </c>
      <c r="B11" s="17" t="inlineStr">
        <is>
          <t>SFP Transceiver 1.25G BiDi 20KM 1310/1550nm</t>
        </is>
      </c>
      <c r="C11" s="8" t="inlineStr">
        <is>
          <t>NET</t>
        </is>
      </c>
      <c r="D11" s="8" t="inlineStr">
        <is>
          <t>GENERIC</t>
        </is>
      </c>
      <c r="E11" s="8" t="inlineStr">
        <is>
          <t>PCS</t>
        </is>
      </c>
      <c r="F11" s="8" t="inlineStr">
        <is>
          <t>TRUE</t>
        </is>
      </c>
      <c r="G11" s="8" t="inlineStr">
        <is>
          <t>WH-MAIN</t>
        </is>
      </c>
      <c r="H11" s="8" t="inlineStr">
        <is>
          <t>BIN-B01</t>
        </is>
      </c>
      <c r="I11" s="18" t="n">
        <v>6</v>
      </c>
      <c r="J11" s="18" t="n">
        <v>2</v>
      </c>
      <c r="K11" s="17" t="inlineStr">
        <is>
          <t>SFP20261001A, SFP20261002A</t>
        </is>
      </c>
      <c r="L11" s="17" t="inlineStr">
        <is>
          <t>SFP BiDi pasangan A/B</t>
        </is>
      </c>
    </row>
    <row r="12" ht="22" customHeight="1">
      <c r="A12" s="8" t="inlineStr">
        <is>
          <t>ROUTER-RB750GR3</t>
        </is>
      </c>
      <c r="B12" s="17" t="inlineStr">
        <is>
          <t>MikroTik hEX RB750Gr3</t>
        </is>
      </c>
      <c r="C12" s="8" t="inlineStr">
        <is>
          <t>ROUTER</t>
        </is>
      </c>
      <c r="D12" s="8" t="inlineStr">
        <is>
          <t>MIKROTIK</t>
        </is>
      </c>
      <c r="E12" s="8" t="inlineStr">
        <is>
          <t>PCS</t>
        </is>
      </c>
      <c r="F12" s="8" t="inlineStr">
        <is>
          <t>TRUE</t>
        </is>
      </c>
      <c r="G12" s="8" t="inlineStr">
        <is>
          <t>WH-MAIN</t>
        </is>
      </c>
      <c r="H12" s="8" t="inlineStr">
        <is>
          <t>RACK-A3</t>
        </is>
      </c>
      <c r="I12" s="18" t="n">
        <v>5</v>
      </c>
      <c r="J12" s="18" t="n">
        <v>2</v>
      </c>
      <c r="K12" s="17" t="inlineStr">
        <is>
          <t>6E8A09A1B2C3, 6E8A09A1B2C4</t>
        </is>
      </c>
      <c r="L12" s="17" t="inlineStr">
        <is>
          <t>Router 5 Port Gigabit</t>
        </is>
      </c>
    </row>
    <row r="13" ht="22" customHeight="1">
      <c r="A13" s="8" t="inlineStr">
        <is>
          <t>FUSION-SPLICER-T40</t>
        </is>
      </c>
      <c r="B13" s="17" t="inlineStr">
        <is>
          <t>Fusion Splicer Fiber Optic Core Alignment</t>
        </is>
      </c>
      <c r="C13" s="8" t="inlineStr">
        <is>
          <t>TOOLS</t>
        </is>
      </c>
      <c r="D13" s="8" t="inlineStr">
        <is>
          <t>GENERIC</t>
        </is>
      </c>
      <c r="E13" s="8" t="inlineStr">
        <is>
          <t>UNIT</t>
        </is>
      </c>
      <c r="F13" s="8" t="inlineStr">
        <is>
          <t>TRUE</t>
        </is>
      </c>
      <c r="G13" s="8" t="inlineStr">
        <is>
          <t>WH-MAIN</t>
        </is>
      </c>
      <c r="H13" s="8" t="inlineStr">
        <is>
          <t>TOOL-CABINET</t>
        </is>
      </c>
      <c r="I13" s="18" t="n">
        <v>2</v>
      </c>
      <c r="J13" s="18" t="n">
        <v>1</v>
      </c>
      <c r="K13" s="17" t="inlineStr">
        <is>
          <t>FS-2024-9901, FS-2024-9902</t>
        </is>
      </c>
      <c r="L13" s="17" t="inlineStr">
        <is>
          <t>Alat penyambung kabel FO</t>
        </is>
      </c>
    </row>
    <row r="14" ht="22" customHeight="1">
      <c r="A14" s="8" t="inlineStr">
        <is>
          <t>CLEAVER-FC6S</t>
        </is>
      </c>
      <c r="B14" s="17" t="inlineStr">
        <is>
          <t>Fiber Cleaver FC-6S Precision</t>
        </is>
      </c>
      <c r="C14" s="8" t="inlineStr">
        <is>
          <t>TOOLS</t>
        </is>
      </c>
      <c r="D14" s="8" t="inlineStr">
        <is>
          <t>GENERIC</t>
        </is>
      </c>
      <c r="E14" s="8" t="inlineStr">
        <is>
          <t>PCS</t>
        </is>
      </c>
      <c r="F14" s="8" t="inlineStr">
        <is>
          <t>FALSE</t>
        </is>
      </c>
      <c r="G14" s="8" t="inlineStr">
        <is>
          <t>WH-MAIN</t>
        </is>
      </c>
      <c r="H14" s="8" t="inlineStr">
        <is>
          <t>TOOL-CABINET</t>
        </is>
      </c>
      <c r="I14" s="18" t="n">
        <v>4</v>
      </c>
      <c r="J14" s="18" t="n">
        <v>1</v>
      </c>
      <c r="K14" s="17" t="inlineStr"/>
      <c r="L14" s="17" t="inlineStr">
        <is>
          <t>Pemotong core fiber optic</t>
        </is>
      </c>
    </row>
    <row r="15" ht="22" customHeight="1">
      <c r="A15" s="10" t="inlineStr"/>
      <c r="B15" s="9" t="inlineStr"/>
      <c r="C15" s="10" t="inlineStr"/>
      <c r="D15" s="10" t="inlineStr"/>
      <c r="E15" s="10" t="inlineStr"/>
      <c r="F15" s="10" t="inlineStr"/>
      <c r="G15" s="10" t="inlineStr"/>
      <c r="H15" s="10" t="inlineStr"/>
      <c r="I15" s="19" t="inlineStr"/>
      <c r="J15" s="19" t="inlineStr"/>
      <c r="K15" s="9" t="inlineStr"/>
      <c r="L15" s="9" t="inlineStr"/>
    </row>
    <row r="16" ht="22" customHeight="1">
      <c r="A16" s="10" t="inlineStr"/>
      <c r="B16" s="9" t="inlineStr"/>
      <c r="C16" s="10" t="inlineStr"/>
      <c r="D16" s="10" t="inlineStr"/>
      <c r="E16" s="10" t="inlineStr"/>
      <c r="F16" s="10" t="inlineStr"/>
      <c r="G16" s="10" t="inlineStr"/>
      <c r="H16" s="10" t="inlineStr"/>
      <c r="I16" s="19" t="inlineStr"/>
      <c r="J16" s="19" t="inlineStr"/>
      <c r="K16" s="9" t="inlineStr"/>
      <c r="L16" s="9" t="inlineStr"/>
    </row>
    <row r="17" ht="22" customHeight="1">
      <c r="A17" s="10" t="inlineStr"/>
      <c r="B17" s="9" t="inlineStr"/>
      <c r="C17" s="10" t="inlineStr"/>
      <c r="D17" s="10" t="inlineStr"/>
      <c r="E17" s="10" t="inlineStr"/>
      <c r="F17" s="10" t="inlineStr"/>
      <c r="G17" s="10" t="inlineStr"/>
      <c r="H17" s="10" t="inlineStr"/>
      <c r="I17" s="19" t="inlineStr"/>
      <c r="J17" s="19" t="inlineStr"/>
      <c r="K17" s="9" t="inlineStr"/>
      <c r="L17" s="9" t="inlineStr"/>
    </row>
    <row r="18" ht="22" customHeight="1">
      <c r="A18" s="10" t="inlineStr"/>
      <c r="B18" s="9" t="inlineStr"/>
      <c r="C18" s="10" t="inlineStr"/>
      <c r="D18" s="10" t="inlineStr"/>
      <c r="E18" s="10" t="inlineStr"/>
      <c r="F18" s="10" t="inlineStr"/>
      <c r="G18" s="10" t="inlineStr"/>
      <c r="H18" s="10" t="inlineStr"/>
      <c r="I18" s="19" t="inlineStr"/>
      <c r="J18" s="19" t="inlineStr"/>
      <c r="K18" s="9" t="inlineStr"/>
      <c r="L18" s="9" t="inlineStr"/>
    </row>
    <row r="19" ht="22" customHeight="1">
      <c r="A19" s="10" t="inlineStr"/>
      <c r="B19" s="9" t="inlineStr"/>
      <c r="C19" s="10" t="inlineStr"/>
      <c r="D19" s="10" t="inlineStr"/>
      <c r="E19" s="10" t="inlineStr"/>
      <c r="F19" s="10" t="inlineStr"/>
      <c r="G19" s="10" t="inlineStr"/>
      <c r="H19" s="10" t="inlineStr"/>
      <c r="I19" s="19" t="inlineStr"/>
      <c r="J19" s="19" t="inlineStr"/>
      <c r="K19" s="9" t="inlineStr"/>
      <c r="L19" s="9" t="inlineStr"/>
    </row>
    <row r="20" ht="22" customHeight="1">
      <c r="A20" s="10" t="inlineStr"/>
      <c r="B20" s="9" t="inlineStr"/>
      <c r="C20" s="10" t="inlineStr"/>
      <c r="D20" s="10" t="inlineStr"/>
      <c r="E20" s="10" t="inlineStr"/>
      <c r="F20" s="10" t="inlineStr"/>
      <c r="G20" s="10" t="inlineStr"/>
      <c r="H20" s="10" t="inlineStr"/>
      <c r="I20" s="19" t="inlineStr"/>
      <c r="J20" s="19" t="inlineStr"/>
      <c r="K20" s="9" t="inlineStr"/>
      <c r="L20" s="9" t="inlineStr"/>
    </row>
    <row r="21" ht="22" customHeight="1">
      <c r="A21" s="10" t="inlineStr"/>
      <c r="B21" s="9" t="inlineStr"/>
      <c r="C21" s="10" t="inlineStr"/>
      <c r="D21" s="10" t="inlineStr"/>
      <c r="E21" s="10" t="inlineStr"/>
      <c r="F21" s="10" t="inlineStr"/>
      <c r="G21" s="10" t="inlineStr"/>
      <c r="H21" s="10" t="inlineStr"/>
      <c r="I21" s="19" t="inlineStr"/>
      <c r="J21" s="19" t="inlineStr"/>
      <c r="K21" s="9" t="inlineStr"/>
      <c r="L21" s="9" t="inlineStr"/>
    </row>
    <row r="22" ht="22" customHeight="1">
      <c r="A22" s="10" t="inlineStr"/>
      <c r="B22" s="9" t="inlineStr"/>
      <c r="C22" s="10" t="inlineStr"/>
      <c r="D22" s="10" t="inlineStr"/>
      <c r="E22" s="10" t="inlineStr"/>
      <c r="F22" s="10" t="inlineStr"/>
      <c r="G22" s="10" t="inlineStr"/>
      <c r="H22" s="10" t="inlineStr"/>
      <c r="I22" s="19" t="inlineStr"/>
      <c r="J22" s="19" t="inlineStr"/>
      <c r="K22" s="9" t="inlineStr"/>
      <c r="L22" s="9" t="inlineStr"/>
    </row>
    <row r="23" ht="22" customHeight="1">
      <c r="A23" s="10" t="inlineStr"/>
      <c r="B23" s="9" t="inlineStr"/>
      <c r="C23" s="10" t="inlineStr"/>
      <c r="D23" s="10" t="inlineStr"/>
      <c r="E23" s="10" t="inlineStr"/>
      <c r="F23" s="10" t="inlineStr"/>
      <c r="G23" s="10" t="inlineStr"/>
      <c r="H23" s="10" t="inlineStr"/>
      <c r="I23" s="19" t="inlineStr"/>
      <c r="J23" s="19" t="inlineStr"/>
      <c r="K23" s="9" t="inlineStr"/>
      <c r="L23" s="9" t="inlineStr"/>
    </row>
    <row r="24" ht="22" customHeight="1">
      <c r="A24" s="10" t="inlineStr"/>
      <c r="B24" s="9" t="inlineStr"/>
      <c r="C24" s="10" t="inlineStr"/>
      <c r="D24" s="10" t="inlineStr"/>
      <c r="E24" s="10" t="inlineStr"/>
      <c r="F24" s="10" t="inlineStr"/>
      <c r="G24" s="10" t="inlineStr"/>
      <c r="H24" s="10" t="inlineStr"/>
      <c r="I24" s="19" t="inlineStr"/>
      <c r="J24" s="19" t="inlineStr"/>
      <c r="K24" s="9" t="inlineStr"/>
      <c r="L24" s="9" t="inlineStr"/>
    </row>
    <row r="25" ht="22" customHeight="1">
      <c r="A25" s="10" t="inlineStr"/>
      <c r="B25" s="9" t="inlineStr"/>
      <c r="C25" s="10" t="inlineStr"/>
      <c r="D25" s="10" t="inlineStr"/>
      <c r="E25" s="10" t="inlineStr"/>
      <c r="F25" s="10" t="inlineStr"/>
      <c r="G25" s="10" t="inlineStr"/>
      <c r="H25" s="10" t="inlineStr"/>
      <c r="I25" s="19" t="inlineStr"/>
      <c r="J25" s="19" t="inlineStr"/>
      <c r="K25" s="9" t="inlineStr"/>
      <c r="L25" s="9" t="inlineStr"/>
    </row>
    <row r="26" ht="22" customHeight="1">
      <c r="A26" s="10" t="inlineStr"/>
      <c r="B26" s="9" t="inlineStr"/>
      <c r="C26" s="10" t="inlineStr"/>
      <c r="D26" s="10" t="inlineStr"/>
      <c r="E26" s="10" t="inlineStr"/>
      <c r="F26" s="10" t="inlineStr"/>
      <c r="G26" s="10" t="inlineStr"/>
      <c r="H26" s="10" t="inlineStr"/>
      <c r="I26" s="19" t="inlineStr"/>
      <c r="J26" s="19" t="inlineStr"/>
      <c r="K26" s="9" t="inlineStr"/>
      <c r="L26" s="9" t="inlineStr"/>
    </row>
    <row r="27" ht="22" customHeight="1">
      <c r="A27" s="10" t="inlineStr"/>
      <c r="B27" s="9" t="inlineStr"/>
      <c r="C27" s="10" t="inlineStr"/>
      <c r="D27" s="10" t="inlineStr"/>
      <c r="E27" s="10" t="inlineStr"/>
      <c r="F27" s="10" t="inlineStr"/>
      <c r="G27" s="10" t="inlineStr"/>
      <c r="H27" s="10" t="inlineStr"/>
      <c r="I27" s="19" t="inlineStr"/>
      <c r="J27" s="19" t="inlineStr"/>
      <c r="K27" s="9" t="inlineStr"/>
      <c r="L27" s="9" t="inlineStr"/>
    </row>
    <row r="28" ht="22" customHeight="1">
      <c r="A28" s="10" t="inlineStr"/>
      <c r="B28" s="9" t="inlineStr"/>
      <c r="C28" s="10" t="inlineStr"/>
      <c r="D28" s="10" t="inlineStr"/>
      <c r="E28" s="10" t="inlineStr"/>
      <c r="F28" s="10" t="inlineStr"/>
      <c r="G28" s="10" t="inlineStr"/>
      <c r="H28" s="10" t="inlineStr"/>
      <c r="I28" s="19" t="inlineStr"/>
      <c r="J28" s="19" t="inlineStr"/>
      <c r="K28" s="9" t="inlineStr"/>
      <c r="L28" s="9" t="inlineStr"/>
    </row>
    <row r="29" ht="22" customHeight="1">
      <c r="A29" s="10" t="inlineStr"/>
      <c r="B29" s="9" t="inlineStr"/>
      <c r="C29" s="10" t="inlineStr"/>
      <c r="D29" s="10" t="inlineStr"/>
      <c r="E29" s="10" t="inlineStr"/>
      <c r="F29" s="10" t="inlineStr"/>
      <c r="G29" s="10" t="inlineStr"/>
      <c r="H29" s="10" t="inlineStr"/>
      <c r="I29" s="19" t="inlineStr"/>
      <c r="J29" s="19" t="inlineStr"/>
      <c r="K29" s="9" t="inlineStr"/>
      <c r="L29" s="9" t="inlineStr"/>
    </row>
    <row r="30" ht="22" customHeight="1">
      <c r="A30" s="10" t="inlineStr"/>
      <c r="B30" s="9" t="inlineStr"/>
      <c r="C30" s="10" t="inlineStr"/>
      <c r="D30" s="10" t="inlineStr"/>
      <c r="E30" s="10" t="inlineStr"/>
      <c r="F30" s="10" t="inlineStr"/>
      <c r="G30" s="10" t="inlineStr"/>
      <c r="H30" s="10" t="inlineStr"/>
      <c r="I30" s="19" t="inlineStr"/>
      <c r="J30" s="19" t="inlineStr"/>
      <c r="K30" s="9" t="inlineStr"/>
      <c r="L30" s="9" t="inlineStr"/>
    </row>
    <row r="31" ht="22" customHeight="1">
      <c r="A31" s="10" t="inlineStr"/>
      <c r="B31" s="9" t="inlineStr"/>
      <c r="C31" s="10" t="inlineStr"/>
      <c r="D31" s="10" t="inlineStr"/>
      <c r="E31" s="10" t="inlineStr"/>
      <c r="F31" s="10" t="inlineStr"/>
      <c r="G31" s="10" t="inlineStr"/>
      <c r="H31" s="10" t="inlineStr"/>
      <c r="I31" s="19" t="inlineStr"/>
      <c r="J31" s="19" t="inlineStr"/>
      <c r="K31" s="9" t="inlineStr"/>
      <c r="L31" s="9" t="inlineStr"/>
    </row>
    <row r="32" ht="22" customHeight="1">
      <c r="A32" s="10" t="inlineStr"/>
      <c r="B32" s="9" t="inlineStr"/>
      <c r="C32" s="10" t="inlineStr"/>
      <c r="D32" s="10" t="inlineStr"/>
      <c r="E32" s="10" t="inlineStr"/>
      <c r="F32" s="10" t="inlineStr"/>
      <c r="G32" s="10" t="inlineStr"/>
      <c r="H32" s="10" t="inlineStr"/>
      <c r="I32" s="19" t="inlineStr"/>
      <c r="J32" s="19" t="inlineStr"/>
      <c r="K32" s="9" t="inlineStr"/>
      <c r="L32" s="9" t="inlineStr"/>
    </row>
    <row r="33" ht="22" customHeight="1">
      <c r="A33" s="10" t="inlineStr"/>
      <c r="B33" s="9" t="inlineStr"/>
      <c r="C33" s="10" t="inlineStr"/>
      <c r="D33" s="10" t="inlineStr"/>
      <c r="E33" s="10" t="inlineStr"/>
      <c r="F33" s="10" t="inlineStr"/>
      <c r="G33" s="10" t="inlineStr"/>
      <c r="H33" s="10" t="inlineStr"/>
      <c r="I33" s="19" t="inlineStr"/>
      <c r="J33" s="19" t="inlineStr"/>
      <c r="K33" s="9" t="inlineStr"/>
      <c r="L33" s="9" t="inlineStr"/>
    </row>
    <row r="34" ht="22" customHeight="1">
      <c r="A34" s="10" t="inlineStr"/>
      <c r="B34" s="9" t="inlineStr"/>
      <c r="C34" s="10" t="inlineStr"/>
      <c r="D34" s="10" t="inlineStr"/>
      <c r="E34" s="10" t="inlineStr"/>
      <c r="F34" s="10" t="inlineStr"/>
      <c r="G34" s="10" t="inlineStr"/>
      <c r="H34" s="10" t="inlineStr"/>
      <c r="I34" s="19" t="inlineStr"/>
      <c r="J34" s="19" t="inlineStr"/>
      <c r="K34" s="9" t="inlineStr"/>
      <c r="L34" s="9" t="inlineStr"/>
    </row>
    <row r="35" ht="22" customHeight="1">
      <c r="A35" s="10" t="inlineStr"/>
      <c r="B35" s="9" t="inlineStr"/>
      <c r="C35" s="10" t="inlineStr"/>
      <c r="D35" s="10" t="inlineStr"/>
      <c r="E35" s="10" t="inlineStr"/>
      <c r="F35" s="10" t="inlineStr"/>
      <c r="G35" s="10" t="inlineStr"/>
      <c r="H35" s="10" t="inlineStr"/>
      <c r="I35" s="19" t="inlineStr"/>
      <c r="J35" s="19" t="inlineStr"/>
      <c r="K35" s="9" t="inlineStr"/>
      <c r="L35" s="9" t="inlineStr"/>
    </row>
    <row r="36" ht="22" customHeight="1">
      <c r="A36" s="10" t="inlineStr"/>
      <c r="B36" s="9" t="inlineStr"/>
      <c r="C36" s="10" t="inlineStr"/>
      <c r="D36" s="10" t="inlineStr"/>
      <c r="E36" s="10" t="inlineStr"/>
      <c r="F36" s="10" t="inlineStr"/>
      <c r="G36" s="10" t="inlineStr"/>
      <c r="H36" s="10" t="inlineStr"/>
      <c r="I36" s="19" t="inlineStr"/>
      <c r="J36" s="19" t="inlineStr"/>
      <c r="K36" s="9" t="inlineStr"/>
      <c r="L36" s="9" t="inlineStr"/>
    </row>
    <row r="37" ht="22" customHeight="1">
      <c r="A37" s="10" t="inlineStr"/>
      <c r="B37" s="9" t="inlineStr"/>
      <c r="C37" s="10" t="inlineStr"/>
      <c r="D37" s="10" t="inlineStr"/>
      <c r="E37" s="10" t="inlineStr"/>
      <c r="F37" s="10" t="inlineStr"/>
      <c r="G37" s="10" t="inlineStr"/>
      <c r="H37" s="10" t="inlineStr"/>
      <c r="I37" s="19" t="inlineStr"/>
      <c r="J37" s="19" t="inlineStr"/>
      <c r="K37" s="9" t="inlineStr"/>
      <c r="L37" s="9" t="inlineStr"/>
    </row>
    <row r="38" ht="22" customHeight="1">
      <c r="A38" s="10" t="inlineStr"/>
      <c r="B38" s="9" t="inlineStr"/>
      <c r="C38" s="10" t="inlineStr"/>
      <c r="D38" s="10" t="inlineStr"/>
      <c r="E38" s="10" t="inlineStr"/>
      <c r="F38" s="10" t="inlineStr"/>
      <c r="G38" s="10" t="inlineStr"/>
      <c r="H38" s="10" t="inlineStr"/>
      <c r="I38" s="19" t="inlineStr"/>
      <c r="J38" s="19" t="inlineStr"/>
      <c r="K38" s="9" t="inlineStr"/>
      <c r="L38" s="9" t="inlineStr"/>
    </row>
    <row r="39" ht="22" customHeight="1">
      <c r="A39" s="10" t="inlineStr"/>
      <c r="B39" s="9" t="inlineStr"/>
      <c r="C39" s="10" t="inlineStr"/>
      <c r="D39" s="10" t="inlineStr"/>
      <c r="E39" s="10" t="inlineStr"/>
      <c r="F39" s="10" t="inlineStr"/>
      <c r="G39" s="10" t="inlineStr"/>
      <c r="H39" s="10" t="inlineStr"/>
      <c r="I39" s="19" t="inlineStr"/>
      <c r="J39" s="19" t="inlineStr"/>
      <c r="K39" s="9" t="inlineStr"/>
      <c r="L39" s="9" t="inlineStr"/>
    </row>
    <row r="40" ht="22" customHeight="1">
      <c r="A40" s="10" t="inlineStr"/>
      <c r="B40" s="9" t="inlineStr"/>
      <c r="C40" s="10" t="inlineStr"/>
      <c r="D40" s="10" t="inlineStr"/>
      <c r="E40" s="10" t="inlineStr"/>
      <c r="F40" s="10" t="inlineStr"/>
      <c r="G40" s="10" t="inlineStr"/>
      <c r="H40" s="10" t="inlineStr"/>
      <c r="I40" s="19" t="inlineStr"/>
      <c r="J40" s="19" t="inlineStr"/>
      <c r="K40" s="9" t="inlineStr"/>
      <c r="L40" s="9" t="inlineStr"/>
    </row>
    <row r="41" ht="22" customHeight="1">
      <c r="A41" s="10" t="inlineStr"/>
      <c r="B41" s="9" t="inlineStr"/>
      <c r="C41" s="10" t="inlineStr"/>
      <c r="D41" s="10" t="inlineStr"/>
      <c r="E41" s="10" t="inlineStr"/>
      <c r="F41" s="10" t="inlineStr"/>
      <c r="G41" s="10" t="inlineStr"/>
      <c r="H41" s="10" t="inlineStr"/>
      <c r="I41" s="19" t="inlineStr"/>
      <c r="J41" s="19" t="inlineStr"/>
      <c r="K41" s="9" t="inlineStr"/>
      <c r="L41" s="9" t="inlineStr"/>
    </row>
    <row r="42" ht="22" customHeight="1">
      <c r="A42" s="10" t="inlineStr"/>
      <c r="B42" s="9" t="inlineStr"/>
      <c r="C42" s="10" t="inlineStr"/>
      <c r="D42" s="10" t="inlineStr"/>
      <c r="E42" s="10" t="inlineStr"/>
      <c r="F42" s="10" t="inlineStr"/>
      <c r="G42" s="10" t="inlineStr"/>
      <c r="H42" s="10" t="inlineStr"/>
      <c r="I42" s="19" t="inlineStr"/>
      <c r="J42" s="19" t="inlineStr"/>
      <c r="K42" s="9" t="inlineStr"/>
      <c r="L42" s="9" t="inlineStr"/>
    </row>
    <row r="43" ht="22" customHeight="1">
      <c r="A43" s="10" t="inlineStr"/>
      <c r="B43" s="9" t="inlineStr"/>
      <c r="C43" s="10" t="inlineStr"/>
      <c r="D43" s="10" t="inlineStr"/>
      <c r="E43" s="10" t="inlineStr"/>
      <c r="F43" s="10" t="inlineStr"/>
      <c r="G43" s="10" t="inlineStr"/>
      <c r="H43" s="10" t="inlineStr"/>
      <c r="I43" s="19" t="inlineStr"/>
      <c r="J43" s="19" t="inlineStr"/>
      <c r="K43" s="9" t="inlineStr"/>
      <c r="L43" s="9" t="inlineStr"/>
    </row>
    <row r="44" ht="22" customHeight="1">
      <c r="A44" s="10" t="inlineStr"/>
      <c r="B44" s="9" t="inlineStr"/>
      <c r="C44" s="10" t="inlineStr"/>
      <c r="D44" s="10" t="inlineStr"/>
      <c r="E44" s="10" t="inlineStr"/>
      <c r="F44" s="10" t="inlineStr"/>
      <c r="G44" s="10" t="inlineStr"/>
      <c r="H44" s="10" t="inlineStr"/>
      <c r="I44" s="19" t="inlineStr"/>
      <c r="J44" s="19" t="inlineStr"/>
      <c r="K44" s="9" t="inlineStr"/>
      <c r="L44" s="9" t="inlineStr"/>
    </row>
    <row r="45" ht="22" customHeight="1">
      <c r="A45" s="10" t="inlineStr"/>
      <c r="B45" s="9" t="inlineStr"/>
      <c r="C45" s="10" t="inlineStr"/>
      <c r="D45" s="10" t="inlineStr"/>
      <c r="E45" s="10" t="inlineStr"/>
      <c r="F45" s="10" t="inlineStr"/>
      <c r="G45" s="10" t="inlineStr"/>
      <c r="H45" s="10" t="inlineStr"/>
      <c r="I45" s="19" t="inlineStr"/>
      <c r="J45" s="19" t="inlineStr"/>
      <c r="K45" s="9" t="inlineStr"/>
      <c r="L45" s="9" t="inlineStr"/>
    </row>
    <row r="46" ht="22" customHeight="1">
      <c r="A46" s="10" t="inlineStr"/>
      <c r="B46" s="9" t="inlineStr"/>
      <c r="C46" s="10" t="inlineStr"/>
      <c r="D46" s="10" t="inlineStr"/>
      <c r="E46" s="10" t="inlineStr"/>
      <c r="F46" s="10" t="inlineStr"/>
      <c r="G46" s="10" t="inlineStr"/>
      <c r="H46" s="10" t="inlineStr"/>
      <c r="I46" s="19" t="inlineStr"/>
      <c r="J46" s="19" t="inlineStr"/>
      <c r="K46" s="9" t="inlineStr"/>
      <c r="L46" s="9" t="inlineStr"/>
    </row>
    <row r="47" ht="22" customHeight="1">
      <c r="A47" s="10" t="inlineStr"/>
      <c r="B47" s="9" t="inlineStr"/>
      <c r="C47" s="10" t="inlineStr"/>
      <c r="D47" s="10" t="inlineStr"/>
      <c r="E47" s="10" t="inlineStr"/>
      <c r="F47" s="10" t="inlineStr"/>
      <c r="G47" s="10" t="inlineStr"/>
      <c r="H47" s="10" t="inlineStr"/>
      <c r="I47" s="19" t="inlineStr"/>
      <c r="J47" s="19" t="inlineStr"/>
      <c r="K47" s="9" t="inlineStr"/>
      <c r="L47" s="9" t="inlineStr"/>
    </row>
    <row r="48" ht="22" customHeight="1">
      <c r="A48" s="10" t="inlineStr"/>
      <c r="B48" s="9" t="inlineStr"/>
      <c r="C48" s="10" t="inlineStr"/>
      <c r="D48" s="10" t="inlineStr"/>
      <c r="E48" s="10" t="inlineStr"/>
      <c r="F48" s="10" t="inlineStr"/>
      <c r="G48" s="10" t="inlineStr"/>
      <c r="H48" s="10" t="inlineStr"/>
      <c r="I48" s="19" t="inlineStr"/>
      <c r="J48" s="19" t="inlineStr"/>
      <c r="K48" s="9" t="inlineStr"/>
      <c r="L48" s="9" t="inlineStr"/>
    </row>
    <row r="49" ht="22" customHeight="1">
      <c r="A49" s="10" t="inlineStr"/>
      <c r="B49" s="9" t="inlineStr"/>
      <c r="C49" s="10" t="inlineStr"/>
      <c r="D49" s="10" t="inlineStr"/>
      <c r="E49" s="10" t="inlineStr"/>
      <c r="F49" s="10" t="inlineStr"/>
      <c r="G49" s="10" t="inlineStr"/>
      <c r="H49" s="10" t="inlineStr"/>
      <c r="I49" s="19" t="inlineStr"/>
      <c r="J49" s="19" t="inlineStr"/>
      <c r="K49" s="9" t="inlineStr"/>
      <c r="L49" s="9" t="inlineStr"/>
    </row>
  </sheetData>
  <autoFilter ref="A4:L49"/>
  <mergeCells count="2">
    <mergeCell ref="A2:L2"/>
    <mergeCell ref="A1:L1"/>
  </mergeCells>
  <dataValidations count="4">
    <dataValidation sqref="E5:E50" showDropDown="0" showInputMessage="0" showErrorMessage="0" allowBlank="1" errorTitle="Satuan Tidak Valid" error="Silakan pilih satuan dari daftar (PCS, ROLL, METER, BOX, SET, UNIT)" type="list">
      <formula1>"PCS,ROLL,METER,BOX,SET,UNIT"</formula1>
    </dataValidation>
    <dataValidation sqref="F5:F50" showDropDown="0" showInputMessage="0" showErrorMessage="0" allowBlank="1" errorTitle="Serial Flag Tidak Valid" error="Pilih TRUE jika memiliki Serial Number, atau FALSE jika tidak." type="list">
      <formula1>"TRUE,FALSE"</formula1>
    </dataValidation>
    <dataValidation sqref="C5:C50" showDropDown="0" showInputMessage="0" showErrorMessage="0" allowBlank="1" errorTitle="Kategori Tidak Valid" error="Pilih kode kategori sesuai daftar sheet Panduan." type="list">
      <formula1>"ONU,CABLE,NET,ACCESSORIES,TOOLS,ROUTER"</formula1>
    </dataValidation>
    <dataValidation sqref="D5:D50" showDropDown="0" showInputMessage="0" showErrorMessage="0" allowBlank="1" errorTitle="Brand Tidak Valid" error="Pilih brand/merk sesuai master." type="list">
      <formula1>"ZTE,HUAWEI,MIKROTIK,GENERIC"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  <col width="50" customWidth="1" min="4" max="4"/>
  </cols>
  <sheetData>
    <row r="1" ht="26" customHeight="1">
      <c r="A1" s="20" t="inlineStr">
        <is>
          <t>PANDUAN OPERASIONAL PENDATAAN AWAL GUDANG &amp; MASTER DATA</t>
        </is>
      </c>
    </row>
    <row r="3" ht="22" customHeight="1">
      <c r="A3" s="21" t="inlineStr">
        <is>
          <t>LANGKAH 1: Persiapan Formulir Cetak</t>
        </is>
      </c>
    </row>
    <row r="4" ht="54" customHeight="1">
      <c r="A4" s="22" t="inlineStr">
        <is>
          <t>Cetak formulir fisik:
• Cetak sheet 'Form Cetak - Barang Umum' untuk barang reguler (kabel, aksesoris, konektor, tools).
• Cetak sheet 'Form Cetak - Barang Serial' untuk barang yang memiliki serial number (ONT, Router, dsb).
• Siapkan clipboard, bolpoin, lakban/stiker label rak bila belum ada penomoran fisik rak.</t>
        </is>
      </c>
    </row>
    <row r="6" ht="22" customHeight="1">
      <c r="A6" s="21" t="inlineStr">
        <is>
          <t>LANGKAH 2: Penyisiran &amp; Perhitungan Fisik (Stock Opname)</t>
        </is>
      </c>
    </row>
    <row r="7" ht="54" customHeight="1">
      <c r="A7" s="22" t="inlineStr">
        <is>
          <t>Lakukan perhitungan fisik secara sistematis di gudang:
• Sisir per rak/zona secara berurutan (metode wall-to-wall).
• Tuliskan nama barang, tipe lengkap, brand/merk, dan satuan fisik.
• Hitung jumlah fisik riil di rak dan catat kondisi (Baik [B] atau Rusak [R]).
• Untuk ONT/Router, scan barcode atau catat Serial Number (S/N) per unit.</t>
        </is>
      </c>
    </row>
    <row r="9" ht="22" customHeight="1">
      <c r="A9" s="21" t="inlineStr">
        <is>
          <t>LANGKAH 3: Verifikasi &amp; Tanda Tangan</t>
        </is>
      </c>
    </row>
    <row r="10" ht="54" customHeight="1">
      <c r="A10" s="22" t="inlineStr">
        <is>
          <t>Pastikan cross-check dan pengesahan:
• Petugas Checker memeriksa ulang keakuratan jumlah barang secara acak atau menyeluruh.
• Bubuhkan tanda tangan petugas hitung, checker, dan kepala gudang pada form cetak fisik.</t>
        </is>
      </c>
    </row>
    <row r="12" ht="22" customHeight="1">
      <c r="A12" s="21" t="inlineStr">
        <is>
          <t>LANGKAH 4: Rekap ke Sheet 'Template Input Digital'</t>
        </is>
      </c>
    </row>
    <row r="13" ht="54" customHeight="1">
      <c r="A13" s="22" t="inlineStr">
        <is>
          <t>Ketik ulang hasil catatan kertas ke Sheet 3:
• Masukkan kode SKU, nama produk, kategori, satuan, lokasi rak, jumlah fisik, dan stok minimum.
• Data yang sudah rapi mempermudah penginputan ke aplikasi maupun integrasi impor data.</t>
        </is>
      </c>
    </row>
    <row r="15" ht="22" customHeight="1">
      <c r="A15" s="21" t="inlineStr">
        <is>
          <t>LANGKAH 5: Input ke Aplikasi Inventory Web</t>
        </is>
      </c>
    </row>
    <row r="16" ht="54" customHeight="1">
      <c r="A16" s="22" t="inlineStr">
        <is>
          <t>Urutan input ke sistem aplikasi (Menu Web):
1. Menu Master: Pastikan Gudang, Lokasi Rak, Kategori, Merk, dan Satuan sudah terdaftar.
2. Menu Master Produk (/products): Tambahkan produk baru (SKU, nama, satuan, serial flag, min stock).
3. Menu Penyesuaian Stok (/adjustments) atau Penerimaan: Input kuantitas awal fisik per gudang &amp; lokasi.
4. Menu Inventory Assets (/assets): Input data Serial Number masing-masing perangkat ber-SN.</t>
        </is>
      </c>
    </row>
    <row r="19" ht="24" customHeight="1">
      <c r="A19" s="23" t="inlineStr">
        <is>
          <t>REFERENSI KODE STANDAR MASTER DATA PADA APLIKASI</t>
        </is>
      </c>
    </row>
    <row r="20" ht="22" customHeight="1">
      <c r="A20" s="24" t="inlineStr">
        <is>
          <t>Tipe Master</t>
        </is>
      </c>
      <c r="B20" s="24" t="inlineStr">
        <is>
          <t>Kode Standar</t>
        </is>
      </c>
      <c r="C20" s="24" t="inlineStr">
        <is>
          <t>Nama / Deskripsi</t>
        </is>
      </c>
      <c r="D20" s="24" t="inlineStr">
        <is>
          <t>Keterangan Pemakaian</t>
        </is>
      </c>
    </row>
    <row r="21" ht="20" customHeight="1">
      <c r="A21" s="8" t="inlineStr">
        <is>
          <t>SATUAN (Unit)</t>
        </is>
      </c>
      <c r="B21" s="8" t="inlineStr">
        <is>
          <t>PCS</t>
        </is>
      </c>
      <c r="C21" s="17" t="inlineStr">
        <is>
          <t>Pieces / Buah</t>
        </is>
      </c>
      <c r="D21" s="17" t="inlineStr">
        <is>
          <t>Untuk barang lepasan (konektor, patchcord, ONT)</t>
        </is>
      </c>
    </row>
    <row r="22" ht="20" customHeight="1">
      <c r="A22" s="8" t="inlineStr">
        <is>
          <t>SATUAN (Unit)</t>
        </is>
      </c>
      <c r="B22" s="8" t="inlineStr">
        <is>
          <t>ROLL</t>
        </is>
      </c>
      <c r="C22" s="17" t="inlineStr">
        <is>
          <t>Roll / Gulungan</t>
        </is>
      </c>
      <c r="D22" s="17" t="inlineStr">
        <is>
          <t>Untuk kabel utuh per rol (misal 1000m)</t>
        </is>
      </c>
    </row>
    <row r="23" ht="20" customHeight="1">
      <c r="A23" s="8" t="inlineStr">
        <is>
          <t>SATUAN (Unit)</t>
        </is>
      </c>
      <c r="B23" s="8" t="inlineStr">
        <is>
          <t>METER</t>
        </is>
      </c>
      <c r="C23" s="17" t="inlineStr">
        <is>
          <t>Meter</t>
        </is>
      </c>
      <c r="D23" s="17" t="inlineStr">
        <is>
          <t>Untuk kabel eceran potongan</t>
        </is>
      </c>
    </row>
    <row r="24" ht="20" customHeight="1">
      <c r="A24" s="8" t="inlineStr">
        <is>
          <t>SATUAN (Unit)</t>
        </is>
      </c>
      <c r="B24" s="8" t="inlineStr">
        <is>
          <t>BOX</t>
        </is>
      </c>
      <c r="C24" s="17" t="inlineStr">
        <is>
          <t>Box / Dus</t>
        </is>
      </c>
      <c r="D24" s="17" t="inlineStr">
        <is>
          <t>Untuk barang pakatan karton/dus</t>
        </is>
      </c>
    </row>
    <row r="25" ht="20" customHeight="1">
      <c r="A25" s="8" t="inlineStr">
        <is>
          <t>SATUAN (Unit)</t>
        </is>
      </c>
      <c r="B25" s="8" t="inlineStr">
        <is>
          <t>SET</t>
        </is>
      </c>
      <c r="C25" s="17" t="inlineStr">
        <is>
          <t>Set / Paket</t>
        </is>
      </c>
      <c r="D25" s="17" t="inlineStr">
        <is>
          <t>Untuk paket gabungan alat/tools</t>
        </is>
      </c>
    </row>
    <row r="26" ht="20" customHeight="1">
      <c r="A26" s="8" t="inlineStr">
        <is>
          <t>KATEGORI</t>
        </is>
      </c>
      <c r="B26" s="8" t="inlineStr">
        <is>
          <t>NET</t>
        </is>
      </c>
      <c r="C26" s="17" t="inlineStr">
        <is>
          <t>Network Equipment</t>
        </is>
      </c>
      <c r="D26" s="17" t="inlineStr">
        <is>
          <t>Perangkat jaringan umum</t>
        </is>
      </c>
    </row>
    <row r="27" ht="20" customHeight="1">
      <c r="A27" s="8" t="inlineStr">
        <is>
          <t>KATEGORI</t>
        </is>
      </c>
      <c r="B27" s="8" t="inlineStr">
        <is>
          <t>ONU</t>
        </is>
      </c>
      <c r="C27" s="17" t="inlineStr">
        <is>
          <t>Optical Network Unit</t>
        </is>
      </c>
      <c r="D27" s="17" t="inlineStr">
        <is>
          <t>Modem pelanggan (ZTE F609, Huawei, dll)</t>
        </is>
      </c>
    </row>
    <row r="28" ht="20" customHeight="1">
      <c r="A28" s="8" t="inlineStr">
        <is>
          <t>KATEGORI</t>
        </is>
      </c>
      <c r="B28" s="8" t="inlineStr">
        <is>
          <t>CABLE</t>
        </is>
      </c>
      <c r="C28" s="17" t="inlineStr">
        <is>
          <t>Cables</t>
        </is>
      </c>
      <c r="D28" s="17" t="inlineStr">
        <is>
          <t>Kabel FO drop core, kabel UTP, pigtail</t>
        </is>
      </c>
    </row>
    <row r="29" ht="20" customHeight="1">
      <c r="A29" s="8" t="inlineStr">
        <is>
          <t>KATEGORI</t>
        </is>
      </c>
      <c r="B29" s="8" t="inlineStr">
        <is>
          <t>ACCESSORIES</t>
        </is>
      </c>
      <c r="C29" s="17" t="inlineStr">
        <is>
          <t>Accessories &amp; Passive</t>
        </is>
      </c>
      <c r="D29" s="17" t="inlineStr">
        <is>
          <t>Fast connector, adapter, OTB, closure</t>
        </is>
      </c>
    </row>
    <row r="30" ht="20" customHeight="1">
      <c r="A30" s="8" t="inlineStr">
        <is>
          <t>KATEGORI</t>
        </is>
      </c>
      <c r="B30" s="8" t="inlineStr">
        <is>
          <t>TOOLS</t>
        </is>
      </c>
      <c r="C30" s="17" t="inlineStr">
        <is>
          <t>Tools &amp; Measurement</t>
        </is>
      </c>
      <c r="D30" s="17" t="inlineStr">
        <is>
          <t>Splicer, cleaver, OPM, visual fault locator</t>
        </is>
      </c>
    </row>
    <row r="31" ht="20" customHeight="1">
      <c r="A31" s="8" t="inlineStr">
        <is>
          <t>BRAND</t>
        </is>
      </c>
      <c r="B31" s="8" t="inlineStr">
        <is>
          <t>ZTE</t>
        </is>
      </c>
      <c r="C31" s="17" t="inlineStr">
        <is>
          <t>ZTE Corporation</t>
        </is>
      </c>
      <c r="D31" s="17" t="inlineStr">
        <is>
          <t>ONT / Switch / OLT ZTE</t>
        </is>
      </c>
    </row>
    <row r="32" ht="20" customHeight="1">
      <c r="A32" s="8" t="inlineStr">
        <is>
          <t>BRAND</t>
        </is>
      </c>
      <c r="B32" s="8" t="inlineStr">
        <is>
          <t>HUAWEI</t>
        </is>
      </c>
      <c r="C32" s="17" t="inlineStr">
        <is>
          <t>Huawei Technologies</t>
        </is>
      </c>
      <c r="D32" s="17" t="inlineStr">
        <is>
          <t>ONT / Switch / OLT Huawei</t>
        </is>
      </c>
    </row>
    <row r="33" ht="20" customHeight="1">
      <c r="A33" s="8" t="inlineStr">
        <is>
          <t>BRAND</t>
        </is>
      </c>
      <c r="B33" s="8" t="inlineStr">
        <is>
          <t>GENERIC</t>
        </is>
      </c>
      <c r="C33" s="17" t="inlineStr">
        <is>
          <t>Generic / Tanpa Merk</t>
        </is>
      </c>
      <c r="D33" s="17" t="inlineStr">
        <is>
          <t>Kabel polosan, aksesoris pasif</t>
        </is>
      </c>
    </row>
    <row r="34" ht="20" customHeight="1">
      <c r="A34" s="8" t="inlineStr">
        <is>
          <t>GUDANG</t>
        </is>
      </c>
      <c r="B34" s="8" t="inlineStr">
        <is>
          <t>WH-MAIN</t>
        </is>
      </c>
      <c r="C34" s="17" t="inlineStr">
        <is>
          <t>Main Warehouse Jakarta</t>
        </is>
      </c>
      <c r="D34" s="17" t="inlineStr">
        <is>
          <t>Gudang operasional utama</t>
        </is>
      </c>
    </row>
    <row r="35" ht="20" customHeight="1">
      <c r="A35" s="8" t="inlineStr">
        <is>
          <t>LOKASI</t>
        </is>
      </c>
      <c r="B35" s="8" t="inlineStr">
        <is>
          <t>WH-MAIN-DEFAULT</t>
        </is>
      </c>
      <c r="C35" s="17" t="inlineStr">
        <is>
          <t>Default Staging Area</t>
        </is>
      </c>
      <c r="D35" s="17" t="inlineStr">
        <is>
          <t>Area transit penerimaan</t>
        </is>
      </c>
    </row>
    <row r="36" ht="20" customHeight="1">
      <c r="A36" s="8" t="inlineStr">
        <is>
          <t>LOKASI</t>
        </is>
      </c>
      <c r="B36" s="8" t="inlineStr">
        <is>
          <t>RACK-A1</t>
        </is>
      </c>
      <c r="C36" s="17" t="inlineStr">
        <is>
          <t>Rack A1 - ONUs</t>
        </is>
      </c>
      <c r="D36" s="17" t="inlineStr">
        <is>
          <t>Rak khusus penyimpanan modem/ONT</t>
        </is>
      </c>
    </row>
    <row r="37" ht="20" customHeight="1">
      <c r="A37" s="8" t="inlineStr">
        <is>
          <t>LOKASI</t>
        </is>
      </c>
      <c r="B37" s="8" t="inlineStr">
        <is>
          <t>RACK-C1</t>
        </is>
      </c>
      <c r="C37" s="17" t="inlineStr">
        <is>
          <t>Rack C1 - Roll Cables</t>
        </is>
      </c>
      <c r="D37" s="17" t="inlineStr">
        <is>
          <t>Area penyimpanan rol kabel</t>
        </is>
      </c>
    </row>
    <row r="38" ht="20" customHeight="1">
      <c r="A38" s="8" t="inlineStr">
        <is>
          <t>LOKASI</t>
        </is>
      </c>
      <c r="B38" s="8" t="inlineStr">
        <is>
          <t>BIN-A03</t>
        </is>
      </c>
      <c r="C38" s="17" t="inlineStr">
        <is>
          <t>Bin A03 - Small Parts</t>
        </is>
      </c>
      <c r="D38" s="17" t="inlineStr">
        <is>
          <t>Kotak bin komponen kecil / konektor</t>
        </is>
      </c>
    </row>
  </sheetData>
  <mergeCells count="12">
    <mergeCell ref="A1:D1"/>
    <mergeCell ref="A9:D9"/>
    <mergeCell ref="A6:D6"/>
    <mergeCell ref="A12:D12"/>
    <mergeCell ref="A4:D4"/>
    <mergeCell ref="A3:D3"/>
    <mergeCell ref="A15:D15"/>
    <mergeCell ref="A7:D7"/>
    <mergeCell ref="A16:D16"/>
    <mergeCell ref="A19:D19"/>
    <mergeCell ref="A10:D10"/>
    <mergeCell ref="A13:D13"/>
  </mergeCells>
  <pageMargins left="0.5" right="0.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2026-10-12T05:04:34Z</dcterms:created>
  <dcterms:modified xsi:type="dcterms:W3CDTF">2026-10-12T05:04:34Z</dcterms:modified>
</cp:coreProperties>
</file>