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08EA32BE-06E0-3B44-AAD6-0C70C3CC6E66}" xr6:coauthVersionLast="47" xr6:coauthVersionMax="47" xr10:uidLastSave="{00000000-0000-0000-0000-000000000000}"/>
  <bookViews>
    <workbookView xWindow="13540" yWindow="900" windowWidth="35480" windowHeight="258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<sst xmlns="http://schemas.openxmlformats.org/spreadsheetml/2006/main" count="3" uniqueCount="3">
  <si>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 (s)</t>
  </si>
  <si>
    <t>L(t)-L(0) (µm)</t>
  </si>
  <si>
    <t>Kelvin-Voigt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</si>
</sst>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data!$A$2:$A$141</c:f>
              <c:numCache>
                <c:formatCode>General</c:formatCode>
                <c:ptCount val="140"/>
                <c:pt idx="0">
                  <c:v>0.3125</c:v>
                </c:pt>
                <c:pt idx="1">
                  <c:v>0.625</c:v>
                </c:pt>
                <c:pt idx="2">
                  <c:v>0.9375</c:v>
                </c:pt>
                <c:pt idx="3">
                  <c:v>1.25</c:v>
                </c:pt>
                <c:pt idx="4">
                  <c:v>1.5625</c:v>
                </c:pt>
                <c:pt idx="5">
                  <c:v>1.875</c:v>
                </c:pt>
                <c:pt idx="6">
                  <c:v>2.1875</c:v>
                </c:pt>
                <c:pt idx="7">
                  <c:v>2.5</c:v>
                </c:pt>
                <c:pt idx="8">
                  <c:v>2.8125</c:v>
                </c:pt>
                <c:pt idx="9">
                  <c:v>3.125</c:v>
                </c:pt>
                <c:pt idx="10">
                  <c:v>3.4375</c:v>
                </c:pt>
                <c:pt idx="11">
                  <c:v>3.75</c:v>
                </c:pt>
                <c:pt idx="12">
                  <c:v>4.0625</c:v>
                </c:pt>
                <c:pt idx="13">
                  <c:v>4.375</c:v>
                </c:pt>
                <c:pt idx="14">
                  <c:v>4.6875</c:v>
                </c:pt>
                <c:pt idx="15">
                  <c:v>5</c:v>
                </c:pt>
                <c:pt idx="16">
                  <c:v>5.3125</c:v>
                </c:pt>
                <c:pt idx="17">
                  <c:v>5.625</c:v>
                </c:pt>
                <c:pt idx="18">
                  <c:v>5.9375</c:v>
                </c:pt>
                <c:pt idx="19">
                  <c:v>6.25</c:v>
                </c:pt>
                <c:pt idx="20">
                  <c:v>6.5625</c:v>
                </c:pt>
                <c:pt idx="21">
                  <c:v>6.875</c:v>
                </c:pt>
                <c:pt idx="22">
                  <c:v>7.1875</c:v>
                </c:pt>
                <c:pt idx="23">
                  <c:v>7.5</c:v>
                </c:pt>
                <c:pt idx="24">
                  <c:v>7.8125</c:v>
                </c:pt>
                <c:pt idx="25">
                  <c:v>8.125</c:v>
                </c:pt>
                <c:pt idx="26">
                  <c:v>8.4375</c:v>
                </c:pt>
                <c:pt idx="27">
                  <c:v>8.75</c:v>
                </c:pt>
                <c:pt idx="28">
                  <c:v>9.0625</c:v>
                </c:pt>
                <c:pt idx="29">
                  <c:v>9.375</c:v>
                </c:pt>
                <c:pt idx="30">
                  <c:v>9.6875</c:v>
                </c:pt>
                <c:pt idx="31">
                  <c:v>10</c:v>
                </c:pt>
                <c:pt idx="32">
                  <c:v>10.311999999999999</c:v>
                </c:pt>
                <c:pt idx="33">
                  <c:v>10.625</c:v>
                </c:pt>
                <c:pt idx="34">
                  <c:v>10.938000000000001</c:v>
                </c:pt>
                <c:pt idx="35">
                  <c:v>11.25</c:v>
                </c:pt>
                <c:pt idx="36">
                  <c:v>11.561999999999999</c:v>
                </c:pt>
                <c:pt idx="37">
                  <c:v>11.875</c:v>
                </c:pt>
                <c:pt idx="38">
                  <c:v>12.188000000000001</c:v>
                </c:pt>
                <c:pt idx="39">
                  <c:v>12.5</c:v>
                </c:pt>
                <c:pt idx="40">
                  <c:v>12.811999999999999</c:v>
                </c:pt>
                <c:pt idx="41">
                  <c:v>13.125</c:v>
                </c:pt>
                <c:pt idx="42">
                  <c:v>13.438000000000001</c:v>
                </c:pt>
                <c:pt idx="43">
                  <c:v>13.75</c:v>
                </c:pt>
                <c:pt idx="44">
                  <c:v>14.061999999999999</c:v>
                </c:pt>
                <c:pt idx="45">
                  <c:v>14.375</c:v>
                </c:pt>
                <c:pt idx="46">
                  <c:v>14.688000000000001</c:v>
                </c:pt>
                <c:pt idx="47">
                  <c:v>15</c:v>
                </c:pt>
                <c:pt idx="48">
                  <c:v>15.311999999999999</c:v>
                </c:pt>
                <c:pt idx="49">
                  <c:v>15.625</c:v>
                </c:pt>
                <c:pt idx="50">
                  <c:v>15.938000000000001</c:v>
                </c:pt>
                <c:pt idx="51">
                  <c:v>16.25</c:v>
                </c:pt>
                <c:pt idx="52">
                  <c:v>16.562000000000001</c:v>
                </c:pt>
                <c:pt idx="53">
                  <c:v>16.875</c:v>
                </c:pt>
                <c:pt idx="54">
                  <c:v>17.187999999999999</c:v>
                </c:pt>
                <c:pt idx="55">
                  <c:v>17.5</c:v>
                </c:pt>
                <c:pt idx="56">
                  <c:v>17.812000000000001</c:v>
                </c:pt>
                <c:pt idx="57">
                  <c:v>18.125</c:v>
                </c:pt>
                <c:pt idx="58">
                  <c:v>18.437999999999999</c:v>
                </c:pt>
                <c:pt idx="59">
                  <c:v>18.75</c:v>
                </c:pt>
                <c:pt idx="60">
                  <c:v>19.062000000000001</c:v>
                </c:pt>
                <c:pt idx="61">
                  <c:v>19.375</c:v>
                </c:pt>
                <c:pt idx="62">
                  <c:v>19.687999999999999</c:v>
                </c:pt>
                <c:pt idx="63">
                  <c:v>20</c:v>
                </c:pt>
                <c:pt idx="64">
                  <c:v>20.312000000000001</c:v>
                </c:pt>
                <c:pt idx="65">
                  <c:v>20.625</c:v>
                </c:pt>
                <c:pt idx="66">
                  <c:v>20.937999999999999</c:v>
                </c:pt>
                <c:pt idx="67">
                  <c:v>21.25</c:v>
                </c:pt>
                <c:pt idx="68">
                  <c:v>21.562000000000001</c:v>
                </c:pt>
                <c:pt idx="69">
                  <c:v>21.875</c:v>
                </c:pt>
                <c:pt idx="70">
                  <c:v>22.187999999999999</c:v>
                </c:pt>
                <c:pt idx="71">
                  <c:v>22.5</c:v>
                </c:pt>
                <c:pt idx="72">
                  <c:v>22.812000000000001</c:v>
                </c:pt>
                <c:pt idx="73">
                  <c:v>23.125</c:v>
                </c:pt>
                <c:pt idx="74">
                  <c:v>23.437999999999999</c:v>
                </c:pt>
                <c:pt idx="75">
                  <c:v>23.75</c:v>
                </c:pt>
                <c:pt idx="76">
                  <c:v>24.062000000000001</c:v>
                </c:pt>
                <c:pt idx="77">
                  <c:v>24.375</c:v>
                </c:pt>
                <c:pt idx="78">
                  <c:v>24.687999999999999</c:v>
                </c:pt>
                <c:pt idx="79">
                  <c:v>25</c:v>
                </c:pt>
                <c:pt idx="80">
                  <c:v>25.312000000000001</c:v>
                </c:pt>
                <c:pt idx="81">
                  <c:v>25.625</c:v>
                </c:pt>
                <c:pt idx="82">
                  <c:v>25.937999999999999</c:v>
                </c:pt>
                <c:pt idx="83">
                  <c:v>26.25</c:v>
                </c:pt>
                <c:pt idx="84">
                  <c:v>26.562000000000001</c:v>
                </c:pt>
                <c:pt idx="85">
                  <c:v>26.875</c:v>
                </c:pt>
                <c:pt idx="86">
                  <c:v>27.187999999999999</c:v>
                </c:pt>
                <c:pt idx="87">
                  <c:v>27.5</c:v>
                </c:pt>
                <c:pt idx="88">
                  <c:v>27.812000000000001</c:v>
                </c:pt>
                <c:pt idx="89">
                  <c:v>28.125</c:v>
                </c:pt>
                <c:pt idx="90">
                  <c:v>28.437999999999999</c:v>
                </c:pt>
                <c:pt idx="91">
                  <c:v>28.75</c:v>
                </c:pt>
                <c:pt idx="92">
                  <c:v>29.062000000000001</c:v>
                </c:pt>
                <c:pt idx="93">
                  <c:v>29.375</c:v>
                </c:pt>
                <c:pt idx="94">
                  <c:v>29.687999999999999</c:v>
                </c:pt>
                <c:pt idx="95">
                  <c:v>30</c:v>
                </c:pt>
                <c:pt idx="96">
                  <c:v>30.312000000000001</c:v>
                </c:pt>
                <c:pt idx="97">
                  <c:v>30.625</c:v>
                </c:pt>
                <c:pt idx="98">
                  <c:v>30.937999999999999</c:v>
                </c:pt>
                <c:pt idx="99">
                  <c:v>31.25</c:v>
                </c:pt>
                <c:pt idx="100">
                  <c:v>31.562000000000001</c:v>
                </c:pt>
                <c:pt idx="101">
                  <c:v>31.875</c:v>
                </c:pt>
                <c:pt idx="102">
                  <c:v>32.188000000000002</c:v>
                </c:pt>
                <c:pt idx="103">
                  <c:v>32.5</c:v>
                </c:pt>
                <c:pt idx="104">
                  <c:v>32.811999999999998</c:v>
                </c:pt>
                <c:pt idx="105">
                  <c:v>33.125</c:v>
                </c:pt>
                <c:pt idx="106">
                  <c:v>33.438000000000002</c:v>
                </c:pt>
                <c:pt idx="107">
                  <c:v>33.75</c:v>
                </c:pt>
                <c:pt idx="108">
                  <c:v>34.061999999999998</c:v>
                </c:pt>
                <c:pt idx="109">
                  <c:v>34.375</c:v>
                </c:pt>
                <c:pt idx="110">
                  <c:v>34.688000000000002</c:v>
                </c:pt>
                <c:pt idx="111">
                  <c:v>35</c:v>
                </c:pt>
                <c:pt idx="112">
                  <c:v>35.311999999999998</c:v>
                </c:pt>
                <c:pt idx="113">
                  <c:v>35.625</c:v>
                </c:pt>
                <c:pt idx="114">
                  <c:v>35.938000000000002</c:v>
                </c:pt>
                <c:pt idx="115">
                  <c:v>36.25</c:v>
                </c:pt>
                <c:pt idx="116">
                  <c:v>36.561999999999998</c:v>
                </c:pt>
                <c:pt idx="117">
                  <c:v>36.875</c:v>
                </c:pt>
                <c:pt idx="118">
                  <c:v>37.188000000000002</c:v>
                </c:pt>
                <c:pt idx="119">
                  <c:v>37.5</c:v>
                </c:pt>
                <c:pt idx="120">
                  <c:v>37.811999999999998</c:v>
                </c:pt>
                <c:pt idx="121">
                  <c:v>38.125</c:v>
                </c:pt>
                <c:pt idx="122">
                  <c:v>38.438000000000002</c:v>
                </c:pt>
                <c:pt idx="123">
                  <c:v>38.75</c:v>
                </c:pt>
                <c:pt idx="124">
                  <c:v>39.061999999999998</c:v>
                </c:pt>
                <c:pt idx="125">
                  <c:v>39.375</c:v>
                </c:pt>
                <c:pt idx="126">
                  <c:v>39.688000000000002</c:v>
                </c:pt>
                <c:pt idx="127">
                  <c:v>40</c:v>
                </c:pt>
                <c:pt idx="128">
                  <c:v>40.311999999999998</c:v>
                </c:pt>
                <c:pt idx="129">
                  <c:v>40.625</c:v>
                </c:pt>
                <c:pt idx="130">
                  <c:v>40.938000000000002</c:v>
                </c:pt>
                <c:pt idx="131">
                  <c:v>41.25</c:v>
                </c:pt>
                <c:pt idx="132">
                  <c:v>41.561999999999998</c:v>
                </c:pt>
                <c:pt idx="133">
                  <c:v>41.875</c:v>
                </c:pt>
                <c:pt idx="134">
                  <c:v>42.188000000000002</c:v>
                </c:pt>
                <c:pt idx="135">
                  <c:v>42.5</c:v>
                </c:pt>
                <c:pt idx="136">
                  <c:v>42.811999999999998</c:v>
                </c:pt>
                <c:pt idx="137">
                  <c:v>43.125</c:v>
                </c:pt>
                <c:pt idx="138">
                  <c:v>43.438000000000002</c:v>
                </c:pt>
                <c:pt idx="139">
                  <c:v>43.75</c:v>
                </c:pt>
              </c:numCache>
            </c:numRef>
          </c:xVal>
          <c:yVal>
            <c:numRef>
              <c:f>data!$D$2:$D$141</c:f>
              <c:numCache>
                <c:formatCode>General</c:formatCode>
                <c:ptCount val="140"/>
                <c:pt idx="0">
                  <c:v>-8.0999999999999517E-2</c:v>
                </c:pt>
                <c:pt idx="1">
                  <c:v>0.34100000000000108</c:v>
                </c:pt>
                <c:pt idx="2">
                  <c:v>0.94099999999999895</c:v>
                </c:pt>
                <c:pt idx="3">
                  <c:v>0.75499999999999901</c:v>
                </c:pt>
                <c:pt idx="4">
                  <c:v>0.71600000000000108</c:v>
                </c:pt>
                <c:pt idx="5">
                  <c:v>0.85200000000000031</c:v>
                </c:pt>
                <c:pt idx="6">
                  <c:v>0.91799999999999926</c:v>
                </c:pt>
                <c:pt idx="7">
                  <c:v>1.0010000000000012</c:v>
                </c:pt>
                <c:pt idx="8">
                  <c:v>1.0360000000000014</c:v>
                </c:pt>
                <c:pt idx="9">
                  <c:v>1.3539999999999992</c:v>
                </c:pt>
                <c:pt idx="10">
                  <c:v>1.1469999999999985</c:v>
                </c:pt>
                <c:pt idx="11">
                  <c:v>1.1509999999999998</c:v>
                </c:pt>
                <c:pt idx="12">
                  <c:v>1.7250000000000014</c:v>
                </c:pt>
                <c:pt idx="13">
                  <c:v>1.7109999999999985</c:v>
                </c:pt>
                <c:pt idx="14">
                  <c:v>1.652000000000001</c:v>
                </c:pt>
                <c:pt idx="15">
                  <c:v>1.282</c:v>
                </c:pt>
                <c:pt idx="16">
                  <c:v>1.4280000000000008</c:v>
                </c:pt>
                <c:pt idx="17">
                  <c:v>1.6340000000000003</c:v>
                </c:pt>
                <c:pt idx="18">
                  <c:v>1.4039999999999999</c:v>
                </c:pt>
                <c:pt idx="19">
                  <c:v>2.3019999999999996</c:v>
                </c:pt>
                <c:pt idx="20">
                  <c:v>2.4819999999999993</c:v>
                </c:pt>
                <c:pt idx="21">
                  <c:v>2.4179999999999993</c:v>
                </c:pt>
                <c:pt idx="22">
                  <c:v>2.5180000000000007</c:v>
                </c:pt>
                <c:pt idx="23">
                  <c:v>2.3539999999999992</c:v>
                </c:pt>
                <c:pt idx="24">
                  <c:v>2.7109999999999985</c:v>
                </c:pt>
                <c:pt idx="25">
                  <c:v>2.0719999999999992</c:v>
                </c:pt>
                <c:pt idx="26">
                  <c:v>3.032</c:v>
                </c:pt>
                <c:pt idx="27">
                  <c:v>2.504999999999999</c:v>
                </c:pt>
                <c:pt idx="28">
                  <c:v>3.7429999999999986</c:v>
                </c:pt>
                <c:pt idx="29">
                  <c:v>3.0839999999999996</c:v>
                </c:pt>
                <c:pt idx="30">
                  <c:v>2.6320000000000014</c:v>
                </c:pt>
                <c:pt idx="31">
                  <c:v>2.8949999999999996</c:v>
                </c:pt>
                <c:pt idx="32">
                  <c:v>3.3240000000000016</c:v>
                </c:pt>
                <c:pt idx="33">
                  <c:v>3.1810000000000009</c:v>
                </c:pt>
                <c:pt idx="34">
                  <c:v>1.754999999999999</c:v>
                </c:pt>
                <c:pt idx="35">
                  <c:v>2.370000000000001</c:v>
                </c:pt>
                <c:pt idx="36">
                  <c:v>2.7609999999999992</c:v>
                </c:pt>
                <c:pt idx="37">
                  <c:v>1.5380000000000003</c:v>
                </c:pt>
                <c:pt idx="38">
                  <c:v>2.4989999999999988</c:v>
                </c:pt>
                <c:pt idx="39">
                  <c:v>2.8999999999999986</c:v>
                </c:pt>
                <c:pt idx="40">
                  <c:v>2.8730000000000011</c:v>
                </c:pt>
                <c:pt idx="41">
                  <c:v>3.1469999999999985</c:v>
                </c:pt>
                <c:pt idx="42">
                  <c:v>2.7349999999999994</c:v>
                </c:pt>
                <c:pt idx="43">
                  <c:v>2.9789999999999992</c:v>
                </c:pt>
                <c:pt idx="44">
                  <c:v>2.66</c:v>
                </c:pt>
                <c:pt idx="45">
                  <c:v>2.8550000000000004</c:v>
                </c:pt>
                <c:pt idx="46">
                  <c:v>3.4600000000000009</c:v>
                </c:pt>
                <c:pt idx="47">
                  <c:v>2.7860000000000014</c:v>
                </c:pt>
                <c:pt idx="48">
                  <c:v>3.2489999999999988</c:v>
                </c:pt>
                <c:pt idx="49">
                  <c:v>3.2979999999999983</c:v>
                </c:pt>
                <c:pt idx="50">
                  <c:v>3.4699999999999989</c:v>
                </c:pt>
                <c:pt idx="51">
                  <c:v>3.8509999999999991</c:v>
                </c:pt>
                <c:pt idx="52">
                  <c:v>4.0790000000000006</c:v>
                </c:pt>
                <c:pt idx="53">
                  <c:v>2.8659999999999997</c:v>
                </c:pt>
                <c:pt idx="54">
                  <c:v>3.3939999999999984</c:v>
                </c:pt>
                <c:pt idx="55">
                  <c:v>3.4830000000000005</c:v>
                </c:pt>
                <c:pt idx="56">
                  <c:v>3.5599999999999987</c:v>
                </c:pt>
                <c:pt idx="57">
                  <c:v>3.5839999999999996</c:v>
                </c:pt>
                <c:pt idx="58">
                  <c:v>4.125</c:v>
                </c:pt>
                <c:pt idx="59">
                  <c:v>4.0519999999999996</c:v>
                </c:pt>
                <c:pt idx="60">
                  <c:v>4.3709999999999987</c:v>
                </c:pt>
                <c:pt idx="61">
                  <c:v>3.2570000000000014</c:v>
                </c:pt>
                <c:pt idx="62">
                  <c:v>3.4009999999999998</c:v>
                </c:pt>
                <c:pt idx="63">
                  <c:v>3.4750000000000014</c:v>
                </c:pt>
                <c:pt idx="64">
                  <c:v>3.9600000000000009</c:v>
                </c:pt>
                <c:pt idx="65">
                  <c:v>4.2319999999999993</c:v>
                </c:pt>
                <c:pt idx="66">
                  <c:v>3.8829999999999991</c:v>
                </c:pt>
                <c:pt idx="67">
                  <c:v>3.097999999999999</c:v>
                </c:pt>
                <c:pt idx="68">
                  <c:v>3.8</c:v>
                </c:pt>
                <c:pt idx="69">
                  <c:v>4.0249999999999986</c:v>
                </c:pt>
                <c:pt idx="70">
                  <c:v>3.6759999999999984</c:v>
                </c:pt>
                <c:pt idx="71">
                  <c:v>3.7149999999999999</c:v>
                </c:pt>
                <c:pt idx="72">
                  <c:v>4.0210000000000008</c:v>
                </c:pt>
                <c:pt idx="73">
                  <c:v>3.6849999999999987</c:v>
                </c:pt>
                <c:pt idx="74">
                  <c:v>3.786999999999999</c:v>
                </c:pt>
                <c:pt idx="75">
                  <c:v>3.9359999999999999</c:v>
                </c:pt>
                <c:pt idx="76">
                  <c:v>4.1630000000000003</c:v>
                </c:pt>
                <c:pt idx="77">
                  <c:v>3.9780000000000015</c:v>
                </c:pt>
                <c:pt idx="78">
                  <c:v>4.1430000000000007</c:v>
                </c:pt>
                <c:pt idx="79">
                  <c:v>3.9050000000000011</c:v>
                </c:pt>
                <c:pt idx="80">
                  <c:v>3.7489999999999988</c:v>
                </c:pt>
                <c:pt idx="81">
                  <c:v>4.0330000000000013</c:v>
                </c:pt>
                <c:pt idx="82">
                  <c:v>4.2959999999999994</c:v>
                </c:pt>
                <c:pt idx="83">
                  <c:v>3.7100000000000009</c:v>
                </c:pt>
                <c:pt idx="84">
                  <c:v>4.0519999999999996</c:v>
                </c:pt>
                <c:pt idx="85">
                  <c:v>4.1920000000000002</c:v>
                </c:pt>
                <c:pt idx="86">
                  <c:v>3.9639999999999986</c:v>
                </c:pt>
                <c:pt idx="87">
                  <c:v>4.1640000000000015</c:v>
                </c:pt>
                <c:pt idx="88">
                  <c:v>3.7749999999999986</c:v>
                </c:pt>
                <c:pt idx="89">
                  <c:v>4.1140000000000008</c:v>
                </c:pt>
                <c:pt idx="90">
                  <c:v>4.9280000000000008</c:v>
                </c:pt>
                <c:pt idx="91">
                  <c:v>4.2169999999999987</c:v>
                </c:pt>
                <c:pt idx="92">
                  <c:v>3.9340000000000011</c:v>
                </c:pt>
                <c:pt idx="93">
                  <c:v>4.5450000000000017</c:v>
                </c:pt>
                <c:pt idx="94">
                  <c:v>4.33</c:v>
                </c:pt>
                <c:pt idx="95">
                  <c:v>4.34</c:v>
                </c:pt>
                <c:pt idx="96">
                  <c:v>4.5779999999999994</c:v>
                </c:pt>
                <c:pt idx="97">
                  <c:v>4.3150000000000013</c:v>
                </c:pt>
                <c:pt idx="98">
                  <c:v>4.0030000000000001</c:v>
                </c:pt>
                <c:pt idx="99">
                  <c:v>3.8900000000000006</c:v>
                </c:pt>
                <c:pt idx="100">
                  <c:v>4.0530000000000008</c:v>
                </c:pt>
                <c:pt idx="101">
                  <c:v>3.5960000000000001</c:v>
                </c:pt>
                <c:pt idx="102">
                  <c:v>4.3009999999999984</c:v>
                </c:pt>
                <c:pt idx="103">
                  <c:v>4.1310000000000002</c:v>
                </c:pt>
                <c:pt idx="104">
                  <c:v>4.6679999999999993</c:v>
                </c:pt>
                <c:pt idx="105">
                  <c:v>4.8649999999999984</c:v>
                </c:pt>
                <c:pt idx="106">
                  <c:v>4.6780000000000008</c:v>
                </c:pt>
                <c:pt idx="107">
                  <c:v>4.9750000000000014</c:v>
                </c:pt>
                <c:pt idx="108">
                  <c:v>4.8210000000000015</c:v>
                </c:pt>
                <c:pt idx="109">
                  <c:v>4.6000000000000014</c:v>
                </c:pt>
                <c:pt idx="110">
                  <c:v>4.1230000000000011</c:v>
                </c:pt>
                <c:pt idx="111">
                  <c:v>4.4080000000000013</c:v>
                </c:pt>
                <c:pt idx="112">
                  <c:v>4.5169999999999995</c:v>
                </c:pt>
                <c:pt idx="113">
                  <c:v>4.5990000000000002</c:v>
                </c:pt>
                <c:pt idx="114">
                  <c:v>4.1999999999999993</c:v>
                </c:pt>
                <c:pt idx="115">
                  <c:v>5.2880000000000003</c:v>
                </c:pt>
                <c:pt idx="116">
                  <c:v>4.8279999999999994</c:v>
                </c:pt>
                <c:pt idx="117">
                  <c:v>4.1239999999999988</c:v>
                </c:pt>
                <c:pt idx="118">
                  <c:v>4.8060000000000009</c:v>
                </c:pt>
                <c:pt idx="119">
                  <c:v>4.7830000000000013</c:v>
                </c:pt>
                <c:pt idx="120">
                  <c:v>4.4750000000000014</c:v>
                </c:pt>
                <c:pt idx="121">
                  <c:v>4.5189999999999984</c:v>
                </c:pt>
                <c:pt idx="122">
                  <c:v>4.9559999999999995</c:v>
                </c:pt>
                <c:pt idx="123">
                  <c:v>4.8339999999999996</c:v>
                </c:pt>
                <c:pt idx="124">
                  <c:v>4.7989999999999995</c:v>
                </c:pt>
                <c:pt idx="125">
                  <c:v>5.0079999999999991</c:v>
                </c:pt>
                <c:pt idx="126">
                  <c:v>4.7059999999999995</c:v>
                </c:pt>
                <c:pt idx="127">
                  <c:v>4.9750000000000014</c:v>
                </c:pt>
                <c:pt idx="128">
                  <c:v>5.161999999999999</c:v>
                </c:pt>
                <c:pt idx="129">
                  <c:v>5.1900000000000013</c:v>
                </c:pt>
                <c:pt idx="130">
                  <c:v>5.91</c:v>
                </c:pt>
                <c:pt idx="131">
                  <c:v>5.5560000000000009</c:v>
                </c:pt>
                <c:pt idx="132">
                  <c:v>5.8339999999999996</c:v>
                </c:pt>
                <c:pt idx="133">
                  <c:v>5.6870000000000012</c:v>
                </c:pt>
                <c:pt idx="134">
                  <c:v>5.0609999999999999</c:v>
                </c:pt>
                <c:pt idx="135">
                  <c:v>4.8640000000000008</c:v>
                </c:pt>
                <c:pt idx="136">
                  <c:v>4.1829999999999998</c:v>
                </c:pt>
                <c:pt idx="137">
                  <c:v>4.3820000000000014</c:v>
                </c:pt>
                <c:pt idx="138">
                  <c:v>4.8550000000000004</c:v>
                </c:pt>
                <c:pt idx="139">
                  <c:v>4.657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5-CA4F-8A30-55A64563FE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data!$C$2:$C$141</c:f>
              <c:numCache>
                <c:formatCode>General</c:formatCode>
                <c:ptCount val="140"/>
                <c:pt idx="0">
                  <c:v>0.3125</c:v>
                </c:pt>
                <c:pt idx="1">
                  <c:v>0.625</c:v>
                </c:pt>
                <c:pt idx="2">
                  <c:v>0.9375</c:v>
                </c:pt>
                <c:pt idx="3">
                  <c:v>1.25</c:v>
                </c:pt>
                <c:pt idx="4">
                  <c:v>1.5625</c:v>
                </c:pt>
                <c:pt idx="5">
                  <c:v>1.875</c:v>
                </c:pt>
                <c:pt idx="6">
                  <c:v>2.1875</c:v>
                </c:pt>
                <c:pt idx="7">
                  <c:v>2.5</c:v>
                </c:pt>
                <c:pt idx="8">
                  <c:v>2.8125</c:v>
                </c:pt>
                <c:pt idx="9">
                  <c:v>3.125</c:v>
                </c:pt>
                <c:pt idx="10">
                  <c:v>3.4375</c:v>
                </c:pt>
                <c:pt idx="11">
                  <c:v>3.75</c:v>
                </c:pt>
                <c:pt idx="12">
                  <c:v>4.0625</c:v>
                </c:pt>
                <c:pt idx="13">
                  <c:v>4.375</c:v>
                </c:pt>
                <c:pt idx="14">
                  <c:v>4.6875</c:v>
                </c:pt>
                <c:pt idx="15">
                  <c:v>5</c:v>
                </c:pt>
                <c:pt idx="16">
                  <c:v>5.3125</c:v>
                </c:pt>
                <c:pt idx="17">
                  <c:v>5.625</c:v>
                </c:pt>
                <c:pt idx="18">
                  <c:v>5.9375</c:v>
                </c:pt>
                <c:pt idx="19">
                  <c:v>6.25</c:v>
                </c:pt>
                <c:pt idx="20">
                  <c:v>6.5625</c:v>
                </c:pt>
                <c:pt idx="21">
                  <c:v>6.875</c:v>
                </c:pt>
                <c:pt idx="22">
                  <c:v>7.1875</c:v>
                </c:pt>
                <c:pt idx="23">
                  <c:v>7.5</c:v>
                </c:pt>
                <c:pt idx="24">
                  <c:v>7.8125</c:v>
                </c:pt>
                <c:pt idx="25">
                  <c:v>8.125</c:v>
                </c:pt>
                <c:pt idx="26">
                  <c:v>8.4375</c:v>
                </c:pt>
                <c:pt idx="27">
                  <c:v>8.75</c:v>
                </c:pt>
                <c:pt idx="28">
                  <c:v>9.0625</c:v>
                </c:pt>
                <c:pt idx="29">
                  <c:v>9.375</c:v>
                </c:pt>
                <c:pt idx="30">
                  <c:v>9.6875</c:v>
                </c:pt>
                <c:pt idx="31">
                  <c:v>10</c:v>
                </c:pt>
                <c:pt idx="32">
                  <c:v>10.311999999999999</c:v>
                </c:pt>
                <c:pt idx="33">
                  <c:v>10.625</c:v>
                </c:pt>
                <c:pt idx="34">
                  <c:v>10.938000000000001</c:v>
                </c:pt>
                <c:pt idx="35">
                  <c:v>11.25</c:v>
                </c:pt>
                <c:pt idx="36">
                  <c:v>11.561999999999999</c:v>
                </c:pt>
                <c:pt idx="37">
                  <c:v>11.875</c:v>
                </c:pt>
                <c:pt idx="38">
                  <c:v>12.188000000000001</c:v>
                </c:pt>
                <c:pt idx="39">
                  <c:v>12.5</c:v>
                </c:pt>
                <c:pt idx="40">
                  <c:v>12.811999999999999</c:v>
                </c:pt>
                <c:pt idx="41">
                  <c:v>13.125</c:v>
                </c:pt>
                <c:pt idx="42">
                  <c:v>13.438000000000001</c:v>
                </c:pt>
                <c:pt idx="43">
                  <c:v>13.75</c:v>
                </c:pt>
                <c:pt idx="44">
                  <c:v>14.061999999999999</c:v>
                </c:pt>
                <c:pt idx="45">
                  <c:v>14.375</c:v>
                </c:pt>
                <c:pt idx="46">
                  <c:v>14.688000000000001</c:v>
                </c:pt>
                <c:pt idx="47">
                  <c:v>15</c:v>
                </c:pt>
                <c:pt idx="48">
                  <c:v>15.311999999999999</c:v>
                </c:pt>
                <c:pt idx="49">
                  <c:v>15.625</c:v>
                </c:pt>
                <c:pt idx="50">
                  <c:v>15.938000000000001</c:v>
                </c:pt>
                <c:pt idx="51">
                  <c:v>16.25</c:v>
                </c:pt>
                <c:pt idx="52">
                  <c:v>16.562000000000001</c:v>
                </c:pt>
                <c:pt idx="53">
                  <c:v>16.875</c:v>
                </c:pt>
                <c:pt idx="54">
                  <c:v>17.187999999999999</c:v>
                </c:pt>
                <c:pt idx="55">
                  <c:v>17.5</c:v>
                </c:pt>
                <c:pt idx="56">
                  <c:v>17.812000000000001</c:v>
                </c:pt>
                <c:pt idx="57">
                  <c:v>18.125</c:v>
                </c:pt>
                <c:pt idx="58">
                  <c:v>18.437999999999999</c:v>
                </c:pt>
                <c:pt idx="59">
                  <c:v>18.75</c:v>
                </c:pt>
                <c:pt idx="60">
                  <c:v>19.062000000000001</c:v>
                </c:pt>
                <c:pt idx="61">
                  <c:v>19.375</c:v>
                </c:pt>
                <c:pt idx="62">
                  <c:v>19.687999999999999</c:v>
                </c:pt>
                <c:pt idx="63">
                  <c:v>20</c:v>
                </c:pt>
                <c:pt idx="64">
                  <c:v>20.312000000000001</c:v>
                </c:pt>
                <c:pt idx="65">
                  <c:v>20.625</c:v>
                </c:pt>
                <c:pt idx="66">
                  <c:v>20.937999999999999</c:v>
                </c:pt>
                <c:pt idx="67">
                  <c:v>21.25</c:v>
                </c:pt>
                <c:pt idx="68">
                  <c:v>21.562000000000001</c:v>
                </c:pt>
                <c:pt idx="69">
                  <c:v>21.875</c:v>
                </c:pt>
                <c:pt idx="70">
                  <c:v>22.187999999999999</c:v>
                </c:pt>
                <c:pt idx="71">
                  <c:v>22.5</c:v>
                </c:pt>
                <c:pt idx="72">
                  <c:v>22.812000000000001</c:v>
                </c:pt>
                <c:pt idx="73">
                  <c:v>23.125</c:v>
                </c:pt>
                <c:pt idx="74">
                  <c:v>23.437999999999999</c:v>
                </c:pt>
                <c:pt idx="75">
                  <c:v>23.75</c:v>
                </c:pt>
                <c:pt idx="76">
                  <c:v>24.062000000000001</c:v>
                </c:pt>
                <c:pt idx="77">
                  <c:v>24.375</c:v>
                </c:pt>
                <c:pt idx="78">
                  <c:v>24.687999999999999</c:v>
                </c:pt>
                <c:pt idx="79">
                  <c:v>25</c:v>
                </c:pt>
                <c:pt idx="80">
                  <c:v>25.312000000000001</c:v>
                </c:pt>
                <c:pt idx="81">
                  <c:v>25.625</c:v>
                </c:pt>
                <c:pt idx="82">
                  <c:v>25.937999999999999</c:v>
                </c:pt>
                <c:pt idx="83">
                  <c:v>26.25</c:v>
                </c:pt>
                <c:pt idx="84">
                  <c:v>26.562000000000001</c:v>
                </c:pt>
                <c:pt idx="85">
                  <c:v>26.875</c:v>
                </c:pt>
                <c:pt idx="86">
                  <c:v>27.187999999999999</c:v>
                </c:pt>
                <c:pt idx="87">
                  <c:v>27.5</c:v>
                </c:pt>
                <c:pt idx="88">
                  <c:v>27.812000000000001</c:v>
                </c:pt>
                <c:pt idx="89">
                  <c:v>28.125</c:v>
                </c:pt>
                <c:pt idx="90">
                  <c:v>28.437999999999999</c:v>
                </c:pt>
                <c:pt idx="91">
                  <c:v>28.75</c:v>
                </c:pt>
                <c:pt idx="92">
                  <c:v>29.062000000000001</c:v>
                </c:pt>
                <c:pt idx="93">
                  <c:v>29.375</c:v>
                </c:pt>
                <c:pt idx="94">
                  <c:v>29.687999999999999</c:v>
                </c:pt>
                <c:pt idx="95">
                  <c:v>30</c:v>
                </c:pt>
                <c:pt idx="96">
                  <c:v>30.312000000000001</c:v>
                </c:pt>
                <c:pt idx="97">
                  <c:v>30.625</c:v>
                </c:pt>
                <c:pt idx="98">
                  <c:v>30.937999999999999</c:v>
                </c:pt>
                <c:pt idx="99">
                  <c:v>31.25</c:v>
                </c:pt>
                <c:pt idx="100">
                  <c:v>31.562000000000001</c:v>
                </c:pt>
                <c:pt idx="101">
                  <c:v>31.875</c:v>
                </c:pt>
                <c:pt idx="102">
                  <c:v>32.188000000000002</c:v>
                </c:pt>
                <c:pt idx="103">
                  <c:v>32.5</c:v>
                </c:pt>
                <c:pt idx="104">
                  <c:v>32.811999999999998</c:v>
                </c:pt>
                <c:pt idx="105">
                  <c:v>33.125</c:v>
                </c:pt>
                <c:pt idx="106">
                  <c:v>33.438000000000002</c:v>
                </c:pt>
                <c:pt idx="107">
                  <c:v>33.75</c:v>
                </c:pt>
                <c:pt idx="108">
                  <c:v>34.061999999999998</c:v>
                </c:pt>
                <c:pt idx="109">
                  <c:v>34.375</c:v>
                </c:pt>
                <c:pt idx="110">
                  <c:v>34.688000000000002</c:v>
                </c:pt>
                <c:pt idx="111">
                  <c:v>35</c:v>
                </c:pt>
                <c:pt idx="112">
                  <c:v>35.311999999999998</c:v>
                </c:pt>
                <c:pt idx="113">
                  <c:v>35.625</c:v>
                </c:pt>
                <c:pt idx="114">
                  <c:v>35.938000000000002</c:v>
                </c:pt>
                <c:pt idx="115">
                  <c:v>36.25</c:v>
                </c:pt>
                <c:pt idx="116">
                  <c:v>36.561999999999998</c:v>
                </c:pt>
                <c:pt idx="117">
                  <c:v>36.875</c:v>
                </c:pt>
                <c:pt idx="118">
                  <c:v>37.188000000000002</c:v>
                </c:pt>
                <c:pt idx="119">
                  <c:v>37.5</c:v>
                </c:pt>
                <c:pt idx="120">
                  <c:v>37.811999999999998</c:v>
                </c:pt>
                <c:pt idx="121">
                  <c:v>38.125</c:v>
                </c:pt>
                <c:pt idx="122">
                  <c:v>38.438000000000002</c:v>
                </c:pt>
                <c:pt idx="123">
                  <c:v>38.75</c:v>
                </c:pt>
                <c:pt idx="124">
                  <c:v>39.061999999999998</c:v>
                </c:pt>
                <c:pt idx="125">
                  <c:v>39.375</c:v>
                </c:pt>
                <c:pt idx="126">
                  <c:v>39.688000000000002</c:v>
                </c:pt>
                <c:pt idx="127">
                  <c:v>40</c:v>
                </c:pt>
                <c:pt idx="128">
                  <c:v>40.311999999999998</c:v>
                </c:pt>
                <c:pt idx="129">
                  <c:v>40.625</c:v>
                </c:pt>
                <c:pt idx="130">
                  <c:v>40.938000000000002</c:v>
                </c:pt>
                <c:pt idx="131">
                  <c:v>41.25</c:v>
                </c:pt>
                <c:pt idx="132">
                  <c:v>41.561999999999998</c:v>
                </c:pt>
                <c:pt idx="133">
                  <c:v>41.875</c:v>
                </c:pt>
                <c:pt idx="134">
                  <c:v>42.188000000000002</c:v>
                </c:pt>
                <c:pt idx="135">
                  <c:v>42.5</c:v>
                </c:pt>
                <c:pt idx="136">
                  <c:v>42.811999999999998</c:v>
                </c:pt>
                <c:pt idx="137">
                  <c:v>43.125</c:v>
                </c:pt>
                <c:pt idx="138">
                  <c:v>43.438000000000002</c:v>
                </c:pt>
                <c:pt idx="139">
                  <c:v>43.75</c:v>
                </c:pt>
              </c:numCache>
            </c:numRef>
          </c:xVal>
          <c:yVal>
            <c:numRef>
              <c:f>data!$E$2:$E$141</c:f>
              <c:numCache>
                <c:formatCode>General</c:formatCode>
                <c:ptCount val="140"/>
                <c:pt idx="0">
                  <c:v>0.10900000000000176</c:v>
                </c:pt>
                <c:pt idx="1">
                  <c:v>0.21600000000000108</c:v>
                </c:pt>
                <c:pt idx="2">
                  <c:v>0.32000000000000028</c:v>
                </c:pt>
                <c:pt idx="3">
                  <c:v>0.4220000000000006</c:v>
                </c:pt>
                <c:pt idx="4">
                  <c:v>0.5210000000000008</c:v>
                </c:pt>
                <c:pt idx="5">
                  <c:v>0.61899999999999977</c:v>
                </c:pt>
                <c:pt idx="6">
                  <c:v>0.71399999999999864</c:v>
                </c:pt>
                <c:pt idx="7">
                  <c:v>0.80799999999999983</c:v>
                </c:pt>
                <c:pt idx="8">
                  <c:v>0.89900000000000091</c:v>
                </c:pt>
                <c:pt idx="9">
                  <c:v>0.98799999999999955</c:v>
                </c:pt>
                <c:pt idx="10">
                  <c:v>1.0749999999999993</c:v>
                </c:pt>
                <c:pt idx="11">
                  <c:v>1.1600000000000001</c:v>
                </c:pt>
                <c:pt idx="12">
                  <c:v>1.2439999999999998</c:v>
                </c:pt>
                <c:pt idx="13">
                  <c:v>1.3249999999999993</c:v>
                </c:pt>
                <c:pt idx="14">
                  <c:v>1.4050000000000011</c:v>
                </c:pt>
                <c:pt idx="15">
                  <c:v>1.4830000000000005</c:v>
                </c:pt>
                <c:pt idx="16">
                  <c:v>1.5599999999999987</c:v>
                </c:pt>
                <c:pt idx="17">
                  <c:v>1.6340000000000003</c:v>
                </c:pt>
                <c:pt idx="18">
                  <c:v>1.7070000000000007</c:v>
                </c:pt>
                <c:pt idx="19">
                  <c:v>1.7789999999999999</c:v>
                </c:pt>
                <c:pt idx="20">
                  <c:v>1.847999999999999</c:v>
                </c:pt>
                <c:pt idx="21">
                  <c:v>1.9170000000000016</c:v>
                </c:pt>
                <c:pt idx="22">
                  <c:v>1.9830000000000005</c:v>
                </c:pt>
                <c:pt idx="23">
                  <c:v>2.0489999999999995</c:v>
                </c:pt>
                <c:pt idx="24">
                  <c:v>2.1129999999999995</c:v>
                </c:pt>
                <c:pt idx="25">
                  <c:v>2.1750000000000007</c:v>
                </c:pt>
                <c:pt idx="26">
                  <c:v>2.2360000000000007</c:v>
                </c:pt>
                <c:pt idx="27">
                  <c:v>2.2959999999999994</c:v>
                </c:pt>
                <c:pt idx="28">
                  <c:v>2.3539999999999992</c:v>
                </c:pt>
                <c:pt idx="29">
                  <c:v>2.4110000000000014</c:v>
                </c:pt>
                <c:pt idx="30">
                  <c:v>2.4669999999999987</c:v>
                </c:pt>
                <c:pt idx="31">
                  <c:v>2.5219999999999985</c:v>
                </c:pt>
                <c:pt idx="32">
                  <c:v>2.5749999999999993</c:v>
                </c:pt>
                <c:pt idx="33">
                  <c:v>2.6280000000000001</c:v>
                </c:pt>
                <c:pt idx="34">
                  <c:v>2.6789999999999985</c:v>
                </c:pt>
                <c:pt idx="35">
                  <c:v>2.7289999999999992</c:v>
                </c:pt>
                <c:pt idx="36">
                  <c:v>2.777000000000001</c:v>
                </c:pt>
                <c:pt idx="37">
                  <c:v>2.8249999999999993</c:v>
                </c:pt>
                <c:pt idx="38">
                  <c:v>2.8719999999999999</c:v>
                </c:pt>
                <c:pt idx="39">
                  <c:v>2.9179999999999993</c:v>
                </c:pt>
                <c:pt idx="40">
                  <c:v>2.9619999999999997</c:v>
                </c:pt>
                <c:pt idx="41">
                  <c:v>3.0060000000000002</c:v>
                </c:pt>
                <c:pt idx="42">
                  <c:v>3.0489999999999995</c:v>
                </c:pt>
                <c:pt idx="43">
                  <c:v>3.0910000000000011</c:v>
                </c:pt>
                <c:pt idx="44">
                  <c:v>3.1320000000000014</c:v>
                </c:pt>
                <c:pt idx="45">
                  <c:v>3.1720000000000006</c:v>
                </c:pt>
                <c:pt idx="46">
                  <c:v>3.2109999999999985</c:v>
                </c:pt>
                <c:pt idx="47">
                  <c:v>3.2489999999999988</c:v>
                </c:pt>
                <c:pt idx="48">
                  <c:v>3.2860000000000014</c:v>
                </c:pt>
                <c:pt idx="49">
                  <c:v>3.3230000000000004</c:v>
                </c:pt>
                <c:pt idx="50">
                  <c:v>3.3590000000000018</c:v>
                </c:pt>
                <c:pt idx="51">
                  <c:v>3.3939999999999984</c:v>
                </c:pt>
                <c:pt idx="52">
                  <c:v>3.4280000000000008</c:v>
                </c:pt>
                <c:pt idx="53">
                  <c:v>3.4609999999999985</c:v>
                </c:pt>
                <c:pt idx="54">
                  <c:v>3.4939999999999998</c:v>
                </c:pt>
                <c:pt idx="55">
                  <c:v>3.5259999999999998</c:v>
                </c:pt>
                <c:pt idx="56">
                  <c:v>3.5579999999999998</c:v>
                </c:pt>
                <c:pt idx="57">
                  <c:v>3.588000000000001</c:v>
                </c:pt>
                <c:pt idx="58">
                  <c:v>3.6179999999999986</c:v>
                </c:pt>
                <c:pt idx="59">
                  <c:v>3.6469999999999985</c:v>
                </c:pt>
                <c:pt idx="60">
                  <c:v>3.6759999999999984</c:v>
                </c:pt>
                <c:pt idx="61">
                  <c:v>3.7040000000000006</c:v>
                </c:pt>
                <c:pt idx="62">
                  <c:v>3.7310000000000016</c:v>
                </c:pt>
                <c:pt idx="63">
                  <c:v>3.7579999999999991</c:v>
                </c:pt>
                <c:pt idx="64">
                  <c:v>3.7839999999999989</c:v>
                </c:pt>
                <c:pt idx="65">
                  <c:v>3.8099999999999987</c:v>
                </c:pt>
                <c:pt idx="66">
                  <c:v>3.8350000000000009</c:v>
                </c:pt>
                <c:pt idx="67">
                  <c:v>3.8599999999999994</c:v>
                </c:pt>
                <c:pt idx="68">
                  <c:v>3.8840000000000003</c:v>
                </c:pt>
                <c:pt idx="69">
                  <c:v>3.907</c:v>
                </c:pt>
                <c:pt idx="70">
                  <c:v>3.9299999999999997</c:v>
                </c:pt>
                <c:pt idx="71">
                  <c:v>3.9520000000000017</c:v>
                </c:pt>
                <c:pt idx="72">
                  <c:v>3.9740000000000002</c:v>
                </c:pt>
                <c:pt idx="73">
                  <c:v>3.9959999999999987</c:v>
                </c:pt>
                <c:pt idx="74">
                  <c:v>4.0169999999999995</c:v>
                </c:pt>
                <c:pt idx="75">
                  <c:v>4.036999999999999</c:v>
                </c:pt>
                <c:pt idx="76">
                  <c:v>4.0569999999999986</c:v>
                </c:pt>
                <c:pt idx="77">
                  <c:v>4.0770000000000017</c:v>
                </c:pt>
                <c:pt idx="78">
                  <c:v>4.0960000000000001</c:v>
                </c:pt>
                <c:pt idx="79">
                  <c:v>4.1149999999999984</c:v>
                </c:pt>
                <c:pt idx="80">
                  <c:v>4.1329999999999991</c:v>
                </c:pt>
                <c:pt idx="81">
                  <c:v>4.1509999999999998</c:v>
                </c:pt>
                <c:pt idx="82">
                  <c:v>4.1690000000000005</c:v>
                </c:pt>
                <c:pt idx="83">
                  <c:v>4.1859999999999999</c:v>
                </c:pt>
                <c:pt idx="84">
                  <c:v>4.2029999999999994</c:v>
                </c:pt>
                <c:pt idx="85">
                  <c:v>4.2190000000000012</c:v>
                </c:pt>
                <c:pt idx="86">
                  <c:v>4.2349999999999994</c:v>
                </c:pt>
                <c:pt idx="87">
                  <c:v>4.2510000000000012</c:v>
                </c:pt>
                <c:pt idx="88">
                  <c:v>4.2659999999999982</c:v>
                </c:pt>
                <c:pt idx="89">
                  <c:v>4.2809999999999988</c:v>
                </c:pt>
                <c:pt idx="90">
                  <c:v>4.2959999999999994</c:v>
                </c:pt>
                <c:pt idx="91">
                  <c:v>4.3099999999999987</c:v>
                </c:pt>
                <c:pt idx="92">
                  <c:v>4.3240000000000016</c:v>
                </c:pt>
                <c:pt idx="93">
                  <c:v>4.338000000000001</c:v>
                </c:pt>
                <c:pt idx="94">
                  <c:v>4.3509999999999991</c:v>
                </c:pt>
                <c:pt idx="95">
                  <c:v>4.3640000000000008</c:v>
                </c:pt>
                <c:pt idx="96">
                  <c:v>4.3769999999999989</c:v>
                </c:pt>
                <c:pt idx="97">
                  <c:v>4.3900000000000006</c:v>
                </c:pt>
                <c:pt idx="98">
                  <c:v>4.402000000000001</c:v>
                </c:pt>
                <c:pt idx="99">
                  <c:v>4.4140000000000015</c:v>
                </c:pt>
                <c:pt idx="100">
                  <c:v>4.4259999999999984</c:v>
                </c:pt>
                <c:pt idx="101">
                  <c:v>4.4370000000000012</c:v>
                </c:pt>
                <c:pt idx="102">
                  <c:v>4.4490000000000016</c:v>
                </c:pt>
                <c:pt idx="103">
                  <c:v>4.4600000000000009</c:v>
                </c:pt>
                <c:pt idx="104">
                  <c:v>4.4699999999999989</c:v>
                </c:pt>
                <c:pt idx="105">
                  <c:v>4.4810000000000016</c:v>
                </c:pt>
                <c:pt idx="106">
                  <c:v>4.4909999999999997</c:v>
                </c:pt>
                <c:pt idx="107">
                  <c:v>4.5010000000000012</c:v>
                </c:pt>
                <c:pt idx="108">
                  <c:v>4.5109999999999992</c:v>
                </c:pt>
                <c:pt idx="109">
                  <c:v>4.5210000000000008</c:v>
                </c:pt>
                <c:pt idx="110">
                  <c:v>4.5300000000000011</c:v>
                </c:pt>
                <c:pt idx="111">
                  <c:v>4.5390000000000015</c:v>
                </c:pt>
                <c:pt idx="112">
                  <c:v>4.5479999999999983</c:v>
                </c:pt>
                <c:pt idx="113">
                  <c:v>4.5569999999999986</c:v>
                </c:pt>
                <c:pt idx="114">
                  <c:v>4.5659999999999989</c:v>
                </c:pt>
                <c:pt idx="115">
                  <c:v>4.5740000000000016</c:v>
                </c:pt>
                <c:pt idx="116">
                  <c:v>4.5820000000000007</c:v>
                </c:pt>
                <c:pt idx="117">
                  <c:v>4.59</c:v>
                </c:pt>
                <c:pt idx="118">
                  <c:v>4.597999999999999</c:v>
                </c:pt>
                <c:pt idx="119">
                  <c:v>4.6060000000000016</c:v>
                </c:pt>
                <c:pt idx="120">
                  <c:v>4.6129999999999995</c:v>
                </c:pt>
                <c:pt idx="121">
                  <c:v>4.6209999999999987</c:v>
                </c:pt>
                <c:pt idx="122">
                  <c:v>4.6280000000000001</c:v>
                </c:pt>
                <c:pt idx="123">
                  <c:v>4.6350000000000016</c:v>
                </c:pt>
                <c:pt idx="124">
                  <c:v>4.6419999999999995</c:v>
                </c:pt>
                <c:pt idx="125">
                  <c:v>4.6490000000000009</c:v>
                </c:pt>
                <c:pt idx="126">
                  <c:v>4.6550000000000011</c:v>
                </c:pt>
                <c:pt idx="127">
                  <c:v>4.661999999999999</c:v>
                </c:pt>
                <c:pt idx="128">
                  <c:v>4.6679999999999993</c:v>
                </c:pt>
                <c:pt idx="129">
                  <c:v>4.6739999999999995</c:v>
                </c:pt>
                <c:pt idx="130">
                  <c:v>4.68</c:v>
                </c:pt>
                <c:pt idx="131">
                  <c:v>4.6859999999999999</c:v>
                </c:pt>
                <c:pt idx="132">
                  <c:v>4.6920000000000002</c:v>
                </c:pt>
                <c:pt idx="133">
                  <c:v>4.6969999999999992</c:v>
                </c:pt>
                <c:pt idx="134">
                  <c:v>4.7029999999999994</c:v>
                </c:pt>
                <c:pt idx="135">
                  <c:v>4.7079999999999984</c:v>
                </c:pt>
                <c:pt idx="136">
                  <c:v>4.7139999999999986</c:v>
                </c:pt>
                <c:pt idx="137">
                  <c:v>4.7190000000000012</c:v>
                </c:pt>
                <c:pt idx="138">
                  <c:v>4.7240000000000002</c:v>
                </c:pt>
                <c:pt idx="139">
                  <c:v>4.7289999999999992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5-CA4F-8A30-55A64563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79440"/>
        <c:axId val="1333180896"/>
      </c:scatterChart>
      <c:valAx>
        <c:axId val="133317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80896"/>
        <c:crossesAt val="-1"/>
        <c:crossBetween val="midCat"/>
      </c:valAx>
      <c:valAx>
        <c:axId val="133318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794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</xdr:row>
      <xdr:rowOff>12700</xdr:rowOff>
    </xdr:from>
    <xdr:to>
      <xdr:col>9</xdr:col>
      <xdr:colOff>38100</xdr:colOff>
      <xdr:row>11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7BAB4-18CC-6245-89D0-6D5A80B5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"/>
  <sheetViews>
    <sheetView tabSelected="1" topLeftCell="C1" workbookViewId="0">
      <selection activeCell="L4" sqref="L4"/>
    </sheetView>
  </sheetViews>
  <sheetFormatPr baseColWidth="10" defaultRowHeight="16" x14ac:dyDescent="0.2"/>
  <cols>
    <col min="4" max="4" width="12" bestFit="1" customWidth="1"/>
  </cols>
  <sheetData>
    <row r="1" spans="1:5" x14ac:dyDescent="0.2">
      <c r="C1" s="1" t="s">
        <v>0</v>
      </c>
      <c r="D1" s="1" t="s">
        <v>1</v>
      </c>
      <c r="E1" s="1" t="s">
        <v>2</v>
      </c>
    </row>
    <row r="2" spans="1:5" x14ac:dyDescent="0.2">
      <c r="A2">
        <v>0.3125</v>
      </c>
      <c r="B2">
        <v>20.919</v>
      </c>
      <c r="C2">
        <v>0.3125</v>
      </c>
      <c r="D2">
        <v>-8.0999999999999517E-2</v>
      </c>
      <c r="E2">
        <v>0.10900000000000176</v>
      </c>
    </row>
    <row r="3" spans="1:5" x14ac:dyDescent="0.2">
      <c r="A3">
        <v>0.625</v>
      </c>
      <c r="B3">
        <v>21.341000000000001</v>
      </c>
      <c r="C3">
        <v>0.625</v>
      </c>
      <c r="D3">
        <v>0.34100000000000108</v>
      </c>
      <c r="E3">
        <v>0.21600000000000108</v>
      </c>
    </row>
    <row r="4" spans="1:5" x14ac:dyDescent="0.2">
      <c r="A4">
        <v>0.9375</v>
      </c>
      <c r="B4">
        <v>21.940999999999999</v>
      </c>
      <c r="C4">
        <v>0.9375</v>
      </c>
      <c r="D4">
        <v>0.94099999999999895</v>
      </c>
      <c r="E4">
        <v>0.32000000000000028</v>
      </c>
    </row>
    <row r="5" spans="1:5" x14ac:dyDescent="0.2">
      <c r="A5">
        <v>1.25</v>
      </c>
      <c r="B5">
        <v>21.754999999999999</v>
      </c>
      <c r="C5">
        <v>1.25</v>
      </c>
      <c r="D5">
        <v>0.75499999999999901</v>
      </c>
      <c r="E5">
        <v>0.4220000000000006</v>
      </c>
    </row>
    <row r="6" spans="1:5" x14ac:dyDescent="0.2">
      <c r="A6">
        <v>1.5625</v>
      </c>
      <c r="B6">
        <v>21.716000000000001</v>
      </c>
      <c r="C6">
        <v>1.5625</v>
      </c>
      <c r="D6">
        <v>0.71600000000000108</v>
      </c>
      <c r="E6">
        <v>0.5210000000000008</v>
      </c>
    </row>
    <row r="7" spans="1:5" x14ac:dyDescent="0.2">
      <c r="A7">
        <v>1.875</v>
      </c>
      <c r="B7">
        <v>21.852</v>
      </c>
      <c r="C7">
        <v>1.875</v>
      </c>
      <c r="D7">
        <v>0.85200000000000031</v>
      </c>
      <c r="E7">
        <v>0.61899999999999977</v>
      </c>
    </row>
    <row r="8" spans="1:5" x14ac:dyDescent="0.2">
      <c r="A8">
        <v>2.1875</v>
      </c>
      <c r="B8">
        <v>21.917999999999999</v>
      </c>
      <c r="C8">
        <v>2.1875</v>
      </c>
      <c r="D8">
        <v>0.91799999999999926</v>
      </c>
      <c r="E8">
        <v>0.71399999999999864</v>
      </c>
    </row>
    <row r="9" spans="1:5" x14ac:dyDescent="0.2">
      <c r="A9">
        <v>2.5</v>
      </c>
      <c r="B9">
        <v>22.001000000000001</v>
      </c>
      <c r="C9">
        <v>2.5</v>
      </c>
      <c r="D9">
        <v>1.0010000000000012</v>
      </c>
      <c r="E9">
        <v>0.80799999999999983</v>
      </c>
    </row>
    <row r="10" spans="1:5" x14ac:dyDescent="0.2">
      <c r="A10">
        <v>2.8125</v>
      </c>
      <c r="B10">
        <v>22.036000000000001</v>
      </c>
      <c r="C10">
        <v>2.8125</v>
      </c>
      <c r="D10">
        <v>1.0360000000000014</v>
      </c>
      <c r="E10">
        <v>0.89900000000000091</v>
      </c>
    </row>
    <row r="11" spans="1:5" x14ac:dyDescent="0.2">
      <c r="A11">
        <v>3.125</v>
      </c>
      <c r="B11">
        <v>22.353999999999999</v>
      </c>
      <c r="C11">
        <v>3.125</v>
      </c>
      <c r="D11">
        <v>1.3539999999999992</v>
      </c>
      <c r="E11">
        <v>0.98799999999999955</v>
      </c>
    </row>
    <row r="12" spans="1:5" x14ac:dyDescent="0.2">
      <c r="A12">
        <v>3.4375</v>
      </c>
      <c r="B12">
        <v>22.146999999999998</v>
      </c>
      <c r="C12">
        <v>3.4375</v>
      </c>
      <c r="D12">
        <v>1.1469999999999985</v>
      </c>
      <c r="E12">
        <v>1.0749999999999993</v>
      </c>
    </row>
    <row r="13" spans="1:5" x14ac:dyDescent="0.2">
      <c r="A13">
        <v>3.75</v>
      </c>
      <c r="B13">
        <v>22.151</v>
      </c>
      <c r="C13">
        <v>3.75</v>
      </c>
      <c r="D13">
        <v>1.1509999999999998</v>
      </c>
      <c r="E13">
        <v>1.1600000000000001</v>
      </c>
    </row>
    <row r="14" spans="1:5" x14ac:dyDescent="0.2">
      <c r="A14">
        <v>4.0625</v>
      </c>
      <c r="B14">
        <v>22.725000000000001</v>
      </c>
      <c r="C14">
        <v>4.0625</v>
      </c>
      <c r="D14">
        <v>1.7250000000000014</v>
      </c>
      <c r="E14">
        <v>1.2439999999999998</v>
      </c>
    </row>
    <row r="15" spans="1:5" x14ac:dyDescent="0.2">
      <c r="A15">
        <v>4.375</v>
      </c>
      <c r="B15">
        <v>22.710999999999999</v>
      </c>
      <c r="C15">
        <v>4.375</v>
      </c>
      <c r="D15">
        <v>1.7109999999999985</v>
      </c>
      <c r="E15">
        <v>1.3249999999999993</v>
      </c>
    </row>
    <row r="16" spans="1:5" x14ac:dyDescent="0.2">
      <c r="A16">
        <v>4.6875</v>
      </c>
      <c r="B16">
        <v>22.652000000000001</v>
      </c>
      <c r="C16">
        <v>4.6875</v>
      </c>
      <c r="D16">
        <v>1.652000000000001</v>
      </c>
      <c r="E16">
        <v>1.4050000000000011</v>
      </c>
    </row>
    <row r="17" spans="1:5" x14ac:dyDescent="0.2">
      <c r="A17">
        <v>5</v>
      </c>
      <c r="B17">
        <v>22.282</v>
      </c>
      <c r="C17">
        <v>5</v>
      </c>
      <c r="D17">
        <v>1.282</v>
      </c>
      <c r="E17">
        <v>1.4830000000000005</v>
      </c>
    </row>
    <row r="18" spans="1:5" x14ac:dyDescent="0.2">
      <c r="A18">
        <v>5.3125</v>
      </c>
      <c r="B18">
        <v>22.428000000000001</v>
      </c>
      <c r="C18">
        <v>5.3125</v>
      </c>
      <c r="D18">
        <v>1.4280000000000008</v>
      </c>
      <c r="E18">
        <v>1.5599999999999987</v>
      </c>
    </row>
    <row r="19" spans="1:5" x14ac:dyDescent="0.2">
      <c r="A19">
        <v>5.625</v>
      </c>
      <c r="B19">
        <v>22.634</v>
      </c>
      <c r="C19">
        <v>5.625</v>
      </c>
      <c r="D19">
        <v>1.6340000000000003</v>
      </c>
      <c r="E19">
        <v>1.6340000000000003</v>
      </c>
    </row>
    <row r="20" spans="1:5" x14ac:dyDescent="0.2">
      <c r="A20">
        <v>5.9375</v>
      </c>
      <c r="B20">
        <v>22.404</v>
      </c>
      <c r="C20">
        <v>5.9375</v>
      </c>
      <c r="D20">
        <v>1.4039999999999999</v>
      </c>
      <c r="E20">
        <v>1.7070000000000007</v>
      </c>
    </row>
    <row r="21" spans="1:5" x14ac:dyDescent="0.2">
      <c r="A21">
        <v>6.25</v>
      </c>
      <c r="B21">
        <v>23.302</v>
      </c>
      <c r="C21">
        <v>6.25</v>
      </c>
      <c r="D21">
        <v>2.3019999999999996</v>
      </c>
      <c r="E21">
        <v>1.7789999999999999</v>
      </c>
    </row>
    <row r="22" spans="1:5" x14ac:dyDescent="0.2">
      <c r="A22">
        <v>6.5625</v>
      </c>
      <c r="B22">
        <v>23.481999999999999</v>
      </c>
      <c r="C22">
        <v>6.5625</v>
      </c>
      <c r="D22">
        <v>2.4819999999999993</v>
      </c>
      <c r="E22">
        <v>1.847999999999999</v>
      </c>
    </row>
    <row r="23" spans="1:5" x14ac:dyDescent="0.2">
      <c r="A23">
        <v>6.875</v>
      </c>
      <c r="B23">
        <v>23.417999999999999</v>
      </c>
      <c r="C23">
        <v>6.875</v>
      </c>
      <c r="D23">
        <v>2.4179999999999993</v>
      </c>
      <c r="E23">
        <v>1.9170000000000016</v>
      </c>
    </row>
    <row r="24" spans="1:5" x14ac:dyDescent="0.2">
      <c r="A24">
        <v>7.1875</v>
      </c>
      <c r="B24">
        <v>23.518000000000001</v>
      </c>
      <c r="C24">
        <v>7.1875</v>
      </c>
      <c r="D24">
        <v>2.5180000000000007</v>
      </c>
      <c r="E24">
        <v>1.9830000000000005</v>
      </c>
    </row>
    <row r="25" spans="1:5" x14ac:dyDescent="0.2">
      <c r="A25">
        <v>7.5</v>
      </c>
      <c r="B25">
        <v>23.353999999999999</v>
      </c>
      <c r="C25">
        <v>7.5</v>
      </c>
      <c r="D25">
        <v>2.3539999999999992</v>
      </c>
      <c r="E25">
        <v>2.0489999999999995</v>
      </c>
    </row>
    <row r="26" spans="1:5" x14ac:dyDescent="0.2">
      <c r="A26">
        <v>7.8125</v>
      </c>
      <c r="B26">
        <v>23.710999999999999</v>
      </c>
      <c r="C26">
        <v>7.8125</v>
      </c>
      <c r="D26">
        <v>2.7109999999999985</v>
      </c>
      <c r="E26">
        <v>2.1129999999999995</v>
      </c>
    </row>
    <row r="27" spans="1:5" x14ac:dyDescent="0.2">
      <c r="A27">
        <v>8.125</v>
      </c>
      <c r="B27">
        <v>23.071999999999999</v>
      </c>
      <c r="C27">
        <v>8.125</v>
      </c>
      <c r="D27">
        <v>2.0719999999999992</v>
      </c>
      <c r="E27">
        <v>2.1750000000000007</v>
      </c>
    </row>
    <row r="28" spans="1:5" x14ac:dyDescent="0.2">
      <c r="A28">
        <v>8.4375</v>
      </c>
      <c r="B28">
        <v>24.032</v>
      </c>
      <c r="C28">
        <v>8.4375</v>
      </c>
      <c r="D28">
        <v>3.032</v>
      </c>
      <c r="E28">
        <v>2.2360000000000007</v>
      </c>
    </row>
    <row r="29" spans="1:5" x14ac:dyDescent="0.2">
      <c r="A29">
        <v>8.75</v>
      </c>
      <c r="B29">
        <v>23.504999999999999</v>
      </c>
      <c r="C29">
        <v>8.75</v>
      </c>
      <c r="D29">
        <v>2.504999999999999</v>
      </c>
      <c r="E29">
        <v>2.2959999999999994</v>
      </c>
    </row>
    <row r="30" spans="1:5" x14ac:dyDescent="0.2">
      <c r="A30">
        <v>9.0625</v>
      </c>
      <c r="B30">
        <v>24.742999999999999</v>
      </c>
      <c r="C30">
        <v>9.0625</v>
      </c>
      <c r="D30">
        <v>3.7429999999999986</v>
      </c>
      <c r="E30">
        <v>2.3539999999999992</v>
      </c>
    </row>
    <row r="31" spans="1:5" x14ac:dyDescent="0.2">
      <c r="A31">
        <v>9.375</v>
      </c>
      <c r="B31">
        <v>24.084</v>
      </c>
      <c r="C31">
        <v>9.375</v>
      </c>
      <c r="D31">
        <v>3.0839999999999996</v>
      </c>
      <c r="E31">
        <v>2.4110000000000014</v>
      </c>
    </row>
    <row r="32" spans="1:5" x14ac:dyDescent="0.2">
      <c r="A32">
        <v>9.6875</v>
      </c>
      <c r="B32">
        <v>23.632000000000001</v>
      </c>
      <c r="C32">
        <v>9.6875</v>
      </c>
      <c r="D32">
        <v>2.6320000000000014</v>
      </c>
      <c r="E32">
        <v>2.4669999999999987</v>
      </c>
    </row>
    <row r="33" spans="1:5" x14ac:dyDescent="0.2">
      <c r="A33">
        <v>10</v>
      </c>
      <c r="B33">
        <v>23.895</v>
      </c>
      <c r="C33">
        <v>10</v>
      </c>
      <c r="D33">
        <v>2.8949999999999996</v>
      </c>
      <c r="E33">
        <v>2.5219999999999985</v>
      </c>
    </row>
    <row r="34" spans="1:5" x14ac:dyDescent="0.2">
      <c r="A34">
        <v>10.311999999999999</v>
      </c>
      <c r="B34">
        <v>24.324000000000002</v>
      </c>
      <c r="C34">
        <v>10.311999999999999</v>
      </c>
      <c r="D34">
        <v>3.3240000000000016</v>
      </c>
      <c r="E34">
        <v>2.5749999999999993</v>
      </c>
    </row>
    <row r="35" spans="1:5" x14ac:dyDescent="0.2">
      <c r="A35">
        <v>10.625</v>
      </c>
      <c r="B35">
        <v>24.181000000000001</v>
      </c>
      <c r="C35">
        <v>10.625</v>
      </c>
      <c r="D35">
        <v>3.1810000000000009</v>
      </c>
      <c r="E35">
        <v>2.6280000000000001</v>
      </c>
    </row>
    <row r="36" spans="1:5" x14ac:dyDescent="0.2">
      <c r="A36">
        <v>10.938000000000001</v>
      </c>
      <c r="B36">
        <v>22.754999999999999</v>
      </c>
      <c r="C36">
        <v>10.938000000000001</v>
      </c>
      <c r="D36">
        <v>1.754999999999999</v>
      </c>
      <c r="E36">
        <v>2.6789999999999985</v>
      </c>
    </row>
    <row r="37" spans="1:5" x14ac:dyDescent="0.2">
      <c r="A37">
        <v>11.25</v>
      </c>
      <c r="B37">
        <v>23.37</v>
      </c>
      <c r="C37">
        <v>11.25</v>
      </c>
      <c r="D37">
        <v>2.370000000000001</v>
      </c>
      <c r="E37">
        <v>2.7289999999999992</v>
      </c>
    </row>
    <row r="38" spans="1:5" x14ac:dyDescent="0.2">
      <c r="A38">
        <v>11.561999999999999</v>
      </c>
      <c r="B38">
        <v>23.760999999999999</v>
      </c>
      <c r="C38">
        <v>11.561999999999999</v>
      </c>
      <c r="D38">
        <v>2.7609999999999992</v>
      </c>
      <c r="E38">
        <v>2.777000000000001</v>
      </c>
    </row>
    <row r="39" spans="1:5" x14ac:dyDescent="0.2">
      <c r="A39">
        <v>11.875</v>
      </c>
      <c r="B39">
        <v>22.538</v>
      </c>
      <c r="C39">
        <v>11.875</v>
      </c>
      <c r="D39">
        <v>1.5380000000000003</v>
      </c>
      <c r="E39">
        <v>2.8249999999999993</v>
      </c>
    </row>
    <row r="40" spans="1:5" x14ac:dyDescent="0.2">
      <c r="A40">
        <v>12.188000000000001</v>
      </c>
      <c r="B40">
        <v>23.498999999999999</v>
      </c>
      <c r="C40">
        <v>12.188000000000001</v>
      </c>
      <c r="D40">
        <v>2.4989999999999988</v>
      </c>
      <c r="E40">
        <v>2.8719999999999999</v>
      </c>
    </row>
    <row r="41" spans="1:5" x14ac:dyDescent="0.2">
      <c r="A41">
        <v>12.5</v>
      </c>
      <c r="B41">
        <v>23.9</v>
      </c>
      <c r="C41">
        <v>12.5</v>
      </c>
      <c r="D41">
        <v>2.8999999999999986</v>
      </c>
      <c r="E41">
        <v>2.9179999999999993</v>
      </c>
    </row>
    <row r="42" spans="1:5" x14ac:dyDescent="0.2">
      <c r="A42">
        <v>12.811999999999999</v>
      </c>
      <c r="B42">
        <v>23.873000000000001</v>
      </c>
      <c r="C42">
        <v>12.811999999999999</v>
      </c>
      <c r="D42">
        <v>2.8730000000000011</v>
      </c>
      <c r="E42">
        <v>2.9619999999999997</v>
      </c>
    </row>
    <row r="43" spans="1:5" x14ac:dyDescent="0.2">
      <c r="A43">
        <v>13.125</v>
      </c>
      <c r="B43">
        <v>24.146999999999998</v>
      </c>
      <c r="C43">
        <v>13.125</v>
      </c>
      <c r="D43">
        <v>3.1469999999999985</v>
      </c>
      <c r="E43">
        <v>3.0060000000000002</v>
      </c>
    </row>
    <row r="44" spans="1:5" x14ac:dyDescent="0.2">
      <c r="A44">
        <v>13.438000000000001</v>
      </c>
      <c r="B44">
        <v>23.734999999999999</v>
      </c>
      <c r="C44">
        <v>13.438000000000001</v>
      </c>
      <c r="D44">
        <v>2.7349999999999994</v>
      </c>
      <c r="E44">
        <v>3.0489999999999995</v>
      </c>
    </row>
    <row r="45" spans="1:5" x14ac:dyDescent="0.2">
      <c r="A45">
        <v>13.75</v>
      </c>
      <c r="B45">
        <v>23.978999999999999</v>
      </c>
      <c r="C45">
        <v>13.75</v>
      </c>
      <c r="D45">
        <v>2.9789999999999992</v>
      </c>
      <c r="E45">
        <v>3.0910000000000011</v>
      </c>
    </row>
    <row r="46" spans="1:5" x14ac:dyDescent="0.2">
      <c r="A46">
        <v>14.061999999999999</v>
      </c>
      <c r="B46">
        <v>23.66</v>
      </c>
      <c r="C46">
        <v>14.061999999999999</v>
      </c>
      <c r="D46">
        <v>2.66</v>
      </c>
      <c r="E46">
        <v>3.1320000000000014</v>
      </c>
    </row>
    <row r="47" spans="1:5" x14ac:dyDescent="0.2">
      <c r="A47">
        <v>14.375</v>
      </c>
      <c r="B47">
        <v>23.855</v>
      </c>
      <c r="C47">
        <v>14.375</v>
      </c>
      <c r="D47">
        <v>2.8550000000000004</v>
      </c>
      <c r="E47">
        <v>3.1720000000000006</v>
      </c>
    </row>
    <row r="48" spans="1:5" x14ac:dyDescent="0.2">
      <c r="A48">
        <v>14.688000000000001</v>
      </c>
      <c r="B48">
        <v>24.46</v>
      </c>
      <c r="C48">
        <v>14.688000000000001</v>
      </c>
      <c r="D48">
        <v>3.4600000000000009</v>
      </c>
      <c r="E48">
        <v>3.2109999999999985</v>
      </c>
    </row>
    <row r="49" spans="1:5" x14ac:dyDescent="0.2">
      <c r="A49">
        <v>15</v>
      </c>
      <c r="B49">
        <v>23.786000000000001</v>
      </c>
      <c r="C49">
        <v>15</v>
      </c>
      <c r="D49">
        <v>2.7860000000000014</v>
      </c>
      <c r="E49">
        <v>3.2489999999999988</v>
      </c>
    </row>
    <row r="50" spans="1:5" x14ac:dyDescent="0.2">
      <c r="A50">
        <v>15.311999999999999</v>
      </c>
      <c r="B50">
        <v>24.248999999999999</v>
      </c>
      <c r="C50">
        <v>15.311999999999999</v>
      </c>
      <c r="D50">
        <v>3.2489999999999988</v>
      </c>
      <c r="E50">
        <v>3.2860000000000014</v>
      </c>
    </row>
    <row r="51" spans="1:5" x14ac:dyDescent="0.2">
      <c r="A51">
        <v>15.625</v>
      </c>
      <c r="B51">
        <v>24.297999999999998</v>
      </c>
      <c r="C51">
        <v>15.625</v>
      </c>
      <c r="D51">
        <v>3.2979999999999983</v>
      </c>
      <c r="E51">
        <v>3.3230000000000004</v>
      </c>
    </row>
    <row r="52" spans="1:5" x14ac:dyDescent="0.2">
      <c r="A52">
        <v>15.938000000000001</v>
      </c>
      <c r="B52">
        <v>24.47</v>
      </c>
      <c r="C52">
        <v>15.938000000000001</v>
      </c>
      <c r="D52">
        <v>3.4699999999999989</v>
      </c>
      <c r="E52">
        <v>3.3590000000000018</v>
      </c>
    </row>
    <row r="53" spans="1:5" x14ac:dyDescent="0.2">
      <c r="A53">
        <v>16.25</v>
      </c>
      <c r="B53">
        <v>24.850999999999999</v>
      </c>
      <c r="C53">
        <v>16.25</v>
      </c>
      <c r="D53">
        <v>3.8509999999999991</v>
      </c>
      <c r="E53">
        <v>3.3939999999999984</v>
      </c>
    </row>
    <row r="54" spans="1:5" x14ac:dyDescent="0.2">
      <c r="A54">
        <v>16.562000000000001</v>
      </c>
      <c r="B54">
        <v>25.079000000000001</v>
      </c>
      <c r="C54">
        <v>16.562000000000001</v>
      </c>
      <c r="D54">
        <v>4.0790000000000006</v>
      </c>
      <c r="E54">
        <v>3.4280000000000008</v>
      </c>
    </row>
    <row r="55" spans="1:5" x14ac:dyDescent="0.2">
      <c r="A55">
        <v>16.875</v>
      </c>
      <c r="B55">
        <v>23.866</v>
      </c>
      <c r="C55">
        <v>16.875</v>
      </c>
      <c r="D55">
        <v>2.8659999999999997</v>
      </c>
      <c r="E55">
        <v>3.4609999999999985</v>
      </c>
    </row>
    <row r="56" spans="1:5" x14ac:dyDescent="0.2">
      <c r="A56">
        <v>17.187999999999999</v>
      </c>
      <c r="B56">
        <v>24.393999999999998</v>
      </c>
      <c r="C56">
        <v>17.187999999999999</v>
      </c>
      <c r="D56">
        <v>3.3939999999999984</v>
      </c>
      <c r="E56">
        <v>3.4939999999999998</v>
      </c>
    </row>
    <row r="57" spans="1:5" x14ac:dyDescent="0.2">
      <c r="A57">
        <v>17.5</v>
      </c>
      <c r="B57">
        <v>24.483000000000001</v>
      </c>
      <c r="C57">
        <v>17.5</v>
      </c>
      <c r="D57">
        <v>3.4830000000000005</v>
      </c>
      <c r="E57">
        <v>3.5259999999999998</v>
      </c>
    </row>
    <row r="58" spans="1:5" x14ac:dyDescent="0.2">
      <c r="A58">
        <v>17.812000000000001</v>
      </c>
      <c r="B58">
        <v>24.56</v>
      </c>
      <c r="C58">
        <v>17.812000000000001</v>
      </c>
      <c r="D58">
        <v>3.5599999999999987</v>
      </c>
      <c r="E58">
        <v>3.5579999999999998</v>
      </c>
    </row>
    <row r="59" spans="1:5" x14ac:dyDescent="0.2">
      <c r="A59">
        <v>18.125</v>
      </c>
      <c r="B59">
        <v>24.584</v>
      </c>
      <c r="C59">
        <v>18.125</v>
      </c>
      <c r="D59">
        <v>3.5839999999999996</v>
      </c>
      <c r="E59">
        <v>3.588000000000001</v>
      </c>
    </row>
    <row r="60" spans="1:5" x14ac:dyDescent="0.2">
      <c r="A60">
        <v>18.437999999999999</v>
      </c>
      <c r="B60">
        <v>25.125</v>
      </c>
      <c r="C60">
        <v>18.437999999999999</v>
      </c>
      <c r="D60">
        <v>4.125</v>
      </c>
      <c r="E60">
        <v>3.6179999999999986</v>
      </c>
    </row>
    <row r="61" spans="1:5" x14ac:dyDescent="0.2">
      <c r="A61">
        <v>18.75</v>
      </c>
      <c r="B61">
        <v>25.052</v>
      </c>
      <c r="C61">
        <v>18.75</v>
      </c>
      <c r="D61">
        <v>4.0519999999999996</v>
      </c>
      <c r="E61">
        <v>3.6469999999999985</v>
      </c>
    </row>
    <row r="62" spans="1:5" x14ac:dyDescent="0.2">
      <c r="A62">
        <v>19.062000000000001</v>
      </c>
      <c r="B62">
        <v>25.370999999999999</v>
      </c>
      <c r="C62">
        <v>19.062000000000001</v>
      </c>
      <c r="D62">
        <v>4.3709999999999987</v>
      </c>
      <c r="E62">
        <v>3.6759999999999984</v>
      </c>
    </row>
    <row r="63" spans="1:5" x14ac:dyDescent="0.2">
      <c r="A63">
        <v>19.375</v>
      </c>
      <c r="B63">
        <v>24.257000000000001</v>
      </c>
      <c r="C63">
        <v>19.375</v>
      </c>
      <c r="D63">
        <v>3.2570000000000014</v>
      </c>
      <c r="E63">
        <v>3.7040000000000006</v>
      </c>
    </row>
    <row r="64" spans="1:5" x14ac:dyDescent="0.2">
      <c r="A64">
        <v>19.687999999999999</v>
      </c>
      <c r="B64">
        <v>24.401</v>
      </c>
      <c r="C64">
        <v>19.687999999999999</v>
      </c>
      <c r="D64">
        <v>3.4009999999999998</v>
      </c>
      <c r="E64">
        <v>3.7310000000000016</v>
      </c>
    </row>
    <row r="65" spans="1:5" x14ac:dyDescent="0.2">
      <c r="A65">
        <v>20</v>
      </c>
      <c r="B65">
        <v>24.475000000000001</v>
      </c>
      <c r="C65">
        <v>20</v>
      </c>
      <c r="D65">
        <v>3.4750000000000014</v>
      </c>
      <c r="E65">
        <v>3.7579999999999991</v>
      </c>
    </row>
    <row r="66" spans="1:5" x14ac:dyDescent="0.2">
      <c r="A66">
        <v>20.312000000000001</v>
      </c>
      <c r="B66">
        <v>24.96</v>
      </c>
      <c r="C66">
        <v>20.312000000000001</v>
      </c>
      <c r="D66">
        <v>3.9600000000000009</v>
      </c>
      <c r="E66">
        <v>3.7839999999999989</v>
      </c>
    </row>
    <row r="67" spans="1:5" x14ac:dyDescent="0.2">
      <c r="A67">
        <v>20.625</v>
      </c>
      <c r="B67">
        <v>25.231999999999999</v>
      </c>
      <c r="C67">
        <v>20.625</v>
      </c>
      <c r="D67">
        <v>4.2319999999999993</v>
      </c>
      <c r="E67">
        <v>3.8099999999999987</v>
      </c>
    </row>
    <row r="68" spans="1:5" x14ac:dyDescent="0.2">
      <c r="A68">
        <v>20.937999999999999</v>
      </c>
      <c r="B68">
        <v>24.882999999999999</v>
      </c>
      <c r="C68">
        <v>20.937999999999999</v>
      </c>
      <c r="D68">
        <v>3.8829999999999991</v>
      </c>
      <c r="E68">
        <v>3.8350000000000009</v>
      </c>
    </row>
    <row r="69" spans="1:5" x14ac:dyDescent="0.2">
      <c r="A69">
        <v>21.25</v>
      </c>
      <c r="B69">
        <v>24.097999999999999</v>
      </c>
      <c r="C69">
        <v>21.25</v>
      </c>
      <c r="D69">
        <v>3.097999999999999</v>
      </c>
      <c r="E69">
        <v>3.8599999999999994</v>
      </c>
    </row>
    <row r="70" spans="1:5" x14ac:dyDescent="0.2">
      <c r="A70">
        <v>21.562000000000001</v>
      </c>
      <c r="B70">
        <v>22.71</v>
      </c>
      <c r="C70">
        <v>21.562000000000001</v>
      </c>
      <c r="D70">
        <v>3.8</v>
      </c>
      <c r="E70">
        <v>3.8840000000000003</v>
      </c>
    </row>
    <row r="71" spans="1:5" x14ac:dyDescent="0.2">
      <c r="A71">
        <v>21.875</v>
      </c>
      <c r="B71">
        <v>25.024999999999999</v>
      </c>
      <c r="C71">
        <v>21.875</v>
      </c>
      <c r="D71">
        <v>4.0249999999999986</v>
      </c>
      <c r="E71">
        <v>3.907</v>
      </c>
    </row>
    <row r="72" spans="1:5" x14ac:dyDescent="0.2">
      <c r="A72">
        <v>22.187999999999999</v>
      </c>
      <c r="B72">
        <v>24.675999999999998</v>
      </c>
      <c r="C72">
        <v>22.187999999999999</v>
      </c>
      <c r="D72">
        <v>3.6759999999999984</v>
      </c>
      <c r="E72">
        <v>3.9299999999999997</v>
      </c>
    </row>
    <row r="73" spans="1:5" x14ac:dyDescent="0.2">
      <c r="A73">
        <v>22.5</v>
      </c>
      <c r="B73">
        <v>24.715</v>
      </c>
      <c r="C73">
        <v>22.5</v>
      </c>
      <c r="D73">
        <v>3.7149999999999999</v>
      </c>
      <c r="E73">
        <v>3.9520000000000017</v>
      </c>
    </row>
    <row r="74" spans="1:5" x14ac:dyDescent="0.2">
      <c r="A74">
        <v>22.812000000000001</v>
      </c>
      <c r="B74">
        <v>25.021000000000001</v>
      </c>
      <c r="C74">
        <v>22.812000000000001</v>
      </c>
      <c r="D74">
        <v>4.0210000000000008</v>
      </c>
      <c r="E74">
        <v>3.9740000000000002</v>
      </c>
    </row>
    <row r="75" spans="1:5" x14ac:dyDescent="0.2">
      <c r="A75">
        <v>23.125</v>
      </c>
      <c r="B75">
        <v>24.684999999999999</v>
      </c>
      <c r="C75">
        <v>23.125</v>
      </c>
      <c r="D75">
        <v>3.6849999999999987</v>
      </c>
      <c r="E75">
        <v>3.9959999999999987</v>
      </c>
    </row>
    <row r="76" spans="1:5" x14ac:dyDescent="0.2">
      <c r="A76">
        <v>23.437999999999999</v>
      </c>
      <c r="B76">
        <v>24.786999999999999</v>
      </c>
      <c r="C76">
        <v>23.437999999999999</v>
      </c>
      <c r="D76">
        <v>3.786999999999999</v>
      </c>
      <c r="E76">
        <v>4.0169999999999995</v>
      </c>
    </row>
    <row r="77" spans="1:5" x14ac:dyDescent="0.2">
      <c r="A77">
        <v>23.75</v>
      </c>
      <c r="B77">
        <v>24.936</v>
      </c>
      <c r="C77">
        <v>23.75</v>
      </c>
      <c r="D77">
        <v>3.9359999999999999</v>
      </c>
      <c r="E77">
        <v>4.036999999999999</v>
      </c>
    </row>
    <row r="78" spans="1:5" x14ac:dyDescent="0.2">
      <c r="A78">
        <v>24.062000000000001</v>
      </c>
      <c r="B78">
        <v>25.163</v>
      </c>
      <c r="C78">
        <v>24.062000000000001</v>
      </c>
      <c r="D78">
        <v>4.1630000000000003</v>
      </c>
      <c r="E78">
        <v>4.0569999999999986</v>
      </c>
    </row>
    <row r="79" spans="1:5" x14ac:dyDescent="0.2">
      <c r="A79">
        <v>24.375</v>
      </c>
      <c r="B79">
        <v>24.978000000000002</v>
      </c>
      <c r="C79">
        <v>24.375</v>
      </c>
      <c r="D79">
        <v>3.9780000000000015</v>
      </c>
      <c r="E79">
        <v>4.0770000000000017</v>
      </c>
    </row>
    <row r="80" spans="1:5" x14ac:dyDescent="0.2">
      <c r="A80">
        <v>24.687999999999999</v>
      </c>
      <c r="B80">
        <v>25.143000000000001</v>
      </c>
      <c r="C80">
        <v>24.687999999999999</v>
      </c>
      <c r="D80">
        <v>4.1430000000000007</v>
      </c>
      <c r="E80">
        <v>4.0960000000000001</v>
      </c>
    </row>
    <row r="81" spans="1:5" x14ac:dyDescent="0.2">
      <c r="A81">
        <v>25</v>
      </c>
      <c r="B81">
        <v>24.905000000000001</v>
      </c>
      <c r="C81">
        <v>25</v>
      </c>
      <c r="D81">
        <v>3.9050000000000011</v>
      </c>
      <c r="E81">
        <v>4.1149999999999984</v>
      </c>
    </row>
    <row r="82" spans="1:5" x14ac:dyDescent="0.2">
      <c r="A82">
        <v>25.312000000000001</v>
      </c>
      <c r="B82">
        <v>24.748999999999999</v>
      </c>
      <c r="C82">
        <v>25.312000000000001</v>
      </c>
      <c r="D82">
        <v>3.7489999999999988</v>
      </c>
      <c r="E82">
        <v>4.1329999999999991</v>
      </c>
    </row>
    <row r="83" spans="1:5" x14ac:dyDescent="0.2">
      <c r="A83">
        <v>25.625</v>
      </c>
      <c r="B83">
        <v>25.033000000000001</v>
      </c>
      <c r="C83">
        <v>25.625</v>
      </c>
      <c r="D83">
        <v>4.0330000000000013</v>
      </c>
      <c r="E83">
        <v>4.1509999999999998</v>
      </c>
    </row>
    <row r="84" spans="1:5" x14ac:dyDescent="0.2">
      <c r="A84">
        <v>25.937999999999999</v>
      </c>
      <c r="B84">
        <v>25.295999999999999</v>
      </c>
      <c r="C84">
        <v>25.937999999999999</v>
      </c>
      <c r="D84">
        <v>4.2959999999999994</v>
      </c>
      <c r="E84">
        <v>4.1690000000000005</v>
      </c>
    </row>
    <row r="85" spans="1:5" x14ac:dyDescent="0.2">
      <c r="A85">
        <v>26.25</v>
      </c>
      <c r="B85">
        <v>24.71</v>
      </c>
      <c r="C85">
        <v>26.25</v>
      </c>
      <c r="D85">
        <v>3.7100000000000009</v>
      </c>
      <c r="E85">
        <v>4.1859999999999999</v>
      </c>
    </row>
    <row r="86" spans="1:5" x14ac:dyDescent="0.2">
      <c r="A86">
        <v>26.562000000000001</v>
      </c>
      <c r="B86">
        <v>25.052</v>
      </c>
      <c r="C86">
        <v>26.562000000000001</v>
      </c>
      <c r="D86">
        <v>4.0519999999999996</v>
      </c>
      <c r="E86">
        <v>4.2029999999999994</v>
      </c>
    </row>
    <row r="87" spans="1:5" x14ac:dyDescent="0.2">
      <c r="A87">
        <v>26.875</v>
      </c>
      <c r="B87">
        <v>25.192</v>
      </c>
      <c r="C87">
        <v>26.875</v>
      </c>
      <c r="D87">
        <v>4.1920000000000002</v>
      </c>
      <c r="E87">
        <v>4.2190000000000012</v>
      </c>
    </row>
    <row r="88" spans="1:5" x14ac:dyDescent="0.2">
      <c r="A88">
        <v>27.187999999999999</v>
      </c>
      <c r="B88">
        <v>24.963999999999999</v>
      </c>
      <c r="C88">
        <v>27.187999999999999</v>
      </c>
      <c r="D88">
        <v>3.9639999999999986</v>
      </c>
      <c r="E88">
        <v>4.2349999999999994</v>
      </c>
    </row>
    <row r="89" spans="1:5" x14ac:dyDescent="0.2">
      <c r="A89">
        <v>27.5</v>
      </c>
      <c r="B89">
        <v>25.164000000000001</v>
      </c>
      <c r="C89">
        <v>27.5</v>
      </c>
      <c r="D89">
        <v>4.1640000000000015</v>
      </c>
      <c r="E89">
        <v>4.2510000000000012</v>
      </c>
    </row>
    <row r="90" spans="1:5" x14ac:dyDescent="0.2">
      <c r="A90">
        <v>27.812000000000001</v>
      </c>
      <c r="B90">
        <v>24.774999999999999</v>
      </c>
      <c r="C90">
        <v>27.812000000000001</v>
      </c>
      <c r="D90">
        <v>3.7749999999999986</v>
      </c>
      <c r="E90">
        <v>4.2659999999999982</v>
      </c>
    </row>
    <row r="91" spans="1:5" x14ac:dyDescent="0.2">
      <c r="A91">
        <v>28.125</v>
      </c>
      <c r="B91">
        <v>25.114000000000001</v>
      </c>
      <c r="C91">
        <v>28.125</v>
      </c>
      <c r="D91">
        <v>4.1140000000000008</v>
      </c>
      <c r="E91">
        <v>4.2809999999999988</v>
      </c>
    </row>
    <row r="92" spans="1:5" x14ac:dyDescent="0.2">
      <c r="A92">
        <v>28.437999999999999</v>
      </c>
      <c r="B92">
        <v>25.928000000000001</v>
      </c>
      <c r="C92">
        <v>28.437999999999999</v>
      </c>
      <c r="D92">
        <v>4.9280000000000008</v>
      </c>
      <c r="E92">
        <v>4.2959999999999994</v>
      </c>
    </row>
    <row r="93" spans="1:5" x14ac:dyDescent="0.2">
      <c r="A93">
        <v>28.75</v>
      </c>
      <c r="B93">
        <v>25.216999999999999</v>
      </c>
      <c r="C93">
        <v>28.75</v>
      </c>
      <c r="D93">
        <v>4.2169999999999987</v>
      </c>
      <c r="E93">
        <v>4.3099999999999987</v>
      </c>
    </row>
    <row r="94" spans="1:5" x14ac:dyDescent="0.2">
      <c r="A94">
        <v>29.062000000000001</v>
      </c>
      <c r="B94">
        <v>24.934000000000001</v>
      </c>
      <c r="C94">
        <v>29.062000000000001</v>
      </c>
      <c r="D94">
        <v>3.9340000000000011</v>
      </c>
      <c r="E94">
        <v>4.3240000000000016</v>
      </c>
    </row>
    <row r="95" spans="1:5" x14ac:dyDescent="0.2">
      <c r="A95">
        <v>29.375</v>
      </c>
      <c r="B95">
        <v>25.545000000000002</v>
      </c>
      <c r="C95">
        <v>29.375</v>
      </c>
      <c r="D95">
        <v>4.5450000000000017</v>
      </c>
      <c r="E95">
        <v>4.338000000000001</v>
      </c>
    </row>
    <row r="96" spans="1:5" x14ac:dyDescent="0.2">
      <c r="A96">
        <v>29.687999999999999</v>
      </c>
      <c r="B96">
        <v>23.832000000000001</v>
      </c>
      <c r="C96">
        <v>29.687999999999999</v>
      </c>
      <c r="D96">
        <v>4.33</v>
      </c>
      <c r="E96">
        <v>4.3509999999999991</v>
      </c>
    </row>
    <row r="97" spans="1:5" x14ac:dyDescent="0.2">
      <c r="A97">
        <v>30</v>
      </c>
      <c r="B97">
        <v>23.533999999999999</v>
      </c>
      <c r="C97">
        <v>30</v>
      </c>
      <c r="D97">
        <v>4.34</v>
      </c>
      <c r="E97">
        <v>4.3640000000000008</v>
      </c>
    </row>
    <row r="98" spans="1:5" x14ac:dyDescent="0.2">
      <c r="A98">
        <v>30.312000000000001</v>
      </c>
      <c r="B98">
        <v>25.577999999999999</v>
      </c>
      <c r="C98">
        <v>30.312000000000001</v>
      </c>
      <c r="D98">
        <v>4.5779999999999994</v>
      </c>
      <c r="E98">
        <v>4.3769999999999989</v>
      </c>
    </row>
    <row r="99" spans="1:5" x14ac:dyDescent="0.2">
      <c r="A99">
        <v>30.625</v>
      </c>
      <c r="B99">
        <v>25.315000000000001</v>
      </c>
      <c r="C99">
        <v>30.625</v>
      </c>
      <c r="D99">
        <v>4.3150000000000013</v>
      </c>
      <c r="E99">
        <v>4.3900000000000006</v>
      </c>
    </row>
    <row r="100" spans="1:5" x14ac:dyDescent="0.2">
      <c r="A100">
        <v>30.937999999999999</v>
      </c>
      <c r="B100">
        <v>25.003</v>
      </c>
      <c r="C100">
        <v>30.937999999999999</v>
      </c>
      <c r="D100">
        <v>4.0030000000000001</v>
      </c>
      <c r="E100">
        <v>4.402000000000001</v>
      </c>
    </row>
    <row r="101" spans="1:5" x14ac:dyDescent="0.2">
      <c r="A101">
        <v>31.25</v>
      </c>
      <c r="B101">
        <v>24.89</v>
      </c>
      <c r="C101">
        <v>31.25</v>
      </c>
      <c r="D101">
        <v>3.8900000000000006</v>
      </c>
      <c r="E101">
        <v>4.4140000000000015</v>
      </c>
    </row>
    <row r="102" spans="1:5" x14ac:dyDescent="0.2">
      <c r="A102">
        <v>31.562000000000001</v>
      </c>
      <c r="B102">
        <v>25.053000000000001</v>
      </c>
      <c r="C102">
        <v>31.562000000000001</v>
      </c>
      <c r="D102">
        <v>4.0530000000000008</v>
      </c>
      <c r="E102">
        <v>4.4259999999999984</v>
      </c>
    </row>
    <row r="103" spans="1:5" x14ac:dyDescent="0.2">
      <c r="A103">
        <v>31.875</v>
      </c>
      <c r="B103">
        <v>24.596</v>
      </c>
      <c r="C103">
        <v>31.875</v>
      </c>
      <c r="D103">
        <v>3.5960000000000001</v>
      </c>
      <c r="E103">
        <v>4.4370000000000012</v>
      </c>
    </row>
    <row r="104" spans="1:5" x14ac:dyDescent="0.2">
      <c r="A104">
        <v>32.188000000000002</v>
      </c>
      <c r="B104">
        <v>25.300999999999998</v>
      </c>
      <c r="C104">
        <v>32.188000000000002</v>
      </c>
      <c r="D104">
        <v>4.3009999999999984</v>
      </c>
      <c r="E104">
        <v>4.4490000000000016</v>
      </c>
    </row>
    <row r="105" spans="1:5" x14ac:dyDescent="0.2">
      <c r="A105">
        <v>32.5</v>
      </c>
      <c r="B105">
        <v>25.131</v>
      </c>
      <c r="C105">
        <v>32.5</v>
      </c>
      <c r="D105">
        <v>4.1310000000000002</v>
      </c>
      <c r="E105">
        <v>4.4600000000000009</v>
      </c>
    </row>
    <row r="106" spans="1:5" x14ac:dyDescent="0.2">
      <c r="A106">
        <v>32.811999999999998</v>
      </c>
      <c r="B106">
        <v>25.667999999999999</v>
      </c>
      <c r="C106">
        <v>32.811999999999998</v>
      </c>
      <c r="D106">
        <v>4.6679999999999993</v>
      </c>
      <c r="E106">
        <v>4.4699999999999989</v>
      </c>
    </row>
    <row r="107" spans="1:5" x14ac:dyDescent="0.2">
      <c r="A107">
        <v>33.125</v>
      </c>
      <c r="B107">
        <v>25.864999999999998</v>
      </c>
      <c r="C107">
        <v>33.125</v>
      </c>
      <c r="D107">
        <v>4.8649999999999984</v>
      </c>
      <c r="E107">
        <v>4.4810000000000016</v>
      </c>
    </row>
    <row r="108" spans="1:5" x14ac:dyDescent="0.2">
      <c r="A108">
        <v>33.438000000000002</v>
      </c>
      <c r="B108">
        <v>25.678000000000001</v>
      </c>
      <c r="C108">
        <v>33.438000000000002</v>
      </c>
      <c r="D108">
        <v>4.6780000000000008</v>
      </c>
      <c r="E108">
        <v>4.4909999999999997</v>
      </c>
    </row>
    <row r="109" spans="1:5" x14ac:dyDescent="0.2">
      <c r="A109">
        <v>33.75</v>
      </c>
      <c r="B109">
        <v>25.975000000000001</v>
      </c>
      <c r="C109">
        <v>33.75</v>
      </c>
      <c r="D109">
        <v>4.9750000000000014</v>
      </c>
      <c r="E109">
        <v>4.5010000000000012</v>
      </c>
    </row>
    <row r="110" spans="1:5" x14ac:dyDescent="0.2">
      <c r="A110">
        <v>34.061999999999998</v>
      </c>
      <c r="B110">
        <v>25.821000000000002</v>
      </c>
      <c r="C110">
        <v>34.061999999999998</v>
      </c>
      <c r="D110">
        <v>4.8210000000000015</v>
      </c>
      <c r="E110">
        <v>4.5109999999999992</v>
      </c>
    </row>
    <row r="111" spans="1:5" x14ac:dyDescent="0.2">
      <c r="A111">
        <v>34.375</v>
      </c>
      <c r="B111">
        <v>25.6</v>
      </c>
      <c r="C111">
        <v>34.375</v>
      </c>
      <c r="D111">
        <v>4.6000000000000014</v>
      </c>
      <c r="E111">
        <v>4.5210000000000008</v>
      </c>
    </row>
    <row r="112" spans="1:5" x14ac:dyDescent="0.2">
      <c r="A112">
        <v>34.688000000000002</v>
      </c>
      <c r="B112">
        <v>25.123000000000001</v>
      </c>
      <c r="C112">
        <v>34.688000000000002</v>
      </c>
      <c r="D112">
        <v>4.1230000000000011</v>
      </c>
      <c r="E112">
        <v>4.5300000000000011</v>
      </c>
    </row>
    <row r="113" spans="1:5" x14ac:dyDescent="0.2">
      <c r="A113">
        <v>35</v>
      </c>
      <c r="B113">
        <v>25.408000000000001</v>
      </c>
      <c r="C113">
        <v>35</v>
      </c>
      <c r="D113">
        <v>4.4080000000000013</v>
      </c>
      <c r="E113">
        <v>4.5390000000000015</v>
      </c>
    </row>
    <row r="114" spans="1:5" x14ac:dyDescent="0.2">
      <c r="A114">
        <v>35.311999999999998</v>
      </c>
      <c r="B114">
        <v>25.516999999999999</v>
      </c>
      <c r="C114">
        <v>35.311999999999998</v>
      </c>
      <c r="D114">
        <v>4.5169999999999995</v>
      </c>
      <c r="E114">
        <v>4.5479999999999983</v>
      </c>
    </row>
    <row r="115" spans="1:5" x14ac:dyDescent="0.2">
      <c r="A115">
        <v>35.625</v>
      </c>
      <c r="B115">
        <v>25.599</v>
      </c>
      <c r="C115">
        <v>35.625</v>
      </c>
      <c r="D115">
        <v>4.5990000000000002</v>
      </c>
      <c r="E115">
        <v>4.5569999999999986</v>
      </c>
    </row>
    <row r="116" spans="1:5" x14ac:dyDescent="0.2">
      <c r="A116">
        <v>35.938000000000002</v>
      </c>
      <c r="B116">
        <v>25.2</v>
      </c>
      <c r="C116">
        <v>35.938000000000002</v>
      </c>
      <c r="D116">
        <v>4.1999999999999993</v>
      </c>
      <c r="E116">
        <v>4.5659999999999989</v>
      </c>
    </row>
    <row r="117" spans="1:5" x14ac:dyDescent="0.2">
      <c r="A117">
        <v>36.25</v>
      </c>
      <c r="B117">
        <v>26.288</v>
      </c>
      <c r="C117">
        <v>36.25</v>
      </c>
      <c r="D117">
        <v>5.2880000000000003</v>
      </c>
      <c r="E117">
        <v>4.5740000000000016</v>
      </c>
    </row>
    <row r="118" spans="1:5" x14ac:dyDescent="0.2">
      <c r="A118">
        <v>36.561999999999998</v>
      </c>
      <c r="B118">
        <v>25.827999999999999</v>
      </c>
      <c r="C118">
        <v>36.561999999999998</v>
      </c>
      <c r="D118">
        <v>4.8279999999999994</v>
      </c>
      <c r="E118">
        <v>4.5820000000000007</v>
      </c>
    </row>
    <row r="119" spans="1:5" x14ac:dyDescent="0.2">
      <c r="A119">
        <v>36.875</v>
      </c>
      <c r="B119">
        <v>25.123999999999999</v>
      </c>
      <c r="C119">
        <v>36.875</v>
      </c>
      <c r="D119">
        <v>4.1239999999999988</v>
      </c>
      <c r="E119">
        <v>4.59</v>
      </c>
    </row>
    <row r="120" spans="1:5" x14ac:dyDescent="0.2">
      <c r="A120">
        <v>37.188000000000002</v>
      </c>
      <c r="B120">
        <v>25.806000000000001</v>
      </c>
      <c r="C120">
        <v>37.188000000000002</v>
      </c>
      <c r="D120">
        <v>4.8060000000000009</v>
      </c>
      <c r="E120">
        <v>4.597999999999999</v>
      </c>
    </row>
    <row r="121" spans="1:5" x14ac:dyDescent="0.2">
      <c r="A121">
        <v>37.5</v>
      </c>
      <c r="B121">
        <v>25.783000000000001</v>
      </c>
      <c r="C121">
        <v>37.5</v>
      </c>
      <c r="D121">
        <v>4.7830000000000013</v>
      </c>
      <c r="E121">
        <v>4.6060000000000016</v>
      </c>
    </row>
    <row r="122" spans="1:5" x14ac:dyDescent="0.2">
      <c r="A122">
        <v>37.811999999999998</v>
      </c>
      <c r="B122">
        <v>25.475000000000001</v>
      </c>
      <c r="C122">
        <v>37.811999999999998</v>
      </c>
      <c r="D122">
        <v>4.4750000000000014</v>
      </c>
      <c r="E122">
        <v>4.6129999999999995</v>
      </c>
    </row>
    <row r="123" spans="1:5" x14ac:dyDescent="0.2">
      <c r="A123">
        <v>38.125</v>
      </c>
      <c r="B123">
        <v>25.518999999999998</v>
      </c>
      <c r="C123">
        <v>38.125</v>
      </c>
      <c r="D123">
        <v>4.5189999999999984</v>
      </c>
      <c r="E123">
        <v>4.6209999999999987</v>
      </c>
    </row>
    <row r="124" spans="1:5" x14ac:dyDescent="0.2">
      <c r="A124">
        <v>38.438000000000002</v>
      </c>
      <c r="B124">
        <v>25.956</v>
      </c>
      <c r="C124">
        <v>38.438000000000002</v>
      </c>
      <c r="D124">
        <v>4.9559999999999995</v>
      </c>
      <c r="E124">
        <v>4.6280000000000001</v>
      </c>
    </row>
    <row r="125" spans="1:5" x14ac:dyDescent="0.2">
      <c r="A125">
        <v>38.75</v>
      </c>
      <c r="B125">
        <v>25.834</v>
      </c>
      <c r="C125">
        <v>38.75</v>
      </c>
      <c r="D125">
        <v>4.8339999999999996</v>
      </c>
      <c r="E125">
        <v>4.6350000000000016</v>
      </c>
    </row>
    <row r="126" spans="1:5" x14ac:dyDescent="0.2">
      <c r="A126">
        <v>39.061999999999998</v>
      </c>
      <c r="B126">
        <v>25.798999999999999</v>
      </c>
      <c r="C126">
        <v>39.061999999999998</v>
      </c>
      <c r="D126">
        <v>4.7989999999999995</v>
      </c>
      <c r="E126">
        <v>4.6419999999999995</v>
      </c>
    </row>
    <row r="127" spans="1:5" x14ac:dyDescent="0.2">
      <c r="A127">
        <v>39.375</v>
      </c>
      <c r="B127">
        <v>26.007999999999999</v>
      </c>
      <c r="C127">
        <v>39.375</v>
      </c>
      <c r="D127">
        <v>5.0079999999999991</v>
      </c>
      <c r="E127">
        <v>4.6490000000000009</v>
      </c>
    </row>
    <row r="128" spans="1:5" x14ac:dyDescent="0.2">
      <c r="A128">
        <v>39.688000000000002</v>
      </c>
      <c r="B128">
        <v>25.706</v>
      </c>
      <c r="C128">
        <v>39.688000000000002</v>
      </c>
      <c r="D128">
        <v>4.7059999999999995</v>
      </c>
      <c r="E128">
        <v>4.6550000000000011</v>
      </c>
    </row>
    <row r="129" spans="1:5" x14ac:dyDescent="0.2">
      <c r="A129">
        <v>40</v>
      </c>
      <c r="B129">
        <v>25.975000000000001</v>
      </c>
      <c r="C129">
        <v>40</v>
      </c>
      <c r="D129">
        <v>4.9750000000000014</v>
      </c>
      <c r="E129">
        <v>4.661999999999999</v>
      </c>
    </row>
    <row r="130" spans="1:5" x14ac:dyDescent="0.2">
      <c r="A130">
        <v>40.311999999999998</v>
      </c>
      <c r="B130">
        <v>26.161999999999999</v>
      </c>
      <c r="C130">
        <v>40.311999999999998</v>
      </c>
      <c r="D130">
        <v>5.161999999999999</v>
      </c>
      <c r="E130">
        <v>4.6679999999999993</v>
      </c>
    </row>
    <row r="131" spans="1:5" x14ac:dyDescent="0.2">
      <c r="A131">
        <v>40.625</v>
      </c>
      <c r="B131">
        <v>26.19</v>
      </c>
      <c r="C131">
        <v>40.625</v>
      </c>
      <c r="D131">
        <v>5.1900000000000013</v>
      </c>
      <c r="E131">
        <v>4.6739999999999995</v>
      </c>
    </row>
    <row r="132" spans="1:5" x14ac:dyDescent="0.2">
      <c r="A132">
        <v>40.938000000000002</v>
      </c>
      <c r="B132">
        <v>26.91</v>
      </c>
      <c r="C132">
        <v>40.938000000000002</v>
      </c>
      <c r="D132">
        <v>5.91</v>
      </c>
      <c r="E132">
        <v>4.68</v>
      </c>
    </row>
    <row r="133" spans="1:5" x14ac:dyDescent="0.2">
      <c r="A133">
        <v>41.25</v>
      </c>
      <c r="B133">
        <v>26.556000000000001</v>
      </c>
      <c r="C133">
        <v>41.25</v>
      </c>
      <c r="D133">
        <v>5.5560000000000009</v>
      </c>
      <c r="E133">
        <v>4.6859999999999999</v>
      </c>
    </row>
    <row r="134" spans="1:5" x14ac:dyDescent="0.2">
      <c r="A134">
        <v>41.561999999999998</v>
      </c>
      <c r="B134">
        <v>26.834</v>
      </c>
      <c r="C134">
        <v>41.561999999999998</v>
      </c>
      <c r="D134">
        <v>5.8339999999999996</v>
      </c>
      <c r="E134">
        <v>4.6920000000000002</v>
      </c>
    </row>
    <row r="135" spans="1:5" x14ac:dyDescent="0.2">
      <c r="A135">
        <v>41.875</v>
      </c>
      <c r="B135">
        <v>26.687000000000001</v>
      </c>
      <c r="C135">
        <v>41.875</v>
      </c>
      <c r="D135">
        <v>5.6870000000000012</v>
      </c>
      <c r="E135">
        <v>4.6969999999999992</v>
      </c>
    </row>
    <row r="136" spans="1:5" x14ac:dyDescent="0.2">
      <c r="A136">
        <v>42.188000000000002</v>
      </c>
      <c r="B136">
        <v>26.061</v>
      </c>
      <c r="C136">
        <v>42.188000000000002</v>
      </c>
      <c r="D136">
        <v>5.0609999999999999</v>
      </c>
      <c r="E136">
        <v>4.7029999999999994</v>
      </c>
    </row>
    <row r="137" spans="1:5" x14ac:dyDescent="0.2">
      <c r="A137">
        <v>42.5</v>
      </c>
      <c r="B137">
        <v>25.864000000000001</v>
      </c>
      <c r="C137">
        <v>42.5</v>
      </c>
      <c r="D137">
        <v>4.8640000000000008</v>
      </c>
      <c r="E137">
        <v>4.7079999999999984</v>
      </c>
    </row>
    <row r="138" spans="1:5" x14ac:dyDescent="0.2">
      <c r="A138">
        <v>42.811999999999998</v>
      </c>
      <c r="B138">
        <v>25.183</v>
      </c>
      <c r="C138">
        <v>42.811999999999998</v>
      </c>
      <c r="D138">
        <v>4.1829999999999998</v>
      </c>
      <c r="E138">
        <v>4.7139999999999986</v>
      </c>
    </row>
    <row r="139" spans="1:5" x14ac:dyDescent="0.2">
      <c r="A139">
        <v>43.125</v>
      </c>
      <c r="B139">
        <v>25.382000000000001</v>
      </c>
      <c r="C139">
        <v>43.125</v>
      </c>
      <c r="D139">
        <v>4.3820000000000014</v>
      </c>
      <c r="E139">
        <v>4.7190000000000012</v>
      </c>
    </row>
    <row r="140" spans="1:5" x14ac:dyDescent="0.2">
      <c r="A140">
        <v>43.438000000000002</v>
      </c>
      <c r="B140">
        <v>25.855</v>
      </c>
      <c r="C140">
        <v>43.438000000000002</v>
      </c>
      <c r="D140">
        <v>4.8550000000000004</v>
      </c>
      <c r="E140">
        <v>4.7240000000000002</v>
      </c>
    </row>
    <row r="141" spans="1:5" x14ac:dyDescent="0.2">
      <c r="A141">
        <v>43.75</v>
      </c>
      <c r="B141">
        <v>25.657</v>
      </c>
      <c r="C141">
        <v>43.75</v>
      </c>
      <c r="D141">
        <v>4.657</v>
      </c>
      <c r="E141">
        <v>4.7289999999999992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ahug030@gmail.com</cp:lastModifiedBy>
  <dcterms:created xsi:type="dcterms:W3CDTF">2024-02-25T23:46:16Z</dcterms:created>
  <dcterms:modified xsi:type="dcterms:W3CDTF">2024-07-18T16:55:17Z</dcterms:modified>
</cp:coreProperties>
</file>