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_codex projects\TestTools\app\src\main\assets\"/>
    </mc:Choice>
  </mc:AlternateContent>
  <xr:revisionPtr revIDLastSave="0" documentId="13_ncr:1_{B1E8E8AD-46D1-441A-B783-1A19E36099E0}" xr6:coauthVersionLast="47" xr6:coauthVersionMax="47" xr10:uidLastSave="{00000000-0000-0000-0000-000000000000}"/>
  <bookViews>
    <workbookView xWindow="25080" yWindow="158" windowWidth="28845" windowHeight="15322" xr2:uid="{00000000-000D-0000-FFFF-FFFF00000000}"/>
  </bookViews>
  <sheets>
    <sheet name="連結清單" sheetId="1" r:id="rId1"/>
    <sheet name="使用說明" sheetId="2" r:id="rId2"/>
  </sheets>
  <calcPr calcId="0"/>
</workbook>
</file>

<file path=xl/sharedStrings.xml><?xml version="1.0" encoding="utf-8"?>
<sst xmlns="http://schemas.openxmlformats.org/spreadsheetml/2006/main" count="38" uniqueCount="32">
  <si>
    <t>分類</t>
  </si>
  <si>
    <t>名稱</t>
  </si>
  <si>
    <t>網址</t>
  </si>
  <si>
    <t>常用測試素材</t>
  </si>
  <si>
    <t>常用程式</t>
  </si>
  <si>
    <t>測試工具箱連結清單｜維護說明</t>
  </si>
  <si>
    <t>步驟</t>
  </si>
  <si>
    <t>操作</t>
  </si>
  <si>
    <t>1</t>
  </si>
  <si>
    <t>到「連結清單」工作表新增或修改資料。</t>
  </si>
  <si>
    <t>2</t>
  </si>
  <si>
    <t>分類只能使用「常用測試素材」或「常用程式」。</t>
  </si>
  <si>
    <t>3</t>
  </si>
  <si>
    <t>網址請填完整的 https:// 連結。</t>
  </si>
  <si>
    <t>4</t>
  </si>
  <si>
    <t>儲存後覆蓋 app/src/main/assets/links.xlsx，再重新建置 App。</t>
  </si>
  <si>
    <t>超長測試影片</t>
    <phoneticPr fontId="5" type="noConversion"/>
  </si>
  <si>
    <t>https://youtu.be/1b-_FC_hIAQ</t>
  </si>
  <si>
    <t>日文開會情境影片</t>
    <phoneticPr fontId="5" type="noConversion"/>
  </si>
  <si>
    <t>https://youtu.be/RTASPD7M6ic</t>
  </si>
  <si>
    <t>揚聲器測試影片</t>
    <phoneticPr fontId="5" type="noConversion"/>
  </si>
  <si>
    <t>https://youtu.be/7ZWNQrwdYc8</t>
  </si>
  <si>
    <t>原神</t>
    <phoneticPr fontId="5" type="noConversion"/>
  </si>
  <si>
    <t>https://play.google.com/store/apps/details?id=com.miHoYo.GenshinImpact</t>
    <phoneticPr fontId="5" type="noConversion"/>
  </si>
  <si>
    <t>PUBG Mobile</t>
    <phoneticPr fontId="5" type="noConversion"/>
  </si>
  <si>
    <t>https://play.google.com/store/apps/details?id=com.rekoo.pubgm&amp;hl=zh_TW</t>
  </si>
  <si>
    <t>UFO 高刷測試網頁</t>
    <phoneticPr fontId="5" type="noConversion"/>
  </si>
  <si>
    <t>https://testufo.com/</t>
  </si>
  <si>
    <t>https://apkpure.com/tw/google-play-store-app/com.android.vending</t>
  </si>
  <si>
    <t>Google Play (APKPure)</t>
    <phoneticPr fontId="5" type="noConversion"/>
  </si>
  <si>
    <t>Gboard (APKPure)</t>
    <phoneticPr fontId="5" type="noConversion"/>
  </si>
  <si>
    <t>https://apkpure.com/tw/gboard-the-google-keyboard-app/com.google.android.inputmethod.latin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</si>
</sst>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1"/>
      <color rgb="FF0F172A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color rgb="FF0F172A"/>
      <name val="細明體"/>
      <family val="3"/>
      <charset val="136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0F172A"/>
      </patternFill>
    </fill>
  </fills>
  <borders count="4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vertical="center"/>
    </xf>
    <xf numFmtId="0" fontId="2" fillId="3" borderId="2" xfId="1" applyFont="1" applyFill="1" applyBorder="1" applyAlignment="1">
      <alignment vertical="center"/>
    </xf>
    <xf numFmtId="0" fontId="2" fillId="3" borderId="3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2" fillId="4" borderId="3" xfId="1" applyFont="1" applyFill="1" applyBorder="1" applyAlignment="1">
      <alignment vertical="center"/>
    </xf>
    <xf numFmtId="0" fontId="0" fillId="0" borderId="1" xfId="1" applyFont="1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6" fillId="3" borderId="2" xfId="1" applyFont="1" applyFill="1" applyBorder="1" applyAlignment="1">
      <alignment vertical="center"/>
    </xf>
    <xf numFmtId="0" fontId="3" fillId="5" borderId="0" xfId="1" applyFont="1" applyFill="1" applyAlignment="1">
      <alignment vertical="center"/>
    </xf>
    <xf numFmtId="0" fontId="7" fillId="3" borderId="2" xfId="2" applyFill="1" applyBorder="1" applyAlignment="1">
      <alignment vertical="center"/>
    </xf>
    <xf numFmtId="0" fontId="6" fillId="3" borderId="3" xfId="1" applyFont="1" applyFill="1" applyBorder="1" applyAlignment="1">
      <alignment vertical="center"/>
    </xf>
  </cellXfs>
  <cellStyles count="3">
    <cellStyle name="Normal" xfId="1" xr:uid="{00000000-0005-0000-0000-000000000000}"/>
    <cellStyle name="一般" xfId="0" builtinId="0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nksTable" displayName="LinksTable" ref="A1:C9" totalsRowShown="0">
  <tableColumns count="3">
    <tableColumn id="1" xr3:uid="{00000000-0010-0000-0000-000001000000}" name="分類"/>
    <tableColumn id="2" xr3:uid="{00000000-0010-0000-0000-000002000000}" name="名稱"/>
    <tableColumn id="3" xr3:uid="{00000000-0010-0000-0000-000003000000}" name="網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lay.google.com/store/apps/details?id=com.miHoYo.GenshinImp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showGridLines="0" tabSelected="1" workbookViewId="0">
      <selection activeCell="C18" sqref="C18"/>
    </sheetView>
  </sheetViews>
  <sheetFormatPr defaultRowHeight="13.5"/>
  <cols>
    <col min="1" max="1" width="20" customWidth="1"/>
    <col min="2" max="2" width="28" customWidth="1"/>
    <col min="3" max="3" width="78" customWidth="1"/>
  </cols>
  <sheetData>
    <row r="1" spans="1:3" ht="28.05" customHeight="1">
      <c r="A1" s="2" t="s">
        <v>0</v>
      </c>
      <c r="B1" s="2" t="s">
        <v>1</v>
      </c>
      <c r="C1" s="2" t="s">
        <v>2</v>
      </c>
    </row>
    <row r="2" spans="1:3" ht="25.05" customHeight="1">
      <c r="A2" s="5" t="s">
        <v>3</v>
      </c>
      <c r="B2" s="10" t="s">
        <v>26</v>
      </c>
      <c r="C2" s="3" t="s">
        <v>27</v>
      </c>
    </row>
    <row r="3" spans="1:3" ht="25.05" customHeight="1">
      <c r="A3" s="5" t="s">
        <v>3</v>
      </c>
      <c r="B3" s="10" t="s">
        <v>16</v>
      </c>
      <c r="C3" s="3" t="s">
        <v>17</v>
      </c>
    </row>
    <row r="4" spans="1:3" ht="25.05" customHeight="1">
      <c r="A4" s="5" t="s">
        <v>3</v>
      </c>
      <c r="B4" s="10" t="s">
        <v>18</v>
      </c>
      <c r="C4" s="3" t="s">
        <v>19</v>
      </c>
    </row>
    <row r="5" spans="1:3" ht="25.05" customHeight="1">
      <c r="A5" s="5" t="s">
        <v>3</v>
      </c>
      <c r="B5" s="10" t="s">
        <v>20</v>
      </c>
      <c r="C5" s="3" t="s">
        <v>21</v>
      </c>
    </row>
    <row r="6" spans="1:3" ht="25.05" customHeight="1">
      <c r="A6" s="5" t="s">
        <v>4</v>
      </c>
      <c r="B6" s="10" t="s">
        <v>22</v>
      </c>
      <c r="C6" s="12" t="s">
        <v>23</v>
      </c>
    </row>
    <row r="7" spans="1:3" ht="25.05" customHeight="1">
      <c r="A7" s="5" t="s">
        <v>4</v>
      </c>
      <c r="B7" s="10" t="s">
        <v>24</v>
      </c>
      <c r="C7" s="3" t="s">
        <v>25</v>
      </c>
    </row>
    <row r="8" spans="1:3" ht="25.05" customHeight="1">
      <c r="A8" s="5" t="s">
        <v>4</v>
      </c>
      <c r="B8" s="10" t="s">
        <v>29</v>
      </c>
      <c r="C8" s="3" t="s">
        <v>28</v>
      </c>
    </row>
    <row r="9" spans="1:3" ht="25.05" customHeight="1">
      <c r="A9" s="6" t="s">
        <v>4</v>
      </c>
      <c r="B9" s="13" t="s">
        <v>30</v>
      </c>
      <c r="C9" s="4" t="s">
        <v>31</v>
      </c>
    </row>
  </sheetData>
  <phoneticPr fontId="5" type="noConversion"/>
  <dataValidations count="1">
    <dataValidation type="list" sqref="A2:A200" xr:uid="{00000000-0002-0000-0000-000000000000}">
      <formula1>"常用測試素材,常用程式"</formula1>
    </dataValidation>
  </dataValidations>
  <hyperlinks>
    <hyperlink ref="C6" r:id="rId1" xr:uid="{A5AF8494-6202-4BDC-A226-64BCB662D58A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showGridLines="0" workbookViewId="0"/>
  </sheetViews>
  <sheetFormatPr defaultRowHeight="13.5"/>
  <cols>
    <col min="1" max="1" width="10" customWidth="1"/>
    <col min="2" max="2" width="72" customWidth="1"/>
  </cols>
  <sheetData>
    <row r="1" spans="1:4" ht="36" customHeight="1">
      <c r="A1" s="11" t="s">
        <v>5</v>
      </c>
      <c r="B1" s="11"/>
      <c r="C1" s="11"/>
      <c r="D1" s="11"/>
    </row>
    <row r="3" spans="1:4" ht="13.9">
      <c r="A3" s="1" t="s">
        <v>6</v>
      </c>
      <c r="B3" s="1" t="s">
        <v>7</v>
      </c>
    </row>
    <row r="4" spans="1:4" ht="34.049999999999997" customHeight="1">
      <c r="A4" s="7" t="s">
        <v>8</v>
      </c>
      <c r="B4" s="7" t="s">
        <v>9</v>
      </c>
    </row>
    <row r="5" spans="1:4" ht="34.049999999999997" customHeight="1">
      <c r="A5" s="8" t="s">
        <v>10</v>
      </c>
      <c r="B5" s="8" t="s">
        <v>11</v>
      </c>
    </row>
    <row r="6" spans="1:4" ht="34.049999999999997" customHeight="1">
      <c r="A6" s="8" t="s">
        <v>12</v>
      </c>
      <c r="B6" s="8" t="s">
        <v>13</v>
      </c>
    </row>
    <row r="7" spans="1:4" ht="34.049999999999997" customHeight="1">
      <c r="A7" s="9" t="s">
        <v>14</v>
      </c>
      <c r="B7" s="9" t="s">
        <v>15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連結清單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chehui liao</cp:lastModifiedBy>
  <dcterms:modified xsi:type="dcterms:W3CDTF">2026-08-08T04:14:11Z</dcterms:modified>
</cp:coreProperties>
</file>