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  <ns0:Override ContentType="application/vnd.openxmlformats-officedocument.spreadsheetml.worksheet+xml" PartName="/xl/worksheets/sheet5.xml"/>
  <ns0:Override ContentType="application/vnd.openxmlformats-officedocument.spreadsheetml.worksheet+xml" PartName="/xl/worksheets/sheet6.xml"/>
  <ns0:Override ContentType="application/vnd.openxmlformats-officedocument.spreadsheetml.worksheet+xml" PartName="/xl/worksheets/sheet7.xml"/>
  <ns0:Override ContentType="application/vnd.openxmlformats-officedocument.spreadsheetml.worksheet+xml" PartName="/xl/worksheets/sheet8.xml"/>
  <ns0:Override ContentType="application/vnd.openxmlformats-officedocument.spreadsheetml.worksheet+xml" PartName="/xl/worksheets/sheet9.xml"/>
  <ns0:Override ContentType="application/vnd.openxmlformats-officedocument.spreadsheetml.worksheet+xml" PartName="/xl/worksheets/sheet10.xml"/>
  <ns0:Override ContentType="application/vnd.openxmlformats-officedocument.spreadsheetml.worksheet+xml" PartName="/xl/worksheets/sheet11.xml"/>
  <ns0:Override ContentType="application/vnd.openxmlformats-officedocument.spreadsheetml.worksheet+xml" PartName="/xl/worksheets/sheet12.xml"/>
  <ns0:Override ContentType="application/vnd.openxmlformats-officedocument.spreadsheetml.worksheet+xml" PartName="/xl/worksheets/sheet13.xml"/>
  <ns0:Override ContentType="application/vnd.openxmlformats-officedocument.spreadsheetml.worksheet+xml" PartName="/xl/worksheets/sheet14.xml"/>
  <ns0:Override ContentType="application/vnd.openxmlformats-officedocument.spreadsheetml.worksheet+xml" PartName="/xl/worksheets/sheet15.xml"/>
  <ns0:Override ContentType="application/vnd.openxmlformats-officedocument.spreadsheetml.worksheet+xml" PartName="/xl/worksheets/sheet16.xml"/>
  <ns0:Override ContentType="application/vnd.openxmlformats-officedocument.spreadsheetml.worksheet+xml" PartName="/xl/worksheets/sheet17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Week 1" sheetId="1" r:id="rId1"/>
    <s:sheet xmlns:r="http://schemas.openxmlformats.org/officeDocument/2006/relationships" name="Week 2" sheetId="2" r:id="rId2"/>
    <s:sheet xmlns:r="http://schemas.openxmlformats.org/officeDocument/2006/relationships" name="Week 3" sheetId="3" r:id="rId3"/>
    <s:sheet xmlns:r="http://schemas.openxmlformats.org/officeDocument/2006/relationships" name="Week 4" sheetId="4" r:id="rId4"/>
    <s:sheet xmlns:r="http://schemas.openxmlformats.org/officeDocument/2006/relationships" name="Week 5" sheetId="5" r:id="rId5"/>
    <s:sheet xmlns:r="http://schemas.openxmlformats.org/officeDocument/2006/relationships" name="Week 6" sheetId="6" r:id="rId6"/>
    <s:sheet xmlns:r="http://schemas.openxmlformats.org/officeDocument/2006/relationships" name="Week 7" sheetId="7" r:id="rId7"/>
    <s:sheet xmlns:r="http://schemas.openxmlformats.org/officeDocument/2006/relationships" name="Week 8" sheetId="8" r:id="rId8"/>
    <s:sheet xmlns:r="http://schemas.openxmlformats.org/officeDocument/2006/relationships" name="Week 9" sheetId="9" r:id="rId9"/>
    <s:sheet xmlns:r="http://schemas.openxmlformats.org/officeDocument/2006/relationships" name="Week 10" sheetId="10" r:id="rId10"/>
    <s:sheet xmlns:r="http://schemas.openxmlformats.org/officeDocument/2006/relationships" name="Week 11" sheetId="11" r:id="rId11"/>
    <s:sheet xmlns:r="http://schemas.openxmlformats.org/officeDocument/2006/relationships" name="Week 12" sheetId="12" r:id="rId12"/>
    <s:sheet xmlns:r="http://schemas.openxmlformats.org/officeDocument/2006/relationships" name="Week 13" sheetId="13" r:id="rId13"/>
    <s:sheet xmlns:r="http://schemas.openxmlformats.org/officeDocument/2006/relationships" name="Week 14" sheetId="14" r:id="rId14"/>
    <s:sheet xmlns:r="http://schemas.openxmlformats.org/officeDocument/2006/relationships" name="Week 15" sheetId="15" r:id="rId15"/>
    <s:sheet xmlns:r="http://schemas.openxmlformats.org/officeDocument/2006/relationships" name="Week 16" sheetId="16" r:id="rId16"/>
    <s:sheet xmlns:r="http://schemas.openxmlformats.org/officeDocument/2006/relationships" name="Week 17" sheetId="17" r:id="rId17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<sst xmlns="http://schemas.openxmlformats.org/spreadsheetml/2006/main" uniqueCount="64">
  <si>
    <t/>
  </si>
  <si>
    <t>&lt;&lt;winning guess is closest to the total combined points in the final game&gt;&gt;</t>
  </si>
  <si>
    <t>&lt;&lt;your name&gt;&gt;</t>
  </si>
  <si>
    <t>Arizona Cardinals</t>
  </si>
  <si>
    <t>Atlanta Falcons</t>
  </si>
  <si>
    <t>Away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</si>
  <si>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</si>
  <si>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</si>
  <si>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</si>
  <si>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</si>
  <si>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</si>
  <si>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</si>
  <si>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</si>
  <si>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Day</t>
  </si>
  <si>
    <t>Denver Broncos</t>
  </si>
  <si>
    <t>Detroit Lions</t>
  </si>
  <si>
    <t>Green Bay Packers</t>
  </si>
  <si>
    <t>Home</t>
  </si>
  <si>
    <t>Houston Texans</t>
  </si>
  <si>
    <t>Indianapolis Colts</t>
  </si>
  <si>
    <t>Jacksonville Jaguars</t>
  </si>
  <si>
    <t>Kansas City Chiefs</t>
  </si>
  <si>
    <t>Mark the 'Win' column for each team you think will win. Winning sheet has the most correct.</t>
  </si>
  <si>
    <t>Miami Dolphins</t>
  </si>
  <si>
    <t>Minnesota Vikings</t>
  </si>
  <si>
    <t>Monday</t>
  </si>
  <si>
    <t>Name: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</si>
  <si>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</si>
  <si>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</si>
  <si>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</si>
  <si>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</si>
  <si>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</si>
  <si>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</si>
  <si>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</si>
  <si>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Diego Chargers</t>
  </si>
  <si>
    <t>San Francisco 49ers</t>
  </si>
  <si>
    <t>Saturday</t>
  </si>
  <si>
    <t>Seattle Seahawks</t>
  </si>
  <si>
    <t>St. Louis Rams</t>
  </si>
  <si>
    <t>Sunday</t>
  </si>
  <si>
    <t>Tampa Bay Buccaneers</t>
  </si>
  <si>
    <t>Tennessee Titans</t>
  </si>
  <si>
    <t>Thursday</t>
  </si>
  <si>
    <t>Tiebreaker *:</t>
  </si>
  <si>
    <t>Tiebreaker game *</t>
  </si>
  <si>
    <t>Washington Redskins</t>
  </si>
  <si>
    <t>Week 1 (Sunday is 2015-09-13)</t>
  </si>
  <si>
    <t>Week 10 (Sunday is 2015-11-15)</t>
  </si>
  <si>
    <t>Week 11 (Sunday is 2015-11-22)</t>
  </si>
  <si>
    <t>Week 12 (Sunday is 2015-11-29)</t>
  </si>
  <si>
    <t>Week 13 (Sunday is 2015-12-06)</t>
  </si>
  <si>
    <t>Week 14 (Sunday is 2015-12-13)</t>
  </si>
  <si>
    <t>Week 15 (Sunday is 2015-12-20)</t>
  </si>
  <si>
    <t>Week 16 (Sunday is 2015-12-27)</t>
  </si>
  <si>
    <t>Week 17 (Sunday is 2016-01-03)</t>
  </si>
  <si>
    <t>Week 2 (Sunday is 2015-09-20)</t>
  </si>
  <si>
    <t>Week 3 (Sunday is 2015-09-27)</t>
  </si>
  <si>
    <t>Week 4 (Sunday is 2015-10-04)</t>
  </si>
  <si>
    <t>Week 5 (Sunday is 2015-10-11)</t>
  </si>
  <si>
    <t>Week 6 (Sunday is 2015-10-18)</t>
  </si>
  <si>
    <t>Week 7 (Sunday is 2015-10-25)</t>
  </si>
  <si>
    <t>Week 8 (Sunday is 2015-11-01)</t>
  </si>
  <si>
    <t>Week 9 (Sunday is 2015-11-08)</t>
  </si>
  <si>
    <t>Win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</si>
</sst>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0" numFmtId="0" xfId="0"/>
    <xf applyAlignment="1" applyFont="1" borderId="0" fillId="0" fontId="1" numFmtId="0" xfId="0">
      <alignment horizontal="center"/>
    </xf>
  </cellXfs>
  <cellStyles count="1">
    <cellStyle builtinId="0" name="Normal" xfId="0"/>
  </cellStyles>
  <dxfs count="768"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DD"/>
          <bgColor rgb="FFFFFFDD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worksheets/sheet2.xml" Type="http://schemas.openxmlformats.org/officeDocument/2006/relationships/worksheet"/>
  <ns0:Relationship Id="rId3" Target="worksheets/sheet3.xml" Type="http://schemas.openxmlformats.org/officeDocument/2006/relationships/worksheet"/>
  <ns0:Relationship Id="rId4" Target="worksheets/sheet4.xml" Type="http://schemas.openxmlformats.org/officeDocument/2006/relationships/worksheet"/>
  <ns0:Relationship Id="rId5" Target="worksheets/sheet5.xml" Type="http://schemas.openxmlformats.org/officeDocument/2006/relationships/worksheet"/>
  <ns0:Relationship Id="rId6" Target="worksheets/sheet6.xml" Type="http://schemas.openxmlformats.org/officeDocument/2006/relationships/worksheet"/>
  <ns0:Relationship Id="rId7" Target="worksheets/sheet7.xml" Type="http://schemas.openxmlformats.org/officeDocument/2006/relationships/worksheet"/>
  <ns0:Relationship Id="rId8" Target="worksheets/sheet8.xml" Type="http://schemas.openxmlformats.org/officeDocument/2006/relationships/worksheet"/>
  <ns0:Relationship Id="rId9" Target="worksheets/sheet9.xml" Type="http://schemas.openxmlformats.org/officeDocument/2006/relationships/worksheet"/>
  <ns0:Relationship Id="rId10" Target="worksheets/sheet10.xml" Type="http://schemas.openxmlformats.org/officeDocument/2006/relationships/worksheet"/>
  <ns0:Relationship Id="rId11" Target="worksheets/sheet11.xml" Type="http://schemas.openxmlformats.org/officeDocument/2006/relationships/worksheet"/>
  <ns0:Relationship Id="rId12" Target="worksheets/sheet12.xml" Type="http://schemas.openxmlformats.org/officeDocument/2006/relationships/worksheet"/>
  <ns0:Relationship Id="rId13" Target="worksheets/sheet13.xml" Type="http://schemas.openxmlformats.org/officeDocument/2006/relationships/worksheet"/>
  <ns0:Relationship Id="rId14" Target="worksheets/sheet14.xml" Type="http://schemas.openxmlformats.org/officeDocument/2006/relationships/worksheet"/>
  <ns0:Relationship Id="rId15" Target="worksheets/sheet15.xml" Type="http://schemas.openxmlformats.org/officeDocument/2006/relationships/worksheet"/>
  <ns0:Relationship Id="rId16" Target="worksheets/sheet16.xml" Type="http://schemas.openxmlformats.org/officeDocument/2006/relationships/worksheet"/>
  <ns0:Relationship Id="rId17" Target="worksheets/sheet17.xml" Type="http://schemas.openxmlformats.org/officeDocument/2006/relationships/worksheet"/>
  <ns0:Relationship Id="rId18" Target="sharedStrings.xml" Type="http://schemas.openxmlformats.org/officeDocument/2006/relationships/sharedStrings"/>
  <ns0:Relationship Id="rId19" Target="styles.xml" Type="http://schemas.openxmlformats.org/officeDocument/2006/relationships/styles"/>
  <ns0:Relationship Id="rId20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46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27</v>
      </c>
      <c t="s" r="F9">
        <v>33</v>
      </c>
    </row>
    <row spans="1:7" r="10">
      <c t="s" r="B10">
        <v>39</v>
      </c>
      <c t="s" r="C10">
        <v>7</v>
      </c>
      <c t="s" r="F10">
        <v>19</v>
      </c>
    </row>
    <row spans="1:7" r="11">
      <c t="s" r="B11">
        <v>39</v>
      </c>
      <c t="s" r="C11">
        <v>45</v>
      </c>
      <c t="s" r="F11">
        <v>23</v>
      </c>
    </row>
    <row spans="1:7" r="12">
      <c t="s" r="B12">
        <v>39</v>
      </c>
      <c t="s" r="C12">
        <v>20</v>
      </c>
      <c t="s" r="F12">
        <v>8</v>
      </c>
    </row>
    <row spans="1:7" r="13">
      <c t="s" r="B13">
        <v>39</v>
      </c>
      <c t="s" r="C13">
        <v>38</v>
      </c>
      <c t="s" r="F13">
        <v>37</v>
      </c>
    </row>
    <row spans="1:7" r="14">
      <c t="s" r="B14">
        <v>39</v>
      </c>
      <c t="s" r="C14">
        <v>9</v>
      </c>
      <c t="s" r="F14">
        <v>16</v>
      </c>
    </row>
    <row spans="1:7" r="15">
      <c t="s" r="B15">
        <v>39</v>
      </c>
      <c t="s" r="C15">
        <v>30</v>
      </c>
      <c t="s" r="F15">
        <v>11</v>
      </c>
    </row>
    <row spans="1:7" r="16">
      <c t="s" r="B16">
        <v>39</v>
      </c>
      <c t="s" r="C16">
        <v>18</v>
      </c>
      <c t="s" r="F16">
        <v>21</v>
      </c>
    </row>
    <row spans="1:7" r="17">
      <c t="s" r="B17">
        <v>39</v>
      </c>
      <c t="s" r="C17">
        <v>3</v>
      </c>
      <c t="s" r="F17">
        <v>28</v>
      </c>
    </row>
    <row spans="1:7" r="18">
      <c t="s" r="B18">
        <v>39</v>
      </c>
      <c t="s" r="C18">
        <v>34</v>
      </c>
      <c t="s" r="F18">
        <v>15</v>
      </c>
    </row>
    <row spans="1:7" r="19">
      <c t="s" r="B19">
        <v>39</v>
      </c>
      <c t="s" r="C19">
        <v>14</v>
      </c>
      <c t="s" r="F19">
        <v>6</v>
      </c>
    </row>
    <row spans="1:7" r="20">
      <c t="s" r="B20">
        <v>39</v>
      </c>
      <c t="s" r="C20">
        <v>31</v>
      </c>
      <c t="s" r="F20">
        <v>10</v>
      </c>
    </row>
    <row spans="1:7" r="21">
      <c t="s" r="B21">
        <v>39</v>
      </c>
      <c t="s" r="C21">
        <v>40</v>
      </c>
      <c t="s" r="F21">
        <v>41</v>
      </c>
    </row>
    <row spans="1:7" r="22">
      <c t="s" r="B22">
        <v>39</v>
      </c>
      <c t="s" r="C22">
        <v>12</v>
      </c>
      <c t="s" r="F22">
        <v>29</v>
      </c>
    </row>
    <row spans="1:7" r="23">
      <c t="s" r="B23">
        <v>25</v>
      </c>
      <c t="s" r="C23">
        <v>4</v>
      </c>
      <c t="s" r="F23">
        <v>32</v>
      </c>
    </row>
    <row spans="1:7" r="24">
      <c t="s" s="1" r="A24">
        <v>44</v>
      </c>
      <c t="s" r="B24">
        <v>25</v>
      </c>
      <c t="s" r="C24">
        <v>35</v>
      </c>
      <c t="s" r="F24">
        <v>24</v>
      </c>
    </row>
  </sheetData>
  <conditionalFormatting sqref="B9:G9">
    <cfRule dxfId="0" type="expression" stopIfTrue="1" priority="1">
      <formula>and(ISBLANK($D$9), ISBLANK($G$9))</formula>
    </cfRule>
    <cfRule dxfId="1" type="expression" stopIfTrue="1" priority="2">
      <formula>and(not(ISBLANK($D$9)), not(ISBLANK($G$9)))</formula>
    </cfRule>
    <cfRule dxfId="2" type="expression" stopIfTrue="1" priority="3">
      <formula>or(and(not(ISBLANK($D$9)), ISBLANK($G$9)), and(ISBLANK($D$9), not(ISBLANK($G$9))))</formula>
    </cfRule>
  </conditionalFormatting>
  <conditionalFormatting sqref="B10:G10">
    <cfRule dxfId="3" type="expression" stopIfTrue="1" priority="4">
      <formula>and(ISBLANK($D$10), ISBLANK($G$10))</formula>
    </cfRule>
    <cfRule dxfId="4" type="expression" stopIfTrue="1" priority="5">
      <formula>and(not(ISBLANK($D$10)), not(ISBLANK($G$10)))</formula>
    </cfRule>
    <cfRule dxfId="5" type="expression" stopIfTrue="1" priority="6">
      <formula>or(and(not(ISBLANK($D$10)), ISBLANK($G$10)), and(ISBLANK($D$10), not(ISBLANK($G$10))))</formula>
    </cfRule>
  </conditionalFormatting>
  <conditionalFormatting sqref="B11:G11">
    <cfRule dxfId="6" type="expression" stopIfTrue="1" priority="7">
      <formula>and(ISBLANK($D$11), ISBLANK($G$11))</formula>
    </cfRule>
    <cfRule dxfId="7" type="expression" stopIfTrue="1" priority="8">
      <formula>and(not(ISBLANK($D$11)), not(ISBLANK($G$11)))</formula>
    </cfRule>
    <cfRule dxfId="8" type="expression" stopIfTrue="1" priority="9">
      <formula>or(and(not(ISBLANK($D$11)), ISBLANK($G$11)), and(ISBLANK($D$11), not(ISBLANK($G$11))))</formula>
    </cfRule>
  </conditionalFormatting>
  <conditionalFormatting sqref="B12:G12">
    <cfRule dxfId="9" type="expression" stopIfTrue="1" priority="10">
      <formula>and(ISBLANK($D$12), ISBLANK($G$12))</formula>
    </cfRule>
    <cfRule dxfId="10" type="expression" stopIfTrue="1" priority="11">
      <formula>and(not(ISBLANK($D$12)), not(ISBLANK($G$12)))</formula>
    </cfRule>
    <cfRule dxfId="11" type="expression" stopIfTrue="1" priority="12">
      <formula>or(and(not(ISBLANK($D$12)), ISBLANK($G$12)), and(ISBLANK($D$12), not(ISBLANK($G$12))))</formula>
    </cfRule>
  </conditionalFormatting>
  <conditionalFormatting sqref="B13:G13">
    <cfRule dxfId="12" type="expression" stopIfTrue="1" priority="13">
      <formula>and(ISBLANK($D$13), ISBLANK($G$13))</formula>
    </cfRule>
    <cfRule dxfId="13" type="expression" stopIfTrue="1" priority="14">
      <formula>and(not(ISBLANK($D$13)), not(ISBLANK($G$13)))</formula>
    </cfRule>
    <cfRule dxfId="14" type="expression" stopIfTrue="1" priority="15">
      <formula>or(and(not(ISBLANK($D$13)), ISBLANK($G$13)), and(ISBLANK($D$13), not(ISBLANK($G$13))))</formula>
    </cfRule>
  </conditionalFormatting>
  <conditionalFormatting sqref="B14:G14">
    <cfRule dxfId="15" type="expression" stopIfTrue="1" priority="16">
      <formula>and(ISBLANK($D$14), ISBLANK($G$14))</formula>
    </cfRule>
    <cfRule dxfId="16" type="expression" stopIfTrue="1" priority="17">
      <formula>and(not(ISBLANK($D$14)), not(ISBLANK($G$14)))</formula>
    </cfRule>
    <cfRule dxfId="17" type="expression" stopIfTrue="1" priority="18">
      <formula>or(and(not(ISBLANK($D$14)), ISBLANK($G$14)), and(ISBLANK($D$14), not(ISBLANK($G$14))))</formula>
    </cfRule>
  </conditionalFormatting>
  <conditionalFormatting sqref="B15:G15">
    <cfRule dxfId="18" type="expression" stopIfTrue="1" priority="19">
      <formula>and(ISBLANK($D$15), ISBLANK($G$15))</formula>
    </cfRule>
    <cfRule dxfId="19" type="expression" stopIfTrue="1" priority="20">
      <formula>and(not(ISBLANK($D$15)), not(ISBLANK($G$15)))</formula>
    </cfRule>
    <cfRule dxfId="20" type="expression" stopIfTrue="1" priority="21">
      <formula>or(and(not(ISBLANK($D$15)), ISBLANK($G$15)), and(ISBLANK($D$15), not(ISBLANK($G$15))))</formula>
    </cfRule>
  </conditionalFormatting>
  <conditionalFormatting sqref="B16:G16">
    <cfRule dxfId="21" type="expression" stopIfTrue="1" priority="22">
      <formula>and(ISBLANK($D$16), ISBLANK($G$16))</formula>
    </cfRule>
    <cfRule dxfId="22" type="expression" stopIfTrue="1" priority="23">
      <formula>and(not(ISBLANK($D$16)), not(ISBLANK($G$16)))</formula>
    </cfRule>
    <cfRule dxfId="23" type="expression" stopIfTrue="1" priority="24">
      <formula>or(and(not(ISBLANK($D$16)), ISBLANK($G$16)), and(ISBLANK($D$16), not(ISBLANK($G$16))))</formula>
    </cfRule>
  </conditionalFormatting>
  <conditionalFormatting sqref="B17:G17">
    <cfRule dxfId="24" type="expression" stopIfTrue="1" priority="25">
      <formula>and(ISBLANK($D$17), ISBLANK($G$17))</formula>
    </cfRule>
    <cfRule dxfId="25" type="expression" stopIfTrue="1" priority="26">
      <formula>and(not(ISBLANK($D$17)), not(ISBLANK($G$17)))</formula>
    </cfRule>
    <cfRule dxfId="26" type="expression" stopIfTrue="1" priority="27">
      <formula>or(and(not(ISBLANK($D$17)), ISBLANK($G$17)), and(ISBLANK($D$17), not(ISBLANK($G$17))))</formula>
    </cfRule>
  </conditionalFormatting>
  <conditionalFormatting sqref="B18:G18">
    <cfRule dxfId="27" type="expression" stopIfTrue="1" priority="28">
      <formula>and(ISBLANK($D$18), ISBLANK($G$18))</formula>
    </cfRule>
    <cfRule dxfId="28" type="expression" stopIfTrue="1" priority="29">
      <formula>and(not(ISBLANK($D$18)), not(ISBLANK($G$18)))</formula>
    </cfRule>
    <cfRule dxfId="29" type="expression" stopIfTrue="1" priority="30">
      <formula>or(and(not(ISBLANK($D$18)), ISBLANK($G$18)), and(ISBLANK($D$18), not(ISBLANK($G$18))))</formula>
    </cfRule>
  </conditionalFormatting>
  <conditionalFormatting sqref="B19:G19">
    <cfRule dxfId="30" type="expression" stopIfTrue="1" priority="31">
      <formula>and(ISBLANK($D$19), ISBLANK($G$19))</formula>
    </cfRule>
    <cfRule dxfId="31" type="expression" stopIfTrue="1" priority="32">
      <formula>and(not(ISBLANK($D$19)), not(ISBLANK($G$19)))</formula>
    </cfRule>
    <cfRule dxfId="32" type="expression" stopIfTrue="1" priority="33">
      <formula>or(and(not(ISBLANK($D$19)), ISBLANK($G$19)), and(ISBLANK($D$19), not(ISBLANK($G$19))))</formula>
    </cfRule>
  </conditionalFormatting>
  <conditionalFormatting sqref="B20:G20">
    <cfRule dxfId="33" type="expression" stopIfTrue="1" priority="34">
      <formula>and(ISBLANK($D$20), ISBLANK($G$20))</formula>
    </cfRule>
    <cfRule dxfId="34" type="expression" stopIfTrue="1" priority="35">
      <formula>and(not(ISBLANK($D$20)), not(ISBLANK($G$20)))</formula>
    </cfRule>
    <cfRule dxfId="35" type="expression" stopIfTrue="1" priority="36">
      <formula>or(and(not(ISBLANK($D$20)), ISBLANK($G$20)), and(ISBLANK($D$20), not(ISBLANK($G$20))))</formula>
    </cfRule>
  </conditionalFormatting>
  <conditionalFormatting sqref="B21:G21">
    <cfRule dxfId="36" type="expression" stopIfTrue="1" priority="37">
      <formula>and(ISBLANK($D$21), ISBLANK($G$21))</formula>
    </cfRule>
    <cfRule dxfId="37" type="expression" stopIfTrue="1" priority="38">
      <formula>and(not(ISBLANK($D$21)), not(ISBLANK($G$21)))</formula>
    </cfRule>
    <cfRule dxfId="38" type="expression" stopIfTrue="1" priority="39">
      <formula>or(and(not(ISBLANK($D$21)), ISBLANK($G$21)), and(ISBLANK($D$21), not(ISBLANK($G$21))))</formula>
    </cfRule>
  </conditionalFormatting>
  <conditionalFormatting sqref="B22:G22">
    <cfRule dxfId="39" type="expression" stopIfTrue="1" priority="40">
      <formula>and(ISBLANK($D$22), ISBLANK($G$22))</formula>
    </cfRule>
    <cfRule dxfId="40" type="expression" stopIfTrue="1" priority="41">
      <formula>and(not(ISBLANK($D$22)), not(ISBLANK($G$22)))</formula>
    </cfRule>
    <cfRule dxfId="41" type="expression" stopIfTrue="1" priority="42">
      <formula>or(and(not(ISBLANK($D$22)), ISBLANK($G$22)), and(ISBLANK($D$22), not(ISBLANK($G$22))))</formula>
    </cfRule>
  </conditionalFormatting>
  <conditionalFormatting sqref="B23:G23">
    <cfRule dxfId="42" type="expression" stopIfTrue="1" priority="43">
      <formula>and(ISBLANK($D$23), ISBLANK($G$23))</formula>
    </cfRule>
    <cfRule dxfId="43" type="expression" stopIfTrue="1" priority="44">
      <formula>and(not(ISBLANK($D$23)), not(ISBLANK($G$23)))</formula>
    </cfRule>
    <cfRule dxfId="44" type="expression" stopIfTrue="1" priority="45">
      <formula>or(and(not(ISBLANK($D$23)), ISBLANK($G$23)), and(ISBLANK($D$23), not(ISBLANK($G$23))))</formula>
    </cfRule>
  </conditionalFormatting>
  <conditionalFormatting sqref="B24:G24">
    <cfRule dxfId="45" type="expression" stopIfTrue="1" priority="46">
      <formula>and(ISBLANK($D$24), ISBLANK($G$24))</formula>
    </cfRule>
    <cfRule dxfId="46" type="expression" stopIfTrue="1" priority="47">
      <formula>and(not(ISBLANK($D$24)), not(ISBLANK($G$24)))</formula>
    </cfRule>
    <cfRule dxfId="47" type="expression" stopIfTrue="1" priority="48">
      <formula>or(and(not(ISBLANK($D$24)), ISBLANK($G$24)), and(ISBLANK($D$24), not(ISBLANK($G$24))))</formula>
    </cfRule>
  </conditionalFormatting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47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30</v>
      </c>
      <c t="s" r="F9">
        <v>7</v>
      </c>
    </row>
    <row spans="1:7" r="10">
      <c t="s" r="B10">
        <v>39</v>
      </c>
      <c t="s" r="C10">
        <v>40</v>
      </c>
      <c t="s" r="F10">
        <v>12</v>
      </c>
    </row>
    <row spans="1:7" r="11">
      <c t="s" r="B11">
        <v>39</v>
      </c>
      <c t="s" r="C11">
        <v>16</v>
      </c>
      <c t="s" r="F11">
        <v>15</v>
      </c>
    </row>
    <row spans="1:7" r="12">
      <c t="s" r="B12">
        <v>39</v>
      </c>
      <c t="s" r="C12">
        <v>45</v>
      </c>
      <c t="s" r="F12">
        <v>28</v>
      </c>
    </row>
    <row spans="1:7" r="13">
      <c t="s" r="B13">
        <v>39</v>
      </c>
      <c t="s" r="C13">
        <v>41</v>
      </c>
      <c t="s" r="F13">
        <v>8</v>
      </c>
    </row>
    <row spans="1:7" r="14">
      <c t="s" r="B14">
        <v>39</v>
      </c>
      <c t="s" r="C14">
        <v>33</v>
      </c>
      <c t="s" r="F14">
        <v>11</v>
      </c>
    </row>
    <row spans="1:7" r="15">
      <c t="s" r="B15">
        <v>39</v>
      </c>
      <c t="s" r="C15">
        <v>6</v>
      </c>
      <c t="s" r="F15">
        <v>20</v>
      </c>
    </row>
    <row spans="1:7" r="16">
      <c t="s" r="B16">
        <v>39</v>
      </c>
      <c t="s" r="C16">
        <v>38</v>
      </c>
      <c t="s" r="F16">
        <v>9</v>
      </c>
    </row>
    <row spans="1:7" r="17">
      <c t="s" r="B17">
        <v>39</v>
      </c>
      <c t="s" r="C17">
        <v>32</v>
      </c>
      <c t="s" r="F17">
        <v>23</v>
      </c>
    </row>
    <row spans="1:7" r="18">
      <c t="s" r="B18">
        <v>39</v>
      </c>
      <c t="s" r="C18">
        <v>31</v>
      </c>
      <c t="s" r="F18">
        <v>24</v>
      </c>
    </row>
    <row spans="1:7" r="19">
      <c t="s" r="B19">
        <v>39</v>
      </c>
      <c t="s" r="C19">
        <v>29</v>
      </c>
      <c t="s" r="F19">
        <v>27</v>
      </c>
    </row>
    <row spans="1:7" r="20">
      <c t="s" r="B20">
        <v>39</v>
      </c>
      <c t="s" r="C20">
        <v>14</v>
      </c>
      <c t="s" r="F20">
        <v>21</v>
      </c>
    </row>
    <row spans="1:7" r="21">
      <c t="s" r="B21">
        <v>39</v>
      </c>
      <c t="s" r="C21">
        <v>37</v>
      </c>
      <c t="s" r="F21">
        <v>3</v>
      </c>
    </row>
    <row spans="1:7" r="22">
      <c t="s" s="1" r="A22">
        <v>44</v>
      </c>
      <c t="s" r="B22">
        <v>25</v>
      </c>
      <c t="s" r="C22">
        <v>10</v>
      </c>
      <c t="s" r="F22">
        <v>18</v>
      </c>
    </row>
  </sheetData>
  <conditionalFormatting sqref="B9:G9">
    <cfRule dxfId="396" type="expression" stopIfTrue="1" priority="1">
      <formula>and(ISBLANK($D$9), ISBLANK($G$9))</formula>
    </cfRule>
    <cfRule dxfId="397" type="expression" stopIfTrue="1" priority="2">
      <formula>and(not(ISBLANK($D$9)), not(ISBLANK($G$9)))</formula>
    </cfRule>
    <cfRule dxfId="398" type="expression" stopIfTrue="1" priority="3">
      <formula>or(and(not(ISBLANK($D$9)), ISBLANK($G$9)), and(ISBLANK($D$9), not(ISBLANK($G$9))))</formula>
    </cfRule>
  </conditionalFormatting>
  <conditionalFormatting sqref="B10:G10">
    <cfRule dxfId="399" type="expression" stopIfTrue="1" priority="4">
      <formula>and(ISBLANK($D$10), ISBLANK($G$10))</formula>
    </cfRule>
    <cfRule dxfId="400" type="expression" stopIfTrue="1" priority="5">
      <formula>and(not(ISBLANK($D$10)), not(ISBLANK($G$10)))</formula>
    </cfRule>
    <cfRule dxfId="401" type="expression" stopIfTrue="1" priority="6">
      <formula>or(and(not(ISBLANK($D$10)), ISBLANK($G$10)), and(ISBLANK($D$10), not(ISBLANK($G$10))))</formula>
    </cfRule>
  </conditionalFormatting>
  <conditionalFormatting sqref="B11:G11">
    <cfRule dxfId="402" type="expression" stopIfTrue="1" priority="7">
      <formula>and(ISBLANK($D$11), ISBLANK($G$11))</formula>
    </cfRule>
    <cfRule dxfId="403" type="expression" stopIfTrue="1" priority="8">
      <formula>and(not(ISBLANK($D$11)), not(ISBLANK($G$11)))</formula>
    </cfRule>
    <cfRule dxfId="404" type="expression" stopIfTrue="1" priority="9">
      <formula>or(and(not(ISBLANK($D$11)), ISBLANK($G$11)), and(ISBLANK($D$11), not(ISBLANK($G$11))))</formula>
    </cfRule>
  </conditionalFormatting>
  <conditionalFormatting sqref="B12:G12">
    <cfRule dxfId="405" type="expression" stopIfTrue="1" priority="10">
      <formula>and(ISBLANK($D$12), ISBLANK($G$12))</formula>
    </cfRule>
    <cfRule dxfId="406" type="expression" stopIfTrue="1" priority="11">
      <formula>and(not(ISBLANK($D$12)), not(ISBLANK($G$12)))</formula>
    </cfRule>
    <cfRule dxfId="407" type="expression" stopIfTrue="1" priority="12">
      <formula>or(and(not(ISBLANK($D$12)), ISBLANK($G$12)), and(ISBLANK($D$12), not(ISBLANK($G$12))))</formula>
    </cfRule>
  </conditionalFormatting>
  <conditionalFormatting sqref="B13:G13">
    <cfRule dxfId="408" type="expression" stopIfTrue="1" priority="13">
      <formula>and(ISBLANK($D$13), ISBLANK($G$13))</formula>
    </cfRule>
    <cfRule dxfId="409" type="expression" stopIfTrue="1" priority="14">
      <formula>and(not(ISBLANK($D$13)), not(ISBLANK($G$13)))</formula>
    </cfRule>
    <cfRule dxfId="410" type="expression" stopIfTrue="1" priority="15">
      <formula>or(and(not(ISBLANK($D$13)), ISBLANK($G$13)), and(ISBLANK($D$13), not(ISBLANK($G$13))))</formula>
    </cfRule>
  </conditionalFormatting>
  <conditionalFormatting sqref="B14:G14">
    <cfRule dxfId="411" type="expression" stopIfTrue="1" priority="16">
      <formula>and(ISBLANK($D$14), ISBLANK($G$14))</formula>
    </cfRule>
    <cfRule dxfId="412" type="expression" stopIfTrue="1" priority="17">
      <formula>and(not(ISBLANK($D$14)), not(ISBLANK($G$14)))</formula>
    </cfRule>
    <cfRule dxfId="413" type="expression" stopIfTrue="1" priority="18">
      <formula>or(and(not(ISBLANK($D$14)), ISBLANK($G$14)), and(ISBLANK($D$14), not(ISBLANK($G$14))))</formula>
    </cfRule>
  </conditionalFormatting>
  <conditionalFormatting sqref="B15:G15">
    <cfRule dxfId="414" type="expression" stopIfTrue="1" priority="19">
      <formula>and(ISBLANK($D$15), ISBLANK($G$15))</formula>
    </cfRule>
    <cfRule dxfId="415" type="expression" stopIfTrue="1" priority="20">
      <formula>and(not(ISBLANK($D$15)), not(ISBLANK($G$15)))</formula>
    </cfRule>
    <cfRule dxfId="416" type="expression" stopIfTrue="1" priority="21">
      <formula>or(and(not(ISBLANK($D$15)), ISBLANK($G$15)), and(ISBLANK($D$15), not(ISBLANK($G$15))))</formula>
    </cfRule>
  </conditionalFormatting>
  <conditionalFormatting sqref="B16:G16">
    <cfRule dxfId="417" type="expression" stopIfTrue="1" priority="22">
      <formula>and(ISBLANK($D$16), ISBLANK($G$16))</formula>
    </cfRule>
    <cfRule dxfId="418" type="expression" stopIfTrue="1" priority="23">
      <formula>and(not(ISBLANK($D$16)), not(ISBLANK($G$16)))</formula>
    </cfRule>
    <cfRule dxfId="419" type="expression" stopIfTrue="1" priority="24">
      <formula>or(and(not(ISBLANK($D$16)), ISBLANK($G$16)), and(ISBLANK($D$16), not(ISBLANK($G$16))))</formula>
    </cfRule>
  </conditionalFormatting>
  <conditionalFormatting sqref="B17:G17">
    <cfRule dxfId="420" type="expression" stopIfTrue="1" priority="25">
      <formula>and(ISBLANK($D$17), ISBLANK($G$17))</formula>
    </cfRule>
    <cfRule dxfId="421" type="expression" stopIfTrue="1" priority="26">
      <formula>and(not(ISBLANK($D$17)), not(ISBLANK($G$17)))</formula>
    </cfRule>
    <cfRule dxfId="422" type="expression" stopIfTrue="1" priority="27">
      <formula>or(and(not(ISBLANK($D$17)), ISBLANK($G$17)), and(ISBLANK($D$17), not(ISBLANK($G$17))))</formula>
    </cfRule>
  </conditionalFormatting>
  <conditionalFormatting sqref="B18:G18">
    <cfRule dxfId="423" type="expression" stopIfTrue="1" priority="28">
      <formula>and(ISBLANK($D$18), ISBLANK($G$18))</formula>
    </cfRule>
    <cfRule dxfId="424" type="expression" stopIfTrue="1" priority="29">
      <formula>and(not(ISBLANK($D$18)), not(ISBLANK($G$18)))</formula>
    </cfRule>
    <cfRule dxfId="425" type="expression" stopIfTrue="1" priority="30">
      <formula>or(and(not(ISBLANK($D$18)), ISBLANK($G$18)), and(ISBLANK($D$18), not(ISBLANK($G$18))))</formula>
    </cfRule>
  </conditionalFormatting>
  <conditionalFormatting sqref="B19:G19">
    <cfRule dxfId="426" type="expression" stopIfTrue="1" priority="31">
      <formula>and(ISBLANK($D$19), ISBLANK($G$19))</formula>
    </cfRule>
    <cfRule dxfId="427" type="expression" stopIfTrue="1" priority="32">
      <formula>and(not(ISBLANK($D$19)), not(ISBLANK($G$19)))</formula>
    </cfRule>
    <cfRule dxfId="428" type="expression" stopIfTrue="1" priority="33">
      <formula>or(and(not(ISBLANK($D$19)), ISBLANK($G$19)), and(ISBLANK($D$19), not(ISBLANK($G$19))))</formula>
    </cfRule>
  </conditionalFormatting>
  <conditionalFormatting sqref="B20:G20">
    <cfRule dxfId="429" type="expression" stopIfTrue="1" priority="34">
      <formula>and(ISBLANK($D$20), ISBLANK($G$20))</formula>
    </cfRule>
    <cfRule dxfId="430" type="expression" stopIfTrue="1" priority="35">
      <formula>and(not(ISBLANK($D$20)), not(ISBLANK($G$20)))</formula>
    </cfRule>
    <cfRule dxfId="431" type="expression" stopIfTrue="1" priority="36">
      <formula>or(and(not(ISBLANK($D$20)), ISBLANK($G$20)), and(ISBLANK($D$20), not(ISBLANK($G$20))))</formula>
    </cfRule>
  </conditionalFormatting>
  <conditionalFormatting sqref="B21:G21">
    <cfRule dxfId="432" type="expression" stopIfTrue="1" priority="37">
      <formula>and(ISBLANK($D$21), ISBLANK($G$21))</formula>
    </cfRule>
    <cfRule dxfId="433" type="expression" stopIfTrue="1" priority="38">
      <formula>and(not(ISBLANK($D$21)), not(ISBLANK($G$21)))</formula>
    </cfRule>
    <cfRule dxfId="434" type="expression" stopIfTrue="1" priority="39">
      <formula>or(and(not(ISBLANK($D$21)), ISBLANK($G$21)), and(ISBLANK($D$21), not(ISBLANK($G$21))))</formula>
    </cfRule>
  </conditionalFormatting>
  <conditionalFormatting sqref="B22:G22">
    <cfRule dxfId="435" type="expression" stopIfTrue="1" priority="40">
      <formula>and(ISBLANK($D$22), ISBLANK($G$22))</formula>
    </cfRule>
    <cfRule dxfId="436" type="expression" stopIfTrue="1" priority="41">
      <formula>and(not(ISBLANK($D$22)), not(ISBLANK($G$22)))</formula>
    </cfRule>
    <cfRule dxfId="437" type="expression" stopIfTrue="1" priority="42">
      <formula>or(and(not(ISBLANK($D$22)), ISBLANK($G$22)), and(ISBLANK($D$22), not(ISBLANK($G$22))))</formula>
    </cfRule>
  </conditionalFormatting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48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20</v>
      </c>
      <c t="s" r="F9">
        <v>41</v>
      </c>
    </row>
    <row spans="1:7" r="10">
      <c t="s" r="B10">
        <v>39</v>
      </c>
      <c t="s" r="C10">
        <v>4</v>
      </c>
      <c t="s" r="F10">
        <v>19</v>
      </c>
    </row>
    <row spans="1:7" r="11">
      <c t="s" r="B11">
        <v>39</v>
      </c>
      <c t="s" r="C11">
        <v>18</v>
      </c>
      <c t="s" r="F11">
        <v>30</v>
      </c>
    </row>
    <row spans="1:7" r="12">
      <c t="s" r="B12">
        <v>39</v>
      </c>
      <c t="s" r="C12">
        <v>32</v>
      </c>
      <c t="s" r="F12">
        <v>40</v>
      </c>
    </row>
    <row spans="1:7" r="13">
      <c t="s" r="B13">
        <v>39</v>
      </c>
      <c t="s" r="C13">
        <v>15</v>
      </c>
      <c t="s" r="F13">
        <v>31</v>
      </c>
    </row>
    <row spans="1:7" r="14">
      <c t="s" r="B14">
        <v>39</v>
      </c>
      <c t="s" r="C14">
        <v>9</v>
      </c>
      <c t="s" r="F14">
        <v>14</v>
      </c>
    </row>
    <row spans="1:7" r="15">
      <c t="s" r="B15">
        <v>39</v>
      </c>
      <c t="s" r="C15">
        <v>24</v>
      </c>
      <c t="s" r="F15">
        <v>16</v>
      </c>
    </row>
    <row spans="1:7" r="16">
      <c t="s" r="B16">
        <v>39</v>
      </c>
      <c t="s" r="C16">
        <v>6</v>
      </c>
      <c t="s" r="F16">
        <v>38</v>
      </c>
    </row>
    <row spans="1:7" r="17">
      <c t="s" r="B17">
        <v>39</v>
      </c>
      <c t="s" r="C17">
        <v>23</v>
      </c>
      <c t="s" r="F17">
        <v>12</v>
      </c>
    </row>
    <row spans="1:7" r="18">
      <c t="s" r="B18">
        <v>39</v>
      </c>
      <c t="s" r="C18">
        <v>8</v>
      </c>
      <c t="s" r="F18">
        <v>45</v>
      </c>
    </row>
    <row spans="1:7" r="19">
      <c t="s" r="B19">
        <v>39</v>
      </c>
      <c t="s" r="C19">
        <v>3</v>
      </c>
      <c t="s" r="F19">
        <v>10</v>
      </c>
    </row>
    <row spans="1:7" r="20">
      <c t="s" r="B20">
        <v>39</v>
      </c>
      <c t="s" r="C20">
        <v>37</v>
      </c>
      <c t="s" r="F20">
        <v>35</v>
      </c>
    </row>
    <row spans="1:7" r="21">
      <c t="s" r="B21">
        <v>39</v>
      </c>
      <c t="s" r="C21">
        <v>34</v>
      </c>
      <c t="s" r="F21">
        <v>21</v>
      </c>
    </row>
    <row spans="1:7" r="22">
      <c t="s" s="1" r="A22">
        <v>44</v>
      </c>
      <c t="s" r="B22">
        <v>25</v>
      </c>
      <c t="s" r="C22">
        <v>27</v>
      </c>
      <c t="s" r="F22">
        <v>7</v>
      </c>
    </row>
  </sheetData>
  <conditionalFormatting sqref="B9:G9">
    <cfRule dxfId="438" type="expression" stopIfTrue="1" priority="1">
      <formula>and(ISBLANK($D$9), ISBLANK($G$9))</formula>
    </cfRule>
    <cfRule dxfId="439" type="expression" stopIfTrue="1" priority="2">
      <formula>and(not(ISBLANK($D$9)), not(ISBLANK($G$9)))</formula>
    </cfRule>
    <cfRule dxfId="440" type="expression" stopIfTrue="1" priority="3">
      <formula>or(and(not(ISBLANK($D$9)), ISBLANK($G$9)), and(ISBLANK($D$9), not(ISBLANK($G$9))))</formula>
    </cfRule>
  </conditionalFormatting>
  <conditionalFormatting sqref="B10:G10">
    <cfRule dxfId="441" type="expression" stopIfTrue="1" priority="4">
      <formula>and(ISBLANK($D$10), ISBLANK($G$10))</formula>
    </cfRule>
    <cfRule dxfId="442" type="expression" stopIfTrue="1" priority="5">
      <formula>and(not(ISBLANK($D$10)), not(ISBLANK($G$10)))</formula>
    </cfRule>
    <cfRule dxfId="443" type="expression" stopIfTrue="1" priority="6">
      <formula>or(and(not(ISBLANK($D$10)), ISBLANK($G$10)), and(ISBLANK($D$10), not(ISBLANK($G$10))))</formula>
    </cfRule>
  </conditionalFormatting>
  <conditionalFormatting sqref="B11:G11">
    <cfRule dxfId="444" type="expression" stopIfTrue="1" priority="7">
      <formula>and(ISBLANK($D$11), ISBLANK($G$11))</formula>
    </cfRule>
    <cfRule dxfId="445" type="expression" stopIfTrue="1" priority="8">
      <formula>and(not(ISBLANK($D$11)), not(ISBLANK($G$11)))</formula>
    </cfRule>
    <cfRule dxfId="446" type="expression" stopIfTrue="1" priority="9">
      <formula>or(and(not(ISBLANK($D$11)), ISBLANK($G$11)), and(ISBLANK($D$11), not(ISBLANK($G$11))))</formula>
    </cfRule>
  </conditionalFormatting>
  <conditionalFormatting sqref="B12:G12">
    <cfRule dxfId="447" type="expression" stopIfTrue="1" priority="10">
      <formula>and(ISBLANK($D$12), ISBLANK($G$12))</formula>
    </cfRule>
    <cfRule dxfId="448" type="expression" stopIfTrue="1" priority="11">
      <formula>and(not(ISBLANK($D$12)), not(ISBLANK($G$12)))</formula>
    </cfRule>
    <cfRule dxfId="449" type="expression" stopIfTrue="1" priority="12">
      <formula>or(and(not(ISBLANK($D$12)), ISBLANK($G$12)), and(ISBLANK($D$12), not(ISBLANK($G$12))))</formula>
    </cfRule>
  </conditionalFormatting>
  <conditionalFormatting sqref="B13:G13">
    <cfRule dxfId="450" type="expression" stopIfTrue="1" priority="13">
      <formula>and(ISBLANK($D$13), ISBLANK($G$13))</formula>
    </cfRule>
    <cfRule dxfId="451" type="expression" stopIfTrue="1" priority="14">
      <formula>and(not(ISBLANK($D$13)), not(ISBLANK($G$13)))</formula>
    </cfRule>
    <cfRule dxfId="452" type="expression" stopIfTrue="1" priority="15">
      <formula>or(and(not(ISBLANK($D$13)), ISBLANK($G$13)), and(ISBLANK($D$13), not(ISBLANK($G$13))))</formula>
    </cfRule>
  </conditionalFormatting>
  <conditionalFormatting sqref="B14:G14">
    <cfRule dxfId="453" type="expression" stopIfTrue="1" priority="16">
      <formula>and(ISBLANK($D$14), ISBLANK($G$14))</formula>
    </cfRule>
    <cfRule dxfId="454" type="expression" stopIfTrue="1" priority="17">
      <formula>and(not(ISBLANK($D$14)), not(ISBLANK($G$14)))</formula>
    </cfRule>
    <cfRule dxfId="455" type="expression" stopIfTrue="1" priority="18">
      <formula>or(and(not(ISBLANK($D$14)), ISBLANK($G$14)), and(ISBLANK($D$14), not(ISBLANK($G$14))))</formula>
    </cfRule>
  </conditionalFormatting>
  <conditionalFormatting sqref="B15:G15">
    <cfRule dxfId="456" type="expression" stopIfTrue="1" priority="19">
      <formula>and(ISBLANK($D$15), ISBLANK($G$15))</formula>
    </cfRule>
    <cfRule dxfId="457" type="expression" stopIfTrue="1" priority="20">
      <formula>and(not(ISBLANK($D$15)), not(ISBLANK($G$15)))</formula>
    </cfRule>
    <cfRule dxfId="458" type="expression" stopIfTrue="1" priority="21">
      <formula>or(and(not(ISBLANK($D$15)), ISBLANK($G$15)), and(ISBLANK($D$15), not(ISBLANK($G$15))))</formula>
    </cfRule>
  </conditionalFormatting>
  <conditionalFormatting sqref="B16:G16">
    <cfRule dxfId="459" type="expression" stopIfTrue="1" priority="22">
      <formula>and(ISBLANK($D$16), ISBLANK($G$16))</formula>
    </cfRule>
    <cfRule dxfId="460" type="expression" stopIfTrue="1" priority="23">
      <formula>and(not(ISBLANK($D$16)), not(ISBLANK($G$16)))</formula>
    </cfRule>
    <cfRule dxfId="461" type="expression" stopIfTrue="1" priority="24">
      <formula>or(and(not(ISBLANK($D$16)), ISBLANK($G$16)), and(ISBLANK($D$16), not(ISBLANK($G$16))))</formula>
    </cfRule>
  </conditionalFormatting>
  <conditionalFormatting sqref="B17:G17">
    <cfRule dxfId="462" type="expression" stopIfTrue="1" priority="25">
      <formula>and(ISBLANK($D$17), ISBLANK($G$17))</formula>
    </cfRule>
    <cfRule dxfId="463" type="expression" stopIfTrue="1" priority="26">
      <formula>and(not(ISBLANK($D$17)), not(ISBLANK($G$17)))</formula>
    </cfRule>
    <cfRule dxfId="464" type="expression" stopIfTrue="1" priority="27">
      <formula>or(and(not(ISBLANK($D$17)), ISBLANK($G$17)), and(ISBLANK($D$17), not(ISBLANK($G$17))))</formula>
    </cfRule>
  </conditionalFormatting>
  <conditionalFormatting sqref="B18:G18">
    <cfRule dxfId="465" type="expression" stopIfTrue="1" priority="28">
      <formula>and(ISBLANK($D$18), ISBLANK($G$18))</formula>
    </cfRule>
    <cfRule dxfId="466" type="expression" stopIfTrue="1" priority="29">
      <formula>and(not(ISBLANK($D$18)), not(ISBLANK($G$18)))</formula>
    </cfRule>
    <cfRule dxfId="467" type="expression" stopIfTrue="1" priority="30">
      <formula>or(and(not(ISBLANK($D$18)), ISBLANK($G$18)), and(ISBLANK($D$18), not(ISBLANK($G$18))))</formula>
    </cfRule>
  </conditionalFormatting>
  <conditionalFormatting sqref="B19:G19">
    <cfRule dxfId="468" type="expression" stopIfTrue="1" priority="31">
      <formula>and(ISBLANK($D$19), ISBLANK($G$19))</formula>
    </cfRule>
    <cfRule dxfId="469" type="expression" stopIfTrue="1" priority="32">
      <formula>and(not(ISBLANK($D$19)), not(ISBLANK($G$19)))</formula>
    </cfRule>
    <cfRule dxfId="470" type="expression" stopIfTrue="1" priority="33">
      <formula>or(and(not(ISBLANK($D$19)), ISBLANK($G$19)), and(ISBLANK($D$19), not(ISBLANK($G$19))))</formula>
    </cfRule>
  </conditionalFormatting>
  <conditionalFormatting sqref="B20:G20">
    <cfRule dxfId="471" type="expression" stopIfTrue="1" priority="34">
      <formula>and(ISBLANK($D$20), ISBLANK($G$20))</formula>
    </cfRule>
    <cfRule dxfId="472" type="expression" stopIfTrue="1" priority="35">
      <formula>and(not(ISBLANK($D$20)), not(ISBLANK($G$20)))</formula>
    </cfRule>
    <cfRule dxfId="473" type="expression" stopIfTrue="1" priority="36">
      <formula>or(and(not(ISBLANK($D$20)), ISBLANK($G$20)), and(ISBLANK($D$20), not(ISBLANK($G$20))))</formula>
    </cfRule>
  </conditionalFormatting>
  <conditionalFormatting sqref="B21:G21">
    <cfRule dxfId="474" type="expression" stopIfTrue="1" priority="37">
      <formula>and(ISBLANK($D$21), ISBLANK($G$21))</formula>
    </cfRule>
    <cfRule dxfId="475" type="expression" stopIfTrue="1" priority="38">
      <formula>and(not(ISBLANK($D$21)), not(ISBLANK($G$21)))</formula>
    </cfRule>
    <cfRule dxfId="476" type="expression" stopIfTrue="1" priority="39">
      <formula>or(and(not(ISBLANK($D$21)), ISBLANK($G$21)), and(ISBLANK($D$21), not(ISBLANK($G$21))))</formula>
    </cfRule>
  </conditionalFormatting>
  <conditionalFormatting sqref="B22:G22">
    <cfRule dxfId="477" type="expression" stopIfTrue="1" priority="40">
      <formula>and(ISBLANK($D$22), ISBLANK($G$22))</formula>
    </cfRule>
    <cfRule dxfId="478" type="expression" stopIfTrue="1" priority="41">
      <formula>and(not(ISBLANK($D$22)), not(ISBLANK($G$22)))</formula>
    </cfRule>
    <cfRule dxfId="479" type="expression" stopIfTrue="1" priority="42">
      <formula>or(and(not(ISBLANK($D$22)), ISBLANK($G$22)), and(ISBLANK($D$22), not(ISBLANK($G$22))))</formula>
    </cfRule>
  </conditionalFormatting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49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15</v>
      </c>
      <c t="s" r="F9">
        <v>32</v>
      </c>
    </row>
    <row spans="1:7" r="10">
      <c t="s" r="B10">
        <v>42</v>
      </c>
      <c t="s" r="C10">
        <v>12</v>
      </c>
      <c t="s" r="F10">
        <v>8</v>
      </c>
    </row>
    <row spans="1:7" r="11">
      <c t="s" r="B11">
        <v>42</v>
      </c>
      <c t="s" r="C11">
        <v>16</v>
      </c>
      <c t="s" r="F11">
        <v>9</v>
      </c>
    </row>
    <row spans="1:7" r="12">
      <c t="s" r="B12">
        <v>39</v>
      </c>
      <c t="s" r="C12">
        <v>10</v>
      </c>
      <c t="s" r="F12">
        <v>38</v>
      </c>
    </row>
    <row spans="1:7" r="13">
      <c t="s" r="B13">
        <v>39</v>
      </c>
      <c t="s" r="C13">
        <v>18</v>
      </c>
      <c t="s" r="F13">
        <v>28</v>
      </c>
    </row>
    <row spans="1:7" r="14">
      <c t="s" r="B14">
        <v>39</v>
      </c>
      <c t="s" r="C14">
        <v>19</v>
      </c>
      <c t="s" r="F14">
        <v>40</v>
      </c>
    </row>
    <row spans="1:7" r="15">
      <c t="s" r="B15">
        <v>39</v>
      </c>
      <c t="s" r="C15">
        <v>4</v>
      </c>
      <c t="s" r="F15">
        <v>24</v>
      </c>
    </row>
    <row spans="1:7" r="16">
      <c t="s" r="B16">
        <v>39</v>
      </c>
      <c t="s" r="C16">
        <v>45</v>
      </c>
      <c t="s" r="F16">
        <v>29</v>
      </c>
    </row>
    <row spans="1:7" r="17">
      <c t="s" r="B17">
        <v>39</v>
      </c>
      <c t="s" r="C17">
        <v>30</v>
      </c>
      <c t="s" r="F17">
        <v>23</v>
      </c>
    </row>
    <row spans="1:7" r="18">
      <c t="s" r="B18">
        <v>39</v>
      </c>
      <c t="s" r="C18">
        <v>21</v>
      </c>
      <c t="s" r="F18">
        <v>7</v>
      </c>
    </row>
    <row spans="1:7" r="19">
      <c t="s" r="B19">
        <v>39</v>
      </c>
      <c t="s" r="C19">
        <v>41</v>
      </c>
      <c t="s" r="F19">
        <v>31</v>
      </c>
    </row>
    <row spans="1:7" r="20">
      <c t="s" r="B20">
        <v>39</v>
      </c>
      <c t="s" r="C20">
        <v>20</v>
      </c>
      <c t="s" r="F20">
        <v>34</v>
      </c>
    </row>
    <row spans="1:7" r="21">
      <c t="s" r="B21">
        <v>39</v>
      </c>
      <c t="s" r="C21">
        <v>35</v>
      </c>
      <c t="s" r="F21">
        <v>3</v>
      </c>
    </row>
    <row spans="1:7" r="22">
      <c t="s" r="B22">
        <v>39</v>
      </c>
      <c t="s" r="C22">
        <v>37</v>
      </c>
      <c t="s" r="F22">
        <v>33</v>
      </c>
    </row>
    <row spans="1:7" r="23">
      <c t="s" r="B23">
        <v>39</v>
      </c>
      <c t="s" r="C23">
        <v>14</v>
      </c>
      <c t="s" r="F23">
        <v>27</v>
      </c>
    </row>
    <row spans="1:7" r="24">
      <c t="s" s="1" r="A24">
        <v>44</v>
      </c>
      <c t="s" r="B24">
        <v>25</v>
      </c>
      <c t="s" r="C24">
        <v>11</v>
      </c>
      <c t="s" r="F24">
        <v>6</v>
      </c>
    </row>
  </sheetData>
  <conditionalFormatting sqref="B9:G9">
    <cfRule dxfId="480" type="expression" stopIfTrue="1" priority="1">
      <formula>and(ISBLANK($D$9), ISBLANK($G$9))</formula>
    </cfRule>
    <cfRule dxfId="481" type="expression" stopIfTrue="1" priority="2">
      <formula>and(not(ISBLANK($D$9)), not(ISBLANK($G$9)))</formula>
    </cfRule>
    <cfRule dxfId="482" type="expression" stopIfTrue="1" priority="3">
      <formula>or(and(not(ISBLANK($D$9)), ISBLANK($G$9)), and(ISBLANK($D$9), not(ISBLANK($G$9))))</formula>
    </cfRule>
  </conditionalFormatting>
  <conditionalFormatting sqref="B10:G10">
    <cfRule dxfId="483" type="expression" stopIfTrue="1" priority="4">
      <formula>and(ISBLANK($D$10), ISBLANK($G$10))</formula>
    </cfRule>
    <cfRule dxfId="484" type="expression" stopIfTrue="1" priority="5">
      <formula>and(not(ISBLANK($D$10)), not(ISBLANK($G$10)))</formula>
    </cfRule>
    <cfRule dxfId="485" type="expression" stopIfTrue="1" priority="6">
      <formula>or(and(not(ISBLANK($D$10)), ISBLANK($G$10)), and(ISBLANK($D$10), not(ISBLANK($G$10))))</formula>
    </cfRule>
  </conditionalFormatting>
  <conditionalFormatting sqref="B11:G11">
    <cfRule dxfId="486" type="expression" stopIfTrue="1" priority="7">
      <formula>and(ISBLANK($D$11), ISBLANK($G$11))</formula>
    </cfRule>
    <cfRule dxfId="487" type="expression" stopIfTrue="1" priority="8">
      <formula>and(not(ISBLANK($D$11)), not(ISBLANK($G$11)))</formula>
    </cfRule>
    <cfRule dxfId="488" type="expression" stopIfTrue="1" priority="9">
      <formula>or(and(not(ISBLANK($D$11)), ISBLANK($G$11)), and(ISBLANK($D$11), not(ISBLANK($G$11))))</formula>
    </cfRule>
  </conditionalFormatting>
  <conditionalFormatting sqref="B12:G12">
    <cfRule dxfId="489" type="expression" stopIfTrue="1" priority="10">
      <formula>and(ISBLANK($D$12), ISBLANK($G$12))</formula>
    </cfRule>
    <cfRule dxfId="490" type="expression" stopIfTrue="1" priority="11">
      <formula>and(not(ISBLANK($D$12)), not(ISBLANK($G$12)))</formula>
    </cfRule>
    <cfRule dxfId="491" type="expression" stopIfTrue="1" priority="12">
      <formula>or(and(not(ISBLANK($D$12)), ISBLANK($G$12)), and(ISBLANK($D$12), not(ISBLANK($G$12))))</formula>
    </cfRule>
  </conditionalFormatting>
  <conditionalFormatting sqref="B13:G13">
    <cfRule dxfId="492" type="expression" stopIfTrue="1" priority="13">
      <formula>and(ISBLANK($D$13), ISBLANK($G$13))</formula>
    </cfRule>
    <cfRule dxfId="493" type="expression" stopIfTrue="1" priority="14">
      <formula>and(not(ISBLANK($D$13)), not(ISBLANK($G$13)))</formula>
    </cfRule>
    <cfRule dxfId="494" type="expression" stopIfTrue="1" priority="15">
      <formula>or(and(not(ISBLANK($D$13)), ISBLANK($G$13)), and(ISBLANK($D$13), not(ISBLANK($G$13))))</formula>
    </cfRule>
  </conditionalFormatting>
  <conditionalFormatting sqref="B14:G14">
    <cfRule dxfId="495" type="expression" stopIfTrue="1" priority="16">
      <formula>and(ISBLANK($D$14), ISBLANK($G$14))</formula>
    </cfRule>
    <cfRule dxfId="496" type="expression" stopIfTrue="1" priority="17">
      <formula>and(not(ISBLANK($D$14)), not(ISBLANK($G$14)))</formula>
    </cfRule>
    <cfRule dxfId="497" type="expression" stopIfTrue="1" priority="18">
      <formula>or(and(not(ISBLANK($D$14)), ISBLANK($G$14)), and(ISBLANK($D$14), not(ISBLANK($G$14))))</formula>
    </cfRule>
  </conditionalFormatting>
  <conditionalFormatting sqref="B15:G15">
    <cfRule dxfId="498" type="expression" stopIfTrue="1" priority="19">
      <formula>and(ISBLANK($D$15), ISBLANK($G$15))</formula>
    </cfRule>
    <cfRule dxfId="499" type="expression" stopIfTrue="1" priority="20">
      <formula>and(not(ISBLANK($D$15)), not(ISBLANK($G$15)))</formula>
    </cfRule>
    <cfRule dxfId="500" type="expression" stopIfTrue="1" priority="21">
      <formula>or(and(not(ISBLANK($D$15)), ISBLANK($G$15)), and(ISBLANK($D$15), not(ISBLANK($G$15))))</formula>
    </cfRule>
  </conditionalFormatting>
  <conditionalFormatting sqref="B16:G16">
    <cfRule dxfId="501" type="expression" stopIfTrue="1" priority="22">
      <formula>and(ISBLANK($D$16), ISBLANK($G$16))</formula>
    </cfRule>
    <cfRule dxfId="502" type="expression" stopIfTrue="1" priority="23">
      <formula>and(not(ISBLANK($D$16)), not(ISBLANK($G$16)))</formula>
    </cfRule>
    <cfRule dxfId="503" type="expression" stopIfTrue="1" priority="24">
      <formula>or(and(not(ISBLANK($D$16)), ISBLANK($G$16)), and(ISBLANK($D$16), not(ISBLANK($G$16))))</formula>
    </cfRule>
  </conditionalFormatting>
  <conditionalFormatting sqref="B17:G17">
    <cfRule dxfId="504" type="expression" stopIfTrue="1" priority="25">
      <formula>and(ISBLANK($D$17), ISBLANK($G$17))</formula>
    </cfRule>
    <cfRule dxfId="505" type="expression" stopIfTrue="1" priority="26">
      <formula>and(not(ISBLANK($D$17)), not(ISBLANK($G$17)))</formula>
    </cfRule>
    <cfRule dxfId="506" type="expression" stopIfTrue="1" priority="27">
      <formula>or(and(not(ISBLANK($D$17)), ISBLANK($G$17)), and(ISBLANK($D$17), not(ISBLANK($G$17))))</formula>
    </cfRule>
  </conditionalFormatting>
  <conditionalFormatting sqref="B18:G18">
    <cfRule dxfId="507" type="expression" stopIfTrue="1" priority="28">
      <formula>and(ISBLANK($D$18), ISBLANK($G$18))</formula>
    </cfRule>
    <cfRule dxfId="508" type="expression" stopIfTrue="1" priority="29">
      <formula>and(not(ISBLANK($D$18)), not(ISBLANK($G$18)))</formula>
    </cfRule>
    <cfRule dxfId="509" type="expression" stopIfTrue="1" priority="30">
      <formula>or(and(not(ISBLANK($D$18)), ISBLANK($G$18)), and(ISBLANK($D$18), not(ISBLANK($G$18))))</formula>
    </cfRule>
  </conditionalFormatting>
  <conditionalFormatting sqref="B19:G19">
    <cfRule dxfId="510" type="expression" stopIfTrue="1" priority="31">
      <formula>and(ISBLANK($D$19), ISBLANK($G$19))</formula>
    </cfRule>
    <cfRule dxfId="511" type="expression" stopIfTrue="1" priority="32">
      <formula>and(not(ISBLANK($D$19)), not(ISBLANK($G$19)))</formula>
    </cfRule>
    <cfRule dxfId="512" type="expression" stopIfTrue="1" priority="33">
      <formula>or(and(not(ISBLANK($D$19)), ISBLANK($G$19)), and(ISBLANK($D$19), not(ISBLANK($G$19))))</formula>
    </cfRule>
  </conditionalFormatting>
  <conditionalFormatting sqref="B20:G20">
    <cfRule dxfId="513" type="expression" stopIfTrue="1" priority="34">
      <formula>and(ISBLANK($D$20), ISBLANK($G$20))</formula>
    </cfRule>
    <cfRule dxfId="514" type="expression" stopIfTrue="1" priority="35">
      <formula>and(not(ISBLANK($D$20)), not(ISBLANK($G$20)))</formula>
    </cfRule>
    <cfRule dxfId="515" type="expression" stopIfTrue="1" priority="36">
      <formula>or(and(not(ISBLANK($D$20)), ISBLANK($G$20)), and(ISBLANK($D$20), not(ISBLANK($G$20))))</formula>
    </cfRule>
  </conditionalFormatting>
  <conditionalFormatting sqref="B21:G21">
    <cfRule dxfId="516" type="expression" stopIfTrue="1" priority="37">
      <formula>and(ISBLANK($D$21), ISBLANK($G$21))</formula>
    </cfRule>
    <cfRule dxfId="517" type="expression" stopIfTrue="1" priority="38">
      <formula>and(not(ISBLANK($D$21)), not(ISBLANK($G$21)))</formula>
    </cfRule>
    <cfRule dxfId="518" type="expression" stopIfTrue="1" priority="39">
      <formula>or(and(not(ISBLANK($D$21)), ISBLANK($G$21)), and(ISBLANK($D$21), not(ISBLANK($G$21))))</formula>
    </cfRule>
  </conditionalFormatting>
  <conditionalFormatting sqref="B22:G22">
    <cfRule dxfId="519" type="expression" stopIfTrue="1" priority="40">
      <formula>and(ISBLANK($D$22), ISBLANK($G$22))</formula>
    </cfRule>
    <cfRule dxfId="520" type="expression" stopIfTrue="1" priority="41">
      <formula>and(not(ISBLANK($D$22)), not(ISBLANK($G$22)))</formula>
    </cfRule>
    <cfRule dxfId="521" type="expression" stopIfTrue="1" priority="42">
      <formula>or(and(not(ISBLANK($D$22)), ISBLANK($G$22)), and(ISBLANK($D$22), not(ISBLANK($G$22))))</formula>
    </cfRule>
  </conditionalFormatting>
  <conditionalFormatting sqref="B23:G23">
    <cfRule dxfId="522" type="expression" stopIfTrue="1" priority="43">
      <formula>and(ISBLANK($D$23), ISBLANK($G$23))</formula>
    </cfRule>
    <cfRule dxfId="523" type="expression" stopIfTrue="1" priority="44">
      <formula>and(not(ISBLANK($D$23)), not(ISBLANK($G$23)))</formula>
    </cfRule>
    <cfRule dxfId="524" type="expression" stopIfTrue="1" priority="45">
      <formula>or(and(not(ISBLANK($D$23)), ISBLANK($G$23)), and(ISBLANK($D$23), not(ISBLANK($G$23))))</formula>
    </cfRule>
  </conditionalFormatting>
  <conditionalFormatting sqref="B24:G24">
    <cfRule dxfId="525" type="expression" stopIfTrue="1" priority="46">
      <formula>and(ISBLANK($D$24), ISBLANK($G$24))</formula>
    </cfRule>
    <cfRule dxfId="526" type="expression" stopIfTrue="1" priority="47">
      <formula>and(not(ISBLANK($D$24)), not(ISBLANK($G$24)))</formula>
    </cfRule>
    <cfRule dxfId="527" type="expression" stopIfTrue="1" priority="48">
      <formula>or(and(not(ISBLANK($D$24)), ISBLANK($G$24)), and(ISBLANK($D$24), not(ISBLANK($G$24))))</formula>
    </cfRule>
  </conditionalFormatting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50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15</v>
      </c>
      <c t="s" r="F9">
        <v>16</v>
      </c>
    </row>
    <row spans="1:7" r="10">
      <c t="s" r="B10">
        <v>39</v>
      </c>
      <c t="s" r="C10">
        <v>29</v>
      </c>
      <c t="s" r="F10">
        <v>30</v>
      </c>
    </row>
    <row spans="1:7" r="11">
      <c t="s" r="B11">
        <v>39</v>
      </c>
      <c t="s" r="C11">
        <v>7</v>
      </c>
      <c t="s" r="F11">
        <v>18</v>
      </c>
    </row>
    <row spans="1:7" r="12">
      <c t="s" r="B12">
        <v>39</v>
      </c>
      <c t="s" r="C12">
        <v>38</v>
      </c>
      <c t="s" r="F12">
        <v>3</v>
      </c>
    </row>
    <row spans="1:7" r="13">
      <c t="s" r="B13">
        <v>39</v>
      </c>
      <c t="s" r="C13">
        <v>40</v>
      </c>
      <c t="s" r="F13">
        <v>4</v>
      </c>
    </row>
    <row spans="1:7" r="14">
      <c t="s" r="B14">
        <v>39</v>
      </c>
      <c t="s" r="C14">
        <v>28</v>
      </c>
      <c t="s" r="F14">
        <v>8</v>
      </c>
    </row>
    <row spans="1:7" r="15">
      <c t="s" r="B15">
        <v>39</v>
      </c>
      <c t="s" r="C15">
        <v>24</v>
      </c>
      <c t="s" r="F15">
        <v>37</v>
      </c>
    </row>
    <row spans="1:7" r="16">
      <c t="s" r="B16">
        <v>39</v>
      </c>
      <c t="s" r="C16">
        <v>23</v>
      </c>
      <c t="s" r="F16">
        <v>6</v>
      </c>
    </row>
    <row spans="1:7" r="17">
      <c t="s" r="B17">
        <v>39</v>
      </c>
      <c t="s" r="C17">
        <v>11</v>
      </c>
      <c t="s" r="F17">
        <v>10</v>
      </c>
    </row>
    <row spans="1:7" r="18">
      <c t="s" r="B18">
        <v>39</v>
      </c>
      <c t="s" r="C18">
        <v>41</v>
      </c>
      <c t="s" r="F18">
        <v>20</v>
      </c>
    </row>
    <row spans="1:7" r="19">
      <c t="s" r="B19">
        <v>39</v>
      </c>
      <c t="s" r="C19">
        <v>9</v>
      </c>
      <c t="s" r="F19">
        <v>35</v>
      </c>
    </row>
    <row spans="1:7" r="20">
      <c t="s" r="B20">
        <v>39</v>
      </c>
      <c t="s" r="C20">
        <v>34</v>
      </c>
      <c t="s" r="F20">
        <v>14</v>
      </c>
    </row>
    <row spans="1:7" r="21">
      <c t="s" r="B21">
        <v>39</v>
      </c>
      <c t="s" r="C21">
        <v>31</v>
      </c>
      <c t="s" r="F21">
        <v>21</v>
      </c>
    </row>
    <row spans="1:7" r="22">
      <c t="s" r="B22">
        <v>39</v>
      </c>
      <c t="s" r="C22">
        <v>27</v>
      </c>
      <c t="s" r="F22">
        <v>32</v>
      </c>
    </row>
    <row spans="1:7" r="23">
      <c t="s" r="B23">
        <v>39</v>
      </c>
      <c t="s" r="C23">
        <v>33</v>
      </c>
      <c t="s" r="F23">
        <v>19</v>
      </c>
    </row>
    <row spans="1:7" r="24">
      <c t="s" s="1" r="A24">
        <v>44</v>
      </c>
      <c t="s" r="B24">
        <v>25</v>
      </c>
      <c t="s" r="C24">
        <v>45</v>
      </c>
      <c t="s" r="F24">
        <v>12</v>
      </c>
    </row>
  </sheetData>
  <conditionalFormatting sqref="B9:G9">
    <cfRule dxfId="528" type="expression" stopIfTrue="1" priority="1">
      <formula>and(ISBLANK($D$9), ISBLANK($G$9))</formula>
    </cfRule>
    <cfRule dxfId="529" type="expression" stopIfTrue="1" priority="2">
      <formula>and(not(ISBLANK($D$9)), not(ISBLANK($G$9)))</formula>
    </cfRule>
    <cfRule dxfId="530" type="expression" stopIfTrue="1" priority="3">
      <formula>or(and(not(ISBLANK($D$9)), ISBLANK($G$9)), and(ISBLANK($D$9), not(ISBLANK($G$9))))</formula>
    </cfRule>
  </conditionalFormatting>
  <conditionalFormatting sqref="B10:G10">
    <cfRule dxfId="531" type="expression" stopIfTrue="1" priority="4">
      <formula>and(ISBLANK($D$10), ISBLANK($G$10))</formula>
    </cfRule>
    <cfRule dxfId="532" type="expression" stopIfTrue="1" priority="5">
      <formula>and(not(ISBLANK($D$10)), not(ISBLANK($G$10)))</formula>
    </cfRule>
    <cfRule dxfId="533" type="expression" stopIfTrue="1" priority="6">
      <formula>or(and(not(ISBLANK($D$10)), ISBLANK($G$10)), and(ISBLANK($D$10), not(ISBLANK($G$10))))</formula>
    </cfRule>
  </conditionalFormatting>
  <conditionalFormatting sqref="B11:G11">
    <cfRule dxfId="534" type="expression" stopIfTrue="1" priority="7">
      <formula>and(ISBLANK($D$11), ISBLANK($G$11))</formula>
    </cfRule>
    <cfRule dxfId="535" type="expression" stopIfTrue="1" priority="8">
      <formula>and(not(ISBLANK($D$11)), not(ISBLANK($G$11)))</formula>
    </cfRule>
    <cfRule dxfId="536" type="expression" stopIfTrue="1" priority="9">
      <formula>or(and(not(ISBLANK($D$11)), ISBLANK($G$11)), and(ISBLANK($D$11), not(ISBLANK($G$11))))</formula>
    </cfRule>
  </conditionalFormatting>
  <conditionalFormatting sqref="B12:G12">
    <cfRule dxfId="537" type="expression" stopIfTrue="1" priority="10">
      <formula>and(ISBLANK($D$12), ISBLANK($G$12))</formula>
    </cfRule>
    <cfRule dxfId="538" type="expression" stopIfTrue="1" priority="11">
      <formula>and(not(ISBLANK($D$12)), not(ISBLANK($G$12)))</formula>
    </cfRule>
    <cfRule dxfId="539" type="expression" stopIfTrue="1" priority="12">
      <formula>or(and(not(ISBLANK($D$12)), ISBLANK($G$12)), and(ISBLANK($D$12), not(ISBLANK($G$12))))</formula>
    </cfRule>
  </conditionalFormatting>
  <conditionalFormatting sqref="B13:G13">
    <cfRule dxfId="540" type="expression" stopIfTrue="1" priority="13">
      <formula>and(ISBLANK($D$13), ISBLANK($G$13))</formula>
    </cfRule>
    <cfRule dxfId="541" type="expression" stopIfTrue="1" priority="14">
      <formula>and(not(ISBLANK($D$13)), not(ISBLANK($G$13)))</formula>
    </cfRule>
    <cfRule dxfId="542" type="expression" stopIfTrue="1" priority="15">
      <formula>or(and(not(ISBLANK($D$13)), ISBLANK($G$13)), and(ISBLANK($D$13), not(ISBLANK($G$13))))</formula>
    </cfRule>
  </conditionalFormatting>
  <conditionalFormatting sqref="B14:G14">
    <cfRule dxfId="543" type="expression" stopIfTrue="1" priority="16">
      <formula>and(ISBLANK($D$14), ISBLANK($G$14))</formula>
    </cfRule>
    <cfRule dxfId="544" type="expression" stopIfTrue="1" priority="17">
      <formula>and(not(ISBLANK($D$14)), not(ISBLANK($G$14)))</formula>
    </cfRule>
    <cfRule dxfId="545" type="expression" stopIfTrue="1" priority="18">
      <formula>or(and(not(ISBLANK($D$14)), ISBLANK($G$14)), and(ISBLANK($D$14), not(ISBLANK($G$14))))</formula>
    </cfRule>
  </conditionalFormatting>
  <conditionalFormatting sqref="B15:G15">
    <cfRule dxfId="546" type="expression" stopIfTrue="1" priority="19">
      <formula>and(ISBLANK($D$15), ISBLANK($G$15))</formula>
    </cfRule>
    <cfRule dxfId="547" type="expression" stopIfTrue="1" priority="20">
      <formula>and(not(ISBLANK($D$15)), not(ISBLANK($G$15)))</formula>
    </cfRule>
    <cfRule dxfId="548" type="expression" stopIfTrue="1" priority="21">
      <formula>or(and(not(ISBLANK($D$15)), ISBLANK($G$15)), and(ISBLANK($D$15), not(ISBLANK($G$15))))</formula>
    </cfRule>
  </conditionalFormatting>
  <conditionalFormatting sqref="B16:G16">
    <cfRule dxfId="549" type="expression" stopIfTrue="1" priority="22">
      <formula>and(ISBLANK($D$16), ISBLANK($G$16))</formula>
    </cfRule>
    <cfRule dxfId="550" type="expression" stopIfTrue="1" priority="23">
      <formula>and(not(ISBLANK($D$16)), not(ISBLANK($G$16)))</formula>
    </cfRule>
    <cfRule dxfId="551" type="expression" stopIfTrue="1" priority="24">
      <formula>or(and(not(ISBLANK($D$16)), ISBLANK($G$16)), and(ISBLANK($D$16), not(ISBLANK($G$16))))</formula>
    </cfRule>
  </conditionalFormatting>
  <conditionalFormatting sqref="B17:G17">
    <cfRule dxfId="552" type="expression" stopIfTrue="1" priority="25">
      <formula>and(ISBLANK($D$17), ISBLANK($G$17))</formula>
    </cfRule>
    <cfRule dxfId="553" type="expression" stopIfTrue="1" priority="26">
      <formula>and(not(ISBLANK($D$17)), not(ISBLANK($G$17)))</formula>
    </cfRule>
    <cfRule dxfId="554" type="expression" stopIfTrue="1" priority="27">
      <formula>or(and(not(ISBLANK($D$17)), ISBLANK($G$17)), and(ISBLANK($D$17), not(ISBLANK($G$17))))</formula>
    </cfRule>
  </conditionalFormatting>
  <conditionalFormatting sqref="B18:G18">
    <cfRule dxfId="555" type="expression" stopIfTrue="1" priority="28">
      <formula>and(ISBLANK($D$18), ISBLANK($G$18))</formula>
    </cfRule>
    <cfRule dxfId="556" type="expression" stopIfTrue="1" priority="29">
      <formula>and(not(ISBLANK($D$18)), not(ISBLANK($G$18)))</formula>
    </cfRule>
    <cfRule dxfId="557" type="expression" stopIfTrue="1" priority="30">
      <formula>or(and(not(ISBLANK($D$18)), ISBLANK($G$18)), and(ISBLANK($D$18), not(ISBLANK($G$18))))</formula>
    </cfRule>
  </conditionalFormatting>
  <conditionalFormatting sqref="B19:G19">
    <cfRule dxfId="558" type="expression" stopIfTrue="1" priority="31">
      <formula>and(ISBLANK($D$19), ISBLANK($G$19))</formula>
    </cfRule>
    <cfRule dxfId="559" type="expression" stopIfTrue="1" priority="32">
      <formula>and(not(ISBLANK($D$19)), not(ISBLANK($G$19)))</formula>
    </cfRule>
    <cfRule dxfId="560" type="expression" stopIfTrue="1" priority="33">
      <formula>or(and(not(ISBLANK($D$19)), ISBLANK($G$19)), and(ISBLANK($D$19), not(ISBLANK($G$19))))</formula>
    </cfRule>
  </conditionalFormatting>
  <conditionalFormatting sqref="B20:G20">
    <cfRule dxfId="561" type="expression" stopIfTrue="1" priority="34">
      <formula>and(ISBLANK($D$20), ISBLANK($G$20))</formula>
    </cfRule>
    <cfRule dxfId="562" type="expression" stopIfTrue="1" priority="35">
      <formula>and(not(ISBLANK($D$20)), not(ISBLANK($G$20)))</formula>
    </cfRule>
    <cfRule dxfId="563" type="expression" stopIfTrue="1" priority="36">
      <formula>or(and(not(ISBLANK($D$20)), ISBLANK($G$20)), and(ISBLANK($D$20), not(ISBLANK($G$20))))</formula>
    </cfRule>
  </conditionalFormatting>
  <conditionalFormatting sqref="B21:G21">
    <cfRule dxfId="564" type="expression" stopIfTrue="1" priority="37">
      <formula>and(ISBLANK($D$21), ISBLANK($G$21))</formula>
    </cfRule>
    <cfRule dxfId="565" type="expression" stopIfTrue="1" priority="38">
      <formula>and(not(ISBLANK($D$21)), not(ISBLANK($G$21)))</formula>
    </cfRule>
    <cfRule dxfId="566" type="expression" stopIfTrue="1" priority="39">
      <formula>or(and(not(ISBLANK($D$21)), ISBLANK($G$21)), and(ISBLANK($D$21), not(ISBLANK($G$21))))</formula>
    </cfRule>
  </conditionalFormatting>
  <conditionalFormatting sqref="B22:G22">
    <cfRule dxfId="567" type="expression" stopIfTrue="1" priority="40">
      <formula>and(ISBLANK($D$22), ISBLANK($G$22))</formula>
    </cfRule>
    <cfRule dxfId="568" type="expression" stopIfTrue="1" priority="41">
      <formula>and(not(ISBLANK($D$22)), not(ISBLANK($G$22)))</formula>
    </cfRule>
    <cfRule dxfId="569" type="expression" stopIfTrue="1" priority="42">
      <formula>or(and(not(ISBLANK($D$22)), ISBLANK($G$22)), and(ISBLANK($D$22), not(ISBLANK($G$22))))</formula>
    </cfRule>
  </conditionalFormatting>
  <conditionalFormatting sqref="B23:G23">
    <cfRule dxfId="570" type="expression" stopIfTrue="1" priority="43">
      <formula>and(ISBLANK($D$23), ISBLANK($G$23))</formula>
    </cfRule>
    <cfRule dxfId="571" type="expression" stopIfTrue="1" priority="44">
      <formula>and(not(ISBLANK($D$23)), not(ISBLANK($G$23)))</formula>
    </cfRule>
    <cfRule dxfId="572" type="expression" stopIfTrue="1" priority="45">
      <formula>or(and(not(ISBLANK($D$23)), ISBLANK($G$23)), and(ISBLANK($D$23), not(ISBLANK($G$23))))</formula>
    </cfRule>
  </conditionalFormatting>
  <conditionalFormatting sqref="B24:G24">
    <cfRule dxfId="573" type="expression" stopIfTrue="1" priority="46">
      <formula>and(ISBLANK($D$24), ISBLANK($G$24))</formula>
    </cfRule>
    <cfRule dxfId="574" type="expression" stopIfTrue="1" priority="47">
      <formula>and(not(ISBLANK($D$24)), not(ISBLANK($G$24)))</formula>
    </cfRule>
    <cfRule dxfId="575" type="expression" stopIfTrue="1" priority="48">
      <formula>or(and(not(ISBLANK($D$24)), ISBLANK($G$24)), and(ISBLANK($D$24), not(ISBLANK($G$24))))</formula>
    </cfRule>
  </conditionalFormatting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51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3</v>
      </c>
      <c t="s" r="F9">
        <v>24</v>
      </c>
    </row>
    <row spans="1:7" r="10">
      <c t="s" r="B10">
        <v>39</v>
      </c>
      <c t="s" r="C10">
        <v>21</v>
      </c>
      <c t="s" r="F10">
        <v>34</v>
      </c>
    </row>
    <row spans="1:7" r="11">
      <c t="s" r="B11">
        <v>39</v>
      </c>
      <c t="s" r="C11">
        <v>20</v>
      </c>
      <c t="s" r="F11">
        <v>19</v>
      </c>
    </row>
    <row spans="1:7" r="12">
      <c t="s" r="B12">
        <v>39</v>
      </c>
      <c t="s" r="C12">
        <v>11</v>
      </c>
      <c t="s" r="F12">
        <v>35</v>
      </c>
    </row>
    <row spans="1:7" r="13">
      <c t="s" r="B13">
        <v>39</v>
      </c>
      <c t="s" r="C13">
        <v>38</v>
      </c>
      <c t="s" r="F13">
        <v>15</v>
      </c>
    </row>
    <row spans="1:7" r="14">
      <c t="s" r="B14">
        <v>39</v>
      </c>
      <c t="s" r="C14">
        <v>40</v>
      </c>
      <c t="s" r="F14">
        <v>28</v>
      </c>
    </row>
    <row spans="1:7" r="15">
      <c t="s" r="B15">
        <v>39</v>
      </c>
      <c t="s" r="C15">
        <v>8</v>
      </c>
      <c t="s" r="F15">
        <v>4</v>
      </c>
    </row>
    <row spans="1:7" r="16">
      <c t="s" r="B16">
        <v>39</v>
      </c>
      <c t="s" r="C16">
        <v>9</v>
      </c>
      <c t="s" r="F16">
        <v>45</v>
      </c>
    </row>
    <row spans="1:7" r="17">
      <c t="s" r="B17">
        <v>39</v>
      </c>
      <c t="s" r="C17">
        <v>18</v>
      </c>
      <c t="s" r="F17">
        <v>27</v>
      </c>
    </row>
    <row spans="1:7" r="18">
      <c t="s" r="B18">
        <v>39</v>
      </c>
      <c t="s" r="C18">
        <v>10</v>
      </c>
      <c t="s" r="F18">
        <v>33</v>
      </c>
    </row>
    <row spans="1:7" r="19">
      <c t="s" r="B19">
        <v>39</v>
      </c>
      <c t="s" r="C19">
        <v>30</v>
      </c>
      <c t="s" r="F19">
        <v>41</v>
      </c>
    </row>
    <row spans="1:7" r="20">
      <c t="s" r="B20">
        <v>39</v>
      </c>
      <c t="s" r="C20">
        <v>32</v>
      </c>
      <c t="s" r="F20">
        <v>7</v>
      </c>
    </row>
    <row spans="1:7" r="21">
      <c t="s" r="B21">
        <v>39</v>
      </c>
      <c t="s" r="C21">
        <v>14</v>
      </c>
      <c t="s" r="F21">
        <v>31</v>
      </c>
    </row>
    <row spans="1:7" r="22">
      <c t="s" r="B22">
        <v>39</v>
      </c>
      <c t="s" r="C22">
        <v>16</v>
      </c>
      <c t="s" r="F22">
        <v>12</v>
      </c>
    </row>
    <row spans="1:7" r="23">
      <c t="s" r="B23">
        <v>39</v>
      </c>
      <c t="s" r="C23">
        <v>6</v>
      </c>
      <c t="s" r="F23">
        <v>37</v>
      </c>
    </row>
    <row spans="1:7" r="24">
      <c t="s" s="1" r="A24">
        <v>44</v>
      </c>
      <c t="s" r="B24">
        <v>25</v>
      </c>
      <c t="s" r="C24">
        <v>23</v>
      </c>
      <c t="s" r="F24">
        <v>29</v>
      </c>
    </row>
  </sheetData>
  <conditionalFormatting sqref="B9:G9">
    <cfRule dxfId="576" type="expression" stopIfTrue="1" priority="1">
      <formula>and(ISBLANK($D$9), ISBLANK($G$9))</formula>
    </cfRule>
    <cfRule dxfId="577" type="expression" stopIfTrue="1" priority="2">
      <formula>and(not(ISBLANK($D$9)), not(ISBLANK($G$9)))</formula>
    </cfRule>
    <cfRule dxfId="578" type="expression" stopIfTrue="1" priority="3">
      <formula>or(and(not(ISBLANK($D$9)), ISBLANK($G$9)), and(ISBLANK($D$9), not(ISBLANK($G$9))))</formula>
    </cfRule>
  </conditionalFormatting>
  <conditionalFormatting sqref="B10:G10">
    <cfRule dxfId="579" type="expression" stopIfTrue="1" priority="4">
      <formula>and(ISBLANK($D$10), ISBLANK($G$10))</formula>
    </cfRule>
    <cfRule dxfId="580" type="expression" stopIfTrue="1" priority="5">
      <formula>and(not(ISBLANK($D$10)), not(ISBLANK($G$10)))</formula>
    </cfRule>
    <cfRule dxfId="581" type="expression" stopIfTrue="1" priority="6">
      <formula>or(and(not(ISBLANK($D$10)), ISBLANK($G$10)), and(ISBLANK($D$10), not(ISBLANK($G$10))))</formula>
    </cfRule>
  </conditionalFormatting>
  <conditionalFormatting sqref="B11:G11">
    <cfRule dxfId="582" type="expression" stopIfTrue="1" priority="7">
      <formula>and(ISBLANK($D$11), ISBLANK($G$11))</formula>
    </cfRule>
    <cfRule dxfId="583" type="expression" stopIfTrue="1" priority="8">
      <formula>and(not(ISBLANK($D$11)), not(ISBLANK($G$11)))</formula>
    </cfRule>
    <cfRule dxfId="584" type="expression" stopIfTrue="1" priority="9">
      <formula>or(and(not(ISBLANK($D$11)), ISBLANK($G$11)), and(ISBLANK($D$11), not(ISBLANK($G$11))))</formula>
    </cfRule>
  </conditionalFormatting>
  <conditionalFormatting sqref="B12:G12">
    <cfRule dxfId="585" type="expression" stopIfTrue="1" priority="10">
      <formula>and(ISBLANK($D$12), ISBLANK($G$12))</formula>
    </cfRule>
    <cfRule dxfId="586" type="expression" stopIfTrue="1" priority="11">
      <formula>and(not(ISBLANK($D$12)), not(ISBLANK($G$12)))</formula>
    </cfRule>
    <cfRule dxfId="587" type="expression" stopIfTrue="1" priority="12">
      <formula>or(and(not(ISBLANK($D$12)), ISBLANK($G$12)), and(ISBLANK($D$12), not(ISBLANK($G$12))))</formula>
    </cfRule>
  </conditionalFormatting>
  <conditionalFormatting sqref="B13:G13">
    <cfRule dxfId="588" type="expression" stopIfTrue="1" priority="13">
      <formula>and(ISBLANK($D$13), ISBLANK($G$13))</formula>
    </cfRule>
    <cfRule dxfId="589" type="expression" stopIfTrue="1" priority="14">
      <formula>and(not(ISBLANK($D$13)), not(ISBLANK($G$13)))</formula>
    </cfRule>
    <cfRule dxfId="590" type="expression" stopIfTrue="1" priority="15">
      <formula>or(and(not(ISBLANK($D$13)), ISBLANK($G$13)), and(ISBLANK($D$13), not(ISBLANK($G$13))))</formula>
    </cfRule>
  </conditionalFormatting>
  <conditionalFormatting sqref="B14:G14">
    <cfRule dxfId="591" type="expression" stopIfTrue="1" priority="16">
      <formula>and(ISBLANK($D$14), ISBLANK($G$14))</formula>
    </cfRule>
    <cfRule dxfId="592" type="expression" stopIfTrue="1" priority="17">
      <formula>and(not(ISBLANK($D$14)), not(ISBLANK($G$14)))</formula>
    </cfRule>
    <cfRule dxfId="593" type="expression" stopIfTrue="1" priority="18">
      <formula>or(and(not(ISBLANK($D$14)), ISBLANK($G$14)), and(ISBLANK($D$14), not(ISBLANK($G$14))))</formula>
    </cfRule>
  </conditionalFormatting>
  <conditionalFormatting sqref="B15:G15">
    <cfRule dxfId="594" type="expression" stopIfTrue="1" priority="19">
      <formula>and(ISBLANK($D$15), ISBLANK($G$15))</formula>
    </cfRule>
    <cfRule dxfId="595" type="expression" stopIfTrue="1" priority="20">
      <formula>and(not(ISBLANK($D$15)), not(ISBLANK($G$15)))</formula>
    </cfRule>
    <cfRule dxfId="596" type="expression" stopIfTrue="1" priority="21">
      <formula>or(and(not(ISBLANK($D$15)), ISBLANK($G$15)), and(ISBLANK($D$15), not(ISBLANK($G$15))))</formula>
    </cfRule>
  </conditionalFormatting>
  <conditionalFormatting sqref="B16:G16">
    <cfRule dxfId="597" type="expression" stopIfTrue="1" priority="22">
      <formula>and(ISBLANK($D$16), ISBLANK($G$16))</formula>
    </cfRule>
    <cfRule dxfId="598" type="expression" stopIfTrue="1" priority="23">
      <formula>and(not(ISBLANK($D$16)), not(ISBLANK($G$16)))</formula>
    </cfRule>
    <cfRule dxfId="599" type="expression" stopIfTrue="1" priority="24">
      <formula>or(and(not(ISBLANK($D$16)), ISBLANK($G$16)), and(ISBLANK($D$16), not(ISBLANK($G$16))))</formula>
    </cfRule>
  </conditionalFormatting>
  <conditionalFormatting sqref="B17:G17">
    <cfRule dxfId="600" type="expression" stopIfTrue="1" priority="25">
      <formula>and(ISBLANK($D$17), ISBLANK($G$17))</formula>
    </cfRule>
    <cfRule dxfId="601" type="expression" stopIfTrue="1" priority="26">
      <formula>and(not(ISBLANK($D$17)), not(ISBLANK($G$17)))</formula>
    </cfRule>
    <cfRule dxfId="602" type="expression" stopIfTrue="1" priority="27">
      <formula>or(and(not(ISBLANK($D$17)), ISBLANK($G$17)), and(ISBLANK($D$17), not(ISBLANK($G$17))))</formula>
    </cfRule>
  </conditionalFormatting>
  <conditionalFormatting sqref="B18:G18">
    <cfRule dxfId="603" type="expression" stopIfTrue="1" priority="28">
      <formula>and(ISBLANK($D$18), ISBLANK($G$18))</formula>
    </cfRule>
    <cfRule dxfId="604" type="expression" stopIfTrue="1" priority="29">
      <formula>and(not(ISBLANK($D$18)), not(ISBLANK($G$18)))</formula>
    </cfRule>
    <cfRule dxfId="605" type="expression" stopIfTrue="1" priority="30">
      <formula>or(and(not(ISBLANK($D$18)), ISBLANK($G$18)), and(ISBLANK($D$18), not(ISBLANK($G$18))))</formula>
    </cfRule>
  </conditionalFormatting>
  <conditionalFormatting sqref="B19:G19">
    <cfRule dxfId="606" type="expression" stopIfTrue="1" priority="31">
      <formula>and(ISBLANK($D$19), ISBLANK($G$19))</formula>
    </cfRule>
    <cfRule dxfId="607" type="expression" stopIfTrue="1" priority="32">
      <formula>and(not(ISBLANK($D$19)), not(ISBLANK($G$19)))</formula>
    </cfRule>
    <cfRule dxfId="608" type="expression" stopIfTrue="1" priority="33">
      <formula>or(and(not(ISBLANK($D$19)), ISBLANK($G$19)), and(ISBLANK($D$19), not(ISBLANK($G$19))))</formula>
    </cfRule>
  </conditionalFormatting>
  <conditionalFormatting sqref="B20:G20">
    <cfRule dxfId="609" type="expression" stopIfTrue="1" priority="34">
      <formula>and(ISBLANK($D$20), ISBLANK($G$20))</formula>
    </cfRule>
    <cfRule dxfId="610" type="expression" stopIfTrue="1" priority="35">
      <formula>and(not(ISBLANK($D$20)), not(ISBLANK($G$20)))</formula>
    </cfRule>
    <cfRule dxfId="611" type="expression" stopIfTrue="1" priority="36">
      <formula>or(and(not(ISBLANK($D$20)), ISBLANK($G$20)), and(ISBLANK($D$20), not(ISBLANK($G$20))))</formula>
    </cfRule>
  </conditionalFormatting>
  <conditionalFormatting sqref="B21:G21">
    <cfRule dxfId="612" type="expression" stopIfTrue="1" priority="37">
      <formula>and(ISBLANK($D$21), ISBLANK($G$21))</formula>
    </cfRule>
    <cfRule dxfId="613" type="expression" stopIfTrue="1" priority="38">
      <formula>and(not(ISBLANK($D$21)), not(ISBLANK($G$21)))</formula>
    </cfRule>
    <cfRule dxfId="614" type="expression" stopIfTrue="1" priority="39">
      <formula>or(and(not(ISBLANK($D$21)), ISBLANK($G$21)), and(ISBLANK($D$21), not(ISBLANK($G$21))))</formula>
    </cfRule>
  </conditionalFormatting>
  <conditionalFormatting sqref="B22:G22">
    <cfRule dxfId="615" type="expression" stopIfTrue="1" priority="40">
      <formula>and(ISBLANK($D$22), ISBLANK($G$22))</formula>
    </cfRule>
    <cfRule dxfId="616" type="expression" stopIfTrue="1" priority="41">
      <formula>and(not(ISBLANK($D$22)), not(ISBLANK($G$22)))</formula>
    </cfRule>
    <cfRule dxfId="617" type="expression" stopIfTrue="1" priority="42">
      <formula>or(and(not(ISBLANK($D$22)), ISBLANK($G$22)), and(ISBLANK($D$22), not(ISBLANK($G$22))))</formula>
    </cfRule>
  </conditionalFormatting>
  <conditionalFormatting sqref="B23:G23">
    <cfRule dxfId="618" type="expression" stopIfTrue="1" priority="43">
      <formula>and(ISBLANK($D$23), ISBLANK($G$23))</formula>
    </cfRule>
    <cfRule dxfId="619" type="expression" stopIfTrue="1" priority="44">
      <formula>and(not(ISBLANK($D$23)), not(ISBLANK($G$23)))</formula>
    </cfRule>
    <cfRule dxfId="620" type="expression" stopIfTrue="1" priority="45">
      <formula>or(and(not(ISBLANK($D$23)), ISBLANK($G$23)), and(ISBLANK($D$23), not(ISBLANK($G$23))))</formula>
    </cfRule>
  </conditionalFormatting>
  <conditionalFormatting sqref="B24:G24">
    <cfRule dxfId="621" type="expression" stopIfTrue="1" priority="46">
      <formula>and(ISBLANK($D$24), ISBLANK($G$24))</formula>
    </cfRule>
    <cfRule dxfId="622" type="expression" stopIfTrue="1" priority="47">
      <formula>and(not(ISBLANK($D$24)), not(ISBLANK($G$24)))</formula>
    </cfRule>
    <cfRule dxfId="623" type="expression" stopIfTrue="1" priority="48">
      <formula>or(and(not(ISBLANK($D$24)), ISBLANK($G$24)), and(ISBLANK($D$24), not(ISBLANK($G$24))))</formula>
    </cfRule>
  </conditionalFormatting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52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38</v>
      </c>
      <c t="s" r="F9">
        <v>40</v>
      </c>
    </row>
    <row spans="1:7" r="10">
      <c t="s" r="B10">
        <v>36</v>
      </c>
      <c t="s" r="C10">
        <v>12</v>
      </c>
      <c t="s" r="F10">
        <v>30</v>
      </c>
    </row>
    <row spans="1:7" r="11">
      <c t="s" r="B11">
        <v>39</v>
      </c>
      <c t="s" r="C11">
        <v>27</v>
      </c>
      <c t="s" r="F11">
        <v>41</v>
      </c>
    </row>
    <row spans="1:7" r="12">
      <c t="s" r="B12">
        <v>39</v>
      </c>
      <c t="s" r="C12">
        <v>19</v>
      </c>
      <c t="s" r="F12">
        <v>18</v>
      </c>
    </row>
    <row spans="1:7" r="13">
      <c t="s" r="B13">
        <v>39</v>
      </c>
      <c t="s" r="C13">
        <v>20</v>
      </c>
      <c t="s" r="F13">
        <v>4</v>
      </c>
    </row>
    <row spans="1:7" r="14">
      <c t="s" r="B14">
        <v>39</v>
      </c>
      <c t="s" r="C14">
        <v>24</v>
      </c>
      <c t="s" r="F14">
        <v>9</v>
      </c>
    </row>
    <row spans="1:7" r="15">
      <c t="s" r="B15">
        <v>39</v>
      </c>
      <c t="s" r="C15">
        <v>32</v>
      </c>
      <c t="s" r="F15">
        <v>3</v>
      </c>
    </row>
    <row spans="1:7" r="16">
      <c t="s" r="B16">
        <v>39</v>
      </c>
      <c t="s" r="C16">
        <v>29</v>
      </c>
      <c t="s" r="F16">
        <v>8</v>
      </c>
    </row>
    <row spans="1:7" r="17">
      <c t="s" r="B17">
        <v>39</v>
      </c>
      <c t="s" r="C17">
        <v>6</v>
      </c>
      <c t="s" r="F17">
        <v>21</v>
      </c>
    </row>
    <row spans="1:7" r="18">
      <c t="s" r="B18">
        <v>39</v>
      </c>
      <c t="s" r="C18">
        <v>45</v>
      </c>
      <c t="s" r="F18">
        <v>7</v>
      </c>
    </row>
    <row spans="1:7" r="19">
      <c t="s" r="B19">
        <v>39</v>
      </c>
      <c t="s" r="C19">
        <v>31</v>
      </c>
      <c t="s" r="F19">
        <v>16</v>
      </c>
    </row>
    <row spans="1:7" r="20">
      <c t="s" r="B20">
        <v>39</v>
      </c>
      <c t="s" r="C20">
        <v>37</v>
      </c>
      <c t="s" r="F20">
        <v>11</v>
      </c>
    </row>
    <row spans="1:7" r="21">
      <c t="s" r="B21">
        <v>39</v>
      </c>
      <c t="s" r="C21">
        <v>33</v>
      </c>
      <c t="s" r="F21">
        <v>14</v>
      </c>
    </row>
    <row spans="1:7" r="22">
      <c t="s" r="B22">
        <v>39</v>
      </c>
      <c t="s" r="C22">
        <v>34</v>
      </c>
      <c t="s" r="F22">
        <v>23</v>
      </c>
    </row>
    <row spans="1:7" r="23">
      <c t="s" r="B23">
        <v>39</v>
      </c>
      <c t="s" r="C23">
        <v>35</v>
      </c>
      <c t="s" r="F23">
        <v>10</v>
      </c>
    </row>
    <row spans="1:7" r="24">
      <c t="s" s="1" r="A24">
        <v>44</v>
      </c>
      <c t="s" r="B24">
        <v>25</v>
      </c>
      <c t="s" r="C24">
        <v>28</v>
      </c>
      <c t="s" r="F24">
        <v>15</v>
      </c>
    </row>
  </sheetData>
  <conditionalFormatting sqref="B9:G9">
    <cfRule dxfId="624" type="expression" stopIfTrue="1" priority="1">
      <formula>and(ISBLANK($D$9), ISBLANK($G$9))</formula>
    </cfRule>
    <cfRule dxfId="625" type="expression" stopIfTrue="1" priority="2">
      <formula>and(not(ISBLANK($D$9)), not(ISBLANK($G$9)))</formula>
    </cfRule>
    <cfRule dxfId="626" type="expression" stopIfTrue="1" priority="3">
      <formula>or(and(not(ISBLANK($D$9)), ISBLANK($G$9)), and(ISBLANK($D$9), not(ISBLANK($G$9))))</formula>
    </cfRule>
  </conditionalFormatting>
  <conditionalFormatting sqref="B10:G10">
    <cfRule dxfId="627" type="expression" stopIfTrue="1" priority="4">
      <formula>and(ISBLANK($D$10), ISBLANK($G$10))</formula>
    </cfRule>
    <cfRule dxfId="628" type="expression" stopIfTrue="1" priority="5">
      <formula>and(not(ISBLANK($D$10)), not(ISBLANK($G$10)))</formula>
    </cfRule>
    <cfRule dxfId="629" type="expression" stopIfTrue="1" priority="6">
      <formula>or(and(not(ISBLANK($D$10)), ISBLANK($G$10)), and(ISBLANK($D$10), not(ISBLANK($G$10))))</formula>
    </cfRule>
  </conditionalFormatting>
  <conditionalFormatting sqref="B11:G11">
    <cfRule dxfId="630" type="expression" stopIfTrue="1" priority="7">
      <formula>and(ISBLANK($D$11), ISBLANK($G$11))</formula>
    </cfRule>
    <cfRule dxfId="631" type="expression" stopIfTrue="1" priority="8">
      <formula>and(not(ISBLANK($D$11)), not(ISBLANK($G$11)))</formula>
    </cfRule>
    <cfRule dxfId="632" type="expression" stopIfTrue="1" priority="9">
      <formula>or(and(not(ISBLANK($D$11)), ISBLANK($G$11)), and(ISBLANK($D$11), not(ISBLANK($G$11))))</formula>
    </cfRule>
  </conditionalFormatting>
  <conditionalFormatting sqref="B12:G12">
    <cfRule dxfId="633" type="expression" stopIfTrue="1" priority="10">
      <formula>and(ISBLANK($D$12), ISBLANK($G$12))</formula>
    </cfRule>
    <cfRule dxfId="634" type="expression" stopIfTrue="1" priority="11">
      <formula>and(not(ISBLANK($D$12)), not(ISBLANK($G$12)))</formula>
    </cfRule>
    <cfRule dxfId="635" type="expression" stopIfTrue="1" priority="12">
      <formula>or(and(not(ISBLANK($D$12)), ISBLANK($G$12)), and(ISBLANK($D$12), not(ISBLANK($G$12))))</formula>
    </cfRule>
  </conditionalFormatting>
  <conditionalFormatting sqref="B13:G13">
    <cfRule dxfId="636" type="expression" stopIfTrue="1" priority="13">
      <formula>and(ISBLANK($D$13), ISBLANK($G$13))</formula>
    </cfRule>
    <cfRule dxfId="637" type="expression" stopIfTrue="1" priority="14">
      <formula>and(not(ISBLANK($D$13)), not(ISBLANK($G$13)))</formula>
    </cfRule>
    <cfRule dxfId="638" type="expression" stopIfTrue="1" priority="15">
      <formula>or(and(not(ISBLANK($D$13)), ISBLANK($G$13)), and(ISBLANK($D$13), not(ISBLANK($G$13))))</formula>
    </cfRule>
  </conditionalFormatting>
  <conditionalFormatting sqref="B14:G14">
    <cfRule dxfId="639" type="expression" stopIfTrue="1" priority="16">
      <formula>and(ISBLANK($D$14), ISBLANK($G$14))</formula>
    </cfRule>
    <cfRule dxfId="640" type="expression" stopIfTrue="1" priority="17">
      <formula>and(not(ISBLANK($D$14)), not(ISBLANK($G$14)))</formula>
    </cfRule>
    <cfRule dxfId="641" type="expression" stopIfTrue="1" priority="18">
      <formula>or(and(not(ISBLANK($D$14)), ISBLANK($G$14)), and(ISBLANK($D$14), not(ISBLANK($G$14))))</formula>
    </cfRule>
  </conditionalFormatting>
  <conditionalFormatting sqref="B15:G15">
    <cfRule dxfId="642" type="expression" stopIfTrue="1" priority="19">
      <formula>and(ISBLANK($D$15), ISBLANK($G$15))</formula>
    </cfRule>
    <cfRule dxfId="643" type="expression" stopIfTrue="1" priority="20">
      <formula>and(not(ISBLANK($D$15)), not(ISBLANK($G$15)))</formula>
    </cfRule>
    <cfRule dxfId="644" type="expression" stopIfTrue="1" priority="21">
      <formula>or(and(not(ISBLANK($D$15)), ISBLANK($G$15)), and(ISBLANK($D$15), not(ISBLANK($G$15))))</formula>
    </cfRule>
  </conditionalFormatting>
  <conditionalFormatting sqref="B16:G16">
    <cfRule dxfId="645" type="expression" stopIfTrue="1" priority="22">
      <formula>and(ISBLANK($D$16), ISBLANK($G$16))</formula>
    </cfRule>
    <cfRule dxfId="646" type="expression" stopIfTrue="1" priority="23">
      <formula>and(not(ISBLANK($D$16)), not(ISBLANK($G$16)))</formula>
    </cfRule>
    <cfRule dxfId="647" type="expression" stopIfTrue="1" priority="24">
      <formula>or(and(not(ISBLANK($D$16)), ISBLANK($G$16)), and(ISBLANK($D$16), not(ISBLANK($G$16))))</formula>
    </cfRule>
  </conditionalFormatting>
  <conditionalFormatting sqref="B17:G17">
    <cfRule dxfId="648" type="expression" stopIfTrue="1" priority="25">
      <formula>and(ISBLANK($D$17), ISBLANK($G$17))</formula>
    </cfRule>
    <cfRule dxfId="649" type="expression" stopIfTrue="1" priority="26">
      <formula>and(not(ISBLANK($D$17)), not(ISBLANK($G$17)))</formula>
    </cfRule>
    <cfRule dxfId="650" type="expression" stopIfTrue="1" priority="27">
      <formula>or(and(not(ISBLANK($D$17)), ISBLANK($G$17)), and(ISBLANK($D$17), not(ISBLANK($G$17))))</formula>
    </cfRule>
  </conditionalFormatting>
  <conditionalFormatting sqref="B18:G18">
    <cfRule dxfId="651" type="expression" stopIfTrue="1" priority="28">
      <formula>and(ISBLANK($D$18), ISBLANK($G$18))</formula>
    </cfRule>
    <cfRule dxfId="652" type="expression" stopIfTrue="1" priority="29">
      <formula>and(not(ISBLANK($D$18)), not(ISBLANK($G$18)))</formula>
    </cfRule>
    <cfRule dxfId="653" type="expression" stopIfTrue="1" priority="30">
      <formula>or(and(not(ISBLANK($D$18)), ISBLANK($G$18)), and(ISBLANK($D$18), not(ISBLANK($G$18))))</formula>
    </cfRule>
  </conditionalFormatting>
  <conditionalFormatting sqref="B19:G19">
    <cfRule dxfId="654" type="expression" stopIfTrue="1" priority="31">
      <formula>and(ISBLANK($D$19), ISBLANK($G$19))</formula>
    </cfRule>
    <cfRule dxfId="655" type="expression" stopIfTrue="1" priority="32">
      <formula>and(not(ISBLANK($D$19)), not(ISBLANK($G$19)))</formula>
    </cfRule>
    <cfRule dxfId="656" type="expression" stopIfTrue="1" priority="33">
      <formula>or(and(not(ISBLANK($D$19)), ISBLANK($G$19)), and(ISBLANK($D$19), not(ISBLANK($G$19))))</formula>
    </cfRule>
  </conditionalFormatting>
  <conditionalFormatting sqref="B20:G20">
    <cfRule dxfId="657" type="expression" stopIfTrue="1" priority="34">
      <formula>and(ISBLANK($D$20), ISBLANK($G$20))</formula>
    </cfRule>
    <cfRule dxfId="658" type="expression" stopIfTrue="1" priority="35">
      <formula>and(not(ISBLANK($D$20)), not(ISBLANK($G$20)))</formula>
    </cfRule>
    <cfRule dxfId="659" type="expression" stopIfTrue="1" priority="36">
      <formula>or(and(not(ISBLANK($D$20)), ISBLANK($G$20)), and(ISBLANK($D$20), not(ISBLANK($G$20))))</formula>
    </cfRule>
  </conditionalFormatting>
  <conditionalFormatting sqref="B21:G21">
    <cfRule dxfId="660" type="expression" stopIfTrue="1" priority="37">
      <formula>and(ISBLANK($D$21), ISBLANK($G$21))</formula>
    </cfRule>
    <cfRule dxfId="661" type="expression" stopIfTrue="1" priority="38">
      <formula>and(not(ISBLANK($D$21)), not(ISBLANK($G$21)))</formula>
    </cfRule>
    <cfRule dxfId="662" type="expression" stopIfTrue="1" priority="39">
      <formula>or(and(not(ISBLANK($D$21)), ISBLANK($G$21)), and(ISBLANK($D$21), not(ISBLANK($G$21))))</formula>
    </cfRule>
  </conditionalFormatting>
  <conditionalFormatting sqref="B22:G22">
    <cfRule dxfId="663" type="expression" stopIfTrue="1" priority="40">
      <formula>and(ISBLANK($D$22), ISBLANK($G$22))</formula>
    </cfRule>
    <cfRule dxfId="664" type="expression" stopIfTrue="1" priority="41">
      <formula>and(not(ISBLANK($D$22)), not(ISBLANK($G$22)))</formula>
    </cfRule>
    <cfRule dxfId="665" type="expression" stopIfTrue="1" priority="42">
      <formula>or(and(not(ISBLANK($D$22)), ISBLANK($G$22)), and(ISBLANK($D$22), not(ISBLANK($G$22))))</formula>
    </cfRule>
  </conditionalFormatting>
  <conditionalFormatting sqref="B23:G23">
    <cfRule dxfId="666" type="expression" stopIfTrue="1" priority="43">
      <formula>and(ISBLANK($D$23), ISBLANK($G$23))</formula>
    </cfRule>
    <cfRule dxfId="667" type="expression" stopIfTrue="1" priority="44">
      <formula>and(not(ISBLANK($D$23)), not(ISBLANK($G$23)))</formula>
    </cfRule>
    <cfRule dxfId="668" type="expression" stopIfTrue="1" priority="45">
      <formula>or(and(not(ISBLANK($D$23)), ISBLANK($G$23)), and(ISBLANK($D$23), not(ISBLANK($G$23))))</formula>
    </cfRule>
  </conditionalFormatting>
  <conditionalFormatting sqref="B24:G24">
    <cfRule dxfId="669" type="expression" stopIfTrue="1" priority="46">
      <formula>and(ISBLANK($D$24), ISBLANK($G$24))</formula>
    </cfRule>
    <cfRule dxfId="670" type="expression" stopIfTrue="1" priority="47">
      <formula>and(not(ISBLANK($D$24)), not(ISBLANK($G$24)))</formula>
    </cfRule>
    <cfRule dxfId="671" type="expression" stopIfTrue="1" priority="48">
      <formula>or(and(not(ISBLANK($D$24)), ISBLANK($G$24)), and(ISBLANK($D$24), not(ISBLANK($G$24))))</formula>
    </cfRule>
  </conditionalFormatting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53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31</v>
      </c>
      <c t="s" r="F9">
        <v>34</v>
      </c>
    </row>
    <row spans="1:7" r="10">
      <c t="s" r="B10">
        <v>36</v>
      </c>
      <c t="s" r="C10">
        <v>32</v>
      </c>
      <c t="s" r="F10">
        <v>45</v>
      </c>
    </row>
    <row spans="1:7" r="11">
      <c t="s" r="B11">
        <v>39</v>
      </c>
      <c t="s" r="C11">
        <v>23</v>
      </c>
      <c t="s" r="F11">
        <v>19</v>
      </c>
    </row>
    <row spans="1:7" r="12">
      <c t="s" r="B12">
        <v>39</v>
      </c>
      <c t="s" r="C12">
        <v>28</v>
      </c>
      <c t="s" r="F12">
        <v>20</v>
      </c>
    </row>
    <row spans="1:7" r="13">
      <c t="s" r="B13">
        <v>39</v>
      </c>
      <c t="s" r="C13">
        <v>30</v>
      </c>
      <c t="s" r="F13">
        <v>27</v>
      </c>
    </row>
    <row spans="1:7" r="14">
      <c t="s" r="B14">
        <v>39</v>
      </c>
      <c t="s" r="C14">
        <v>7</v>
      </c>
      <c t="s" r="F14">
        <v>12</v>
      </c>
    </row>
    <row spans="1:7" r="15">
      <c t="s" r="B15">
        <v>39</v>
      </c>
      <c t="s" r="C15">
        <v>40</v>
      </c>
      <c t="s" r="F15">
        <v>9</v>
      </c>
    </row>
    <row spans="1:7" r="16">
      <c t="s" r="B16">
        <v>39</v>
      </c>
      <c t="s" r="C16">
        <v>4</v>
      </c>
      <c t="s" r="F16">
        <v>8</v>
      </c>
    </row>
    <row spans="1:7" r="17">
      <c t="s" r="B17">
        <v>39</v>
      </c>
      <c t="s" r="C17">
        <v>41</v>
      </c>
      <c t="s" r="F17">
        <v>18</v>
      </c>
    </row>
    <row spans="1:7" r="18">
      <c t="s" r="B18">
        <v>39</v>
      </c>
      <c t="s" r="C18">
        <v>21</v>
      </c>
      <c t="s" r="F18">
        <v>11</v>
      </c>
    </row>
    <row spans="1:7" r="19">
      <c t="s" r="B19">
        <v>39</v>
      </c>
      <c t="s" r="C19">
        <v>15</v>
      </c>
      <c t="s" r="F19">
        <v>35</v>
      </c>
    </row>
    <row spans="1:7" r="20">
      <c t="s" r="B20">
        <v>39</v>
      </c>
      <c t="s" r="C20">
        <v>24</v>
      </c>
      <c t="s" r="F20">
        <v>29</v>
      </c>
    </row>
    <row spans="1:7" r="21">
      <c t="s" r="B21">
        <v>39</v>
      </c>
      <c t="s" r="C21">
        <v>37</v>
      </c>
      <c t="s" r="F21">
        <v>38</v>
      </c>
    </row>
    <row spans="1:7" r="22">
      <c t="s" r="B22">
        <v>39</v>
      </c>
      <c t="s" r="C22">
        <v>3</v>
      </c>
      <c t="s" r="F22">
        <v>16</v>
      </c>
    </row>
    <row spans="1:7" r="23">
      <c t="s" r="B23">
        <v>39</v>
      </c>
      <c t="s" r="C23">
        <v>6</v>
      </c>
      <c t="s" r="F23">
        <v>33</v>
      </c>
    </row>
    <row spans="1:7" r="24">
      <c t="s" s="1" r="A24">
        <v>44</v>
      </c>
      <c t="s" r="B24">
        <v>25</v>
      </c>
      <c t="s" r="C24">
        <v>14</v>
      </c>
      <c t="s" r="F24">
        <v>10</v>
      </c>
    </row>
  </sheetData>
  <conditionalFormatting sqref="B9:G9">
    <cfRule dxfId="672" type="expression" stopIfTrue="1" priority="1">
      <formula>and(ISBLANK($D$9), ISBLANK($G$9))</formula>
    </cfRule>
    <cfRule dxfId="673" type="expression" stopIfTrue="1" priority="2">
      <formula>and(not(ISBLANK($D$9)), not(ISBLANK($G$9)))</formula>
    </cfRule>
    <cfRule dxfId="674" type="expression" stopIfTrue="1" priority="3">
      <formula>or(and(not(ISBLANK($D$9)), ISBLANK($G$9)), and(ISBLANK($D$9), not(ISBLANK($G$9))))</formula>
    </cfRule>
  </conditionalFormatting>
  <conditionalFormatting sqref="B10:G10">
    <cfRule dxfId="675" type="expression" stopIfTrue="1" priority="4">
      <formula>and(ISBLANK($D$10), ISBLANK($G$10))</formula>
    </cfRule>
    <cfRule dxfId="676" type="expression" stopIfTrue="1" priority="5">
      <formula>and(not(ISBLANK($D$10)), not(ISBLANK($G$10)))</formula>
    </cfRule>
    <cfRule dxfId="677" type="expression" stopIfTrue="1" priority="6">
      <formula>or(and(not(ISBLANK($D$10)), ISBLANK($G$10)), and(ISBLANK($D$10), not(ISBLANK($G$10))))</formula>
    </cfRule>
  </conditionalFormatting>
  <conditionalFormatting sqref="B11:G11">
    <cfRule dxfId="678" type="expression" stopIfTrue="1" priority="7">
      <formula>and(ISBLANK($D$11), ISBLANK($G$11))</formula>
    </cfRule>
    <cfRule dxfId="679" type="expression" stopIfTrue="1" priority="8">
      <formula>and(not(ISBLANK($D$11)), not(ISBLANK($G$11)))</formula>
    </cfRule>
    <cfRule dxfId="680" type="expression" stopIfTrue="1" priority="9">
      <formula>or(and(not(ISBLANK($D$11)), ISBLANK($G$11)), and(ISBLANK($D$11), not(ISBLANK($G$11))))</formula>
    </cfRule>
  </conditionalFormatting>
  <conditionalFormatting sqref="B12:G12">
    <cfRule dxfId="681" type="expression" stopIfTrue="1" priority="10">
      <formula>and(ISBLANK($D$12), ISBLANK($G$12))</formula>
    </cfRule>
    <cfRule dxfId="682" type="expression" stopIfTrue="1" priority="11">
      <formula>and(not(ISBLANK($D$12)), not(ISBLANK($G$12)))</formula>
    </cfRule>
    <cfRule dxfId="683" type="expression" stopIfTrue="1" priority="12">
      <formula>or(and(not(ISBLANK($D$12)), ISBLANK($G$12)), and(ISBLANK($D$12), not(ISBLANK($G$12))))</formula>
    </cfRule>
  </conditionalFormatting>
  <conditionalFormatting sqref="B13:G13">
    <cfRule dxfId="684" type="expression" stopIfTrue="1" priority="13">
      <formula>and(ISBLANK($D$13), ISBLANK($G$13))</formula>
    </cfRule>
    <cfRule dxfId="685" type="expression" stopIfTrue="1" priority="14">
      <formula>and(not(ISBLANK($D$13)), not(ISBLANK($G$13)))</formula>
    </cfRule>
    <cfRule dxfId="686" type="expression" stopIfTrue="1" priority="15">
      <formula>or(and(not(ISBLANK($D$13)), ISBLANK($G$13)), and(ISBLANK($D$13), not(ISBLANK($G$13))))</formula>
    </cfRule>
  </conditionalFormatting>
  <conditionalFormatting sqref="B14:G14">
    <cfRule dxfId="687" type="expression" stopIfTrue="1" priority="16">
      <formula>and(ISBLANK($D$14), ISBLANK($G$14))</formula>
    </cfRule>
    <cfRule dxfId="688" type="expression" stopIfTrue="1" priority="17">
      <formula>and(not(ISBLANK($D$14)), not(ISBLANK($G$14)))</formula>
    </cfRule>
    <cfRule dxfId="689" type="expression" stopIfTrue="1" priority="18">
      <formula>or(and(not(ISBLANK($D$14)), ISBLANK($G$14)), and(ISBLANK($D$14), not(ISBLANK($G$14))))</formula>
    </cfRule>
  </conditionalFormatting>
  <conditionalFormatting sqref="B15:G15">
    <cfRule dxfId="690" type="expression" stopIfTrue="1" priority="19">
      <formula>and(ISBLANK($D$15), ISBLANK($G$15))</formula>
    </cfRule>
    <cfRule dxfId="691" type="expression" stopIfTrue="1" priority="20">
      <formula>and(not(ISBLANK($D$15)), not(ISBLANK($G$15)))</formula>
    </cfRule>
    <cfRule dxfId="692" type="expression" stopIfTrue="1" priority="21">
      <formula>or(and(not(ISBLANK($D$15)), ISBLANK($G$15)), and(ISBLANK($D$15), not(ISBLANK($G$15))))</formula>
    </cfRule>
  </conditionalFormatting>
  <conditionalFormatting sqref="B16:G16">
    <cfRule dxfId="693" type="expression" stopIfTrue="1" priority="22">
      <formula>and(ISBLANK($D$16), ISBLANK($G$16))</formula>
    </cfRule>
    <cfRule dxfId="694" type="expression" stopIfTrue="1" priority="23">
      <formula>and(not(ISBLANK($D$16)), not(ISBLANK($G$16)))</formula>
    </cfRule>
    <cfRule dxfId="695" type="expression" stopIfTrue="1" priority="24">
      <formula>or(and(not(ISBLANK($D$16)), ISBLANK($G$16)), and(ISBLANK($D$16), not(ISBLANK($G$16))))</formula>
    </cfRule>
  </conditionalFormatting>
  <conditionalFormatting sqref="B17:G17">
    <cfRule dxfId="696" type="expression" stopIfTrue="1" priority="25">
      <formula>and(ISBLANK($D$17), ISBLANK($G$17))</formula>
    </cfRule>
    <cfRule dxfId="697" type="expression" stopIfTrue="1" priority="26">
      <formula>and(not(ISBLANK($D$17)), not(ISBLANK($G$17)))</formula>
    </cfRule>
    <cfRule dxfId="698" type="expression" stopIfTrue="1" priority="27">
      <formula>or(and(not(ISBLANK($D$17)), ISBLANK($G$17)), and(ISBLANK($D$17), not(ISBLANK($G$17))))</formula>
    </cfRule>
  </conditionalFormatting>
  <conditionalFormatting sqref="B18:G18">
    <cfRule dxfId="699" type="expression" stopIfTrue="1" priority="28">
      <formula>and(ISBLANK($D$18), ISBLANK($G$18))</formula>
    </cfRule>
    <cfRule dxfId="700" type="expression" stopIfTrue="1" priority="29">
      <formula>and(not(ISBLANK($D$18)), not(ISBLANK($G$18)))</formula>
    </cfRule>
    <cfRule dxfId="701" type="expression" stopIfTrue="1" priority="30">
      <formula>or(and(not(ISBLANK($D$18)), ISBLANK($G$18)), and(ISBLANK($D$18), not(ISBLANK($G$18))))</formula>
    </cfRule>
  </conditionalFormatting>
  <conditionalFormatting sqref="B19:G19">
    <cfRule dxfId="702" type="expression" stopIfTrue="1" priority="31">
      <formula>and(ISBLANK($D$19), ISBLANK($G$19))</formula>
    </cfRule>
    <cfRule dxfId="703" type="expression" stopIfTrue="1" priority="32">
      <formula>and(not(ISBLANK($D$19)), not(ISBLANK($G$19)))</formula>
    </cfRule>
    <cfRule dxfId="704" type="expression" stopIfTrue="1" priority="33">
      <formula>or(and(not(ISBLANK($D$19)), ISBLANK($G$19)), and(ISBLANK($D$19), not(ISBLANK($G$19))))</formula>
    </cfRule>
  </conditionalFormatting>
  <conditionalFormatting sqref="B20:G20">
    <cfRule dxfId="705" type="expression" stopIfTrue="1" priority="34">
      <formula>and(ISBLANK($D$20), ISBLANK($G$20))</formula>
    </cfRule>
    <cfRule dxfId="706" type="expression" stopIfTrue="1" priority="35">
      <formula>and(not(ISBLANK($D$20)), not(ISBLANK($G$20)))</formula>
    </cfRule>
    <cfRule dxfId="707" type="expression" stopIfTrue="1" priority="36">
      <formula>or(and(not(ISBLANK($D$20)), ISBLANK($G$20)), and(ISBLANK($D$20), not(ISBLANK($G$20))))</formula>
    </cfRule>
  </conditionalFormatting>
  <conditionalFormatting sqref="B21:G21">
    <cfRule dxfId="708" type="expression" stopIfTrue="1" priority="37">
      <formula>and(ISBLANK($D$21), ISBLANK($G$21))</formula>
    </cfRule>
    <cfRule dxfId="709" type="expression" stopIfTrue="1" priority="38">
      <formula>and(not(ISBLANK($D$21)), not(ISBLANK($G$21)))</formula>
    </cfRule>
    <cfRule dxfId="710" type="expression" stopIfTrue="1" priority="39">
      <formula>or(and(not(ISBLANK($D$21)), ISBLANK($G$21)), and(ISBLANK($D$21), not(ISBLANK($G$21))))</formula>
    </cfRule>
  </conditionalFormatting>
  <conditionalFormatting sqref="B22:G22">
    <cfRule dxfId="711" type="expression" stopIfTrue="1" priority="40">
      <formula>and(ISBLANK($D$22), ISBLANK($G$22))</formula>
    </cfRule>
    <cfRule dxfId="712" type="expression" stopIfTrue="1" priority="41">
      <formula>and(not(ISBLANK($D$22)), not(ISBLANK($G$22)))</formula>
    </cfRule>
    <cfRule dxfId="713" type="expression" stopIfTrue="1" priority="42">
      <formula>or(and(not(ISBLANK($D$22)), ISBLANK($G$22)), and(ISBLANK($D$22), not(ISBLANK($G$22))))</formula>
    </cfRule>
  </conditionalFormatting>
  <conditionalFormatting sqref="B23:G23">
    <cfRule dxfId="714" type="expression" stopIfTrue="1" priority="43">
      <formula>and(ISBLANK($D$23), ISBLANK($G$23))</formula>
    </cfRule>
    <cfRule dxfId="715" type="expression" stopIfTrue="1" priority="44">
      <formula>and(not(ISBLANK($D$23)), not(ISBLANK($G$23)))</formula>
    </cfRule>
    <cfRule dxfId="716" type="expression" stopIfTrue="1" priority="45">
      <formula>or(and(not(ISBLANK($D$23)), ISBLANK($G$23)), and(ISBLANK($D$23), not(ISBLANK($G$23))))</formula>
    </cfRule>
  </conditionalFormatting>
  <conditionalFormatting sqref="B24:G24">
    <cfRule dxfId="717" type="expression" stopIfTrue="1" priority="46">
      <formula>and(ISBLANK($D$24), ISBLANK($G$24))</formula>
    </cfRule>
    <cfRule dxfId="718" type="expression" stopIfTrue="1" priority="47">
      <formula>and(not(ISBLANK($D$24)), not(ISBLANK($G$24)))</formula>
    </cfRule>
    <cfRule dxfId="719" type="expression" stopIfTrue="1" priority="48">
      <formula>or(and(not(ISBLANK($D$24)), ISBLANK($G$24)), and(ISBLANK($D$24), not(ISBLANK($G$24))))</formula>
    </cfRule>
  </conditionalFormatting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54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39</v>
      </c>
      <c t="s" r="C9">
        <v>7</v>
      </c>
      <c t="s" r="F9">
        <v>30</v>
      </c>
    </row>
    <row spans="1:7" r="10">
      <c t="s" r="B10">
        <v>39</v>
      </c>
      <c t="s" r="C10">
        <v>23</v>
      </c>
      <c t="s" r="F10">
        <v>27</v>
      </c>
    </row>
    <row spans="1:7" r="11">
      <c t="s" r="B11">
        <v>39</v>
      </c>
      <c t="s" r="C11">
        <v>8</v>
      </c>
      <c t="s" r="F11">
        <v>40</v>
      </c>
    </row>
    <row spans="1:7" r="12">
      <c t="s" r="B12">
        <v>39</v>
      </c>
      <c t="s" r="C12">
        <v>4</v>
      </c>
      <c t="s" r="F12">
        <v>28</v>
      </c>
    </row>
    <row spans="1:7" r="13">
      <c t="s" r="B13">
        <v>39</v>
      </c>
      <c t="s" r="C13">
        <v>10</v>
      </c>
      <c t="s" r="F13">
        <v>6</v>
      </c>
    </row>
    <row spans="1:7" r="14">
      <c t="s" r="B14">
        <v>39</v>
      </c>
      <c t="s" r="C14">
        <v>11</v>
      </c>
      <c t="s" r="F14">
        <v>33</v>
      </c>
    </row>
    <row spans="1:7" r="15">
      <c t="s" r="B15">
        <v>39</v>
      </c>
      <c t="s" r="C15">
        <v>18</v>
      </c>
      <c t="s" r="F15">
        <v>20</v>
      </c>
    </row>
    <row spans="1:7" r="16">
      <c t="s" r="B16">
        <v>39</v>
      </c>
      <c t="s" r="C16">
        <v>19</v>
      </c>
      <c t="s" r="F16">
        <v>41</v>
      </c>
    </row>
    <row spans="1:7" r="17">
      <c t="s" r="B17">
        <v>39</v>
      </c>
      <c t="s" r="C17">
        <v>21</v>
      </c>
      <c t="s" r="F17">
        <v>31</v>
      </c>
    </row>
    <row spans="1:7" r="18">
      <c t="s" r="B18">
        <v>39</v>
      </c>
      <c t="s" r="C18">
        <v>12</v>
      </c>
      <c t="s" r="F18">
        <v>45</v>
      </c>
    </row>
    <row spans="1:7" r="19">
      <c t="s" r="B19">
        <v>39</v>
      </c>
      <c t="s" r="C19">
        <v>29</v>
      </c>
      <c t="s" r="F19">
        <v>32</v>
      </c>
    </row>
    <row spans="1:7" r="20">
      <c t="s" r="B20">
        <v>39</v>
      </c>
      <c t="s" r="C20">
        <v>9</v>
      </c>
      <c t="s" r="F20">
        <v>15</v>
      </c>
    </row>
    <row spans="1:7" r="21">
      <c t="s" r="B21">
        <v>39</v>
      </c>
      <c t="s" r="C21">
        <v>16</v>
      </c>
      <c t="s" r="F21">
        <v>24</v>
      </c>
    </row>
    <row spans="1:7" r="22">
      <c t="s" r="B22">
        <v>39</v>
      </c>
      <c t="s" r="C22">
        <v>14</v>
      </c>
      <c t="s" r="F22">
        <v>34</v>
      </c>
    </row>
    <row spans="1:7" r="23">
      <c t="s" r="B23">
        <v>39</v>
      </c>
      <c t="s" r="C23">
        <v>3</v>
      </c>
      <c t="s" r="F23">
        <v>37</v>
      </c>
    </row>
    <row spans="1:7" r="24">
      <c t="s" s="1" r="A24">
        <v>44</v>
      </c>
      <c t="s" r="B24">
        <v>39</v>
      </c>
      <c t="s" r="C24">
        <v>35</v>
      </c>
      <c t="s" r="F24">
        <v>38</v>
      </c>
    </row>
  </sheetData>
  <conditionalFormatting sqref="B9:G9">
    <cfRule dxfId="720" type="expression" stopIfTrue="1" priority="1">
      <formula>and(ISBLANK($D$9), ISBLANK($G$9))</formula>
    </cfRule>
    <cfRule dxfId="721" type="expression" stopIfTrue="1" priority="2">
      <formula>and(not(ISBLANK($D$9)), not(ISBLANK($G$9)))</formula>
    </cfRule>
    <cfRule dxfId="722" type="expression" stopIfTrue="1" priority="3">
      <formula>or(and(not(ISBLANK($D$9)), ISBLANK($G$9)), and(ISBLANK($D$9), not(ISBLANK($G$9))))</formula>
    </cfRule>
  </conditionalFormatting>
  <conditionalFormatting sqref="B10:G10">
    <cfRule dxfId="723" type="expression" stopIfTrue="1" priority="4">
      <formula>and(ISBLANK($D$10), ISBLANK($G$10))</formula>
    </cfRule>
    <cfRule dxfId="724" type="expression" stopIfTrue="1" priority="5">
      <formula>and(not(ISBLANK($D$10)), not(ISBLANK($G$10)))</formula>
    </cfRule>
    <cfRule dxfId="725" type="expression" stopIfTrue="1" priority="6">
      <formula>or(and(not(ISBLANK($D$10)), ISBLANK($G$10)), and(ISBLANK($D$10), not(ISBLANK($G$10))))</formula>
    </cfRule>
  </conditionalFormatting>
  <conditionalFormatting sqref="B11:G11">
    <cfRule dxfId="726" type="expression" stopIfTrue="1" priority="7">
      <formula>and(ISBLANK($D$11), ISBLANK($G$11))</formula>
    </cfRule>
    <cfRule dxfId="727" type="expression" stopIfTrue="1" priority="8">
      <formula>and(not(ISBLANK($D$11)), not(ISBLANK($G$11)))</formula>
    </cfRule>
    <cfRule dxfId="728" type="expression" stopIfTrue="1" priority="9">
      <formula>or(and(not(ISBLANK($D$11)), ISBLANK($G$11)), and(ISBLANK($D$11), not(ISBLANK($G$11))))</formula>
    </cfRule>
  </conditionalFormatting>
  <conditionalFormatting sqref="B12:G12">
    <cfRule dxfId="729" type="expression" stopIfTrue="1" priority="10">
      <formula>and(ISBLANK($D$12), ISBLANK($G$12))</formula>
    </cfRule>
    <cfRule dxfId="730" type="expression" stopIfTrue="1" priority="11">
      <formula>and(not(ISBLANK($D$12)), not(ISBLANK($G$12)))</formula>
    </cfRule>
    <cfRule dxfId="731" type="expression" stopIfTrue="1" priority="12">
      <formula>or(and(not(ISBLANK($D$12)), ISBLANK($G$12)), and(ISBLANK($D$12), not(ISBLANK($G$12))))</formula>
    </cfRule>
  </conditionalFormatting>
  <conditionalFormatting sqref="B13:G13">
    <cfRule dxfId="732" type="expression" stopIfTrue="1" priority="13">
      <formula>and(ISBLANK($D$13), ISBLANK($G$13))</formula>
    </cfRule>
    <cfRule dxfId="733" type="expression" stopIfTrue="1" priority="14">
      <formula>and(not(ISBLANK($D$13)), not(ISBLANK($G$13)))</formula>
    </cfRule>
    <cfRule dxfId="734" type="expression" stopIfTrue="1" priority="15">
      <formula>or(and(not(ISBLANK($D$13)), ISBLANK($G$13)), and(ISBLANK($D$13), not(ISBLANK($G$13))))</formula>
    </cfRule>
  </conditionalFormatting>
  <conditionalFormatting sqref="B14:G14">
    <cfRule dxfId="735" type="expression" stopIfTrue="1" priority="16">
      <formula>and(ISBLANK($D$14), ISBLANK($G$14))</formula>
    </cfRule>
    <cfRule dxfId="736" type="expression" stopIfTrue="1" priority="17">
      <formula>and(not(ISBLANK($D$14)), not(ISBLANK($G$14)))</formula>
    </cfRule>
    <cfRule dxfId="737" type="expression" stopIfTrue="1" priority="18">
      <formula>or(and(not(ISBLANK($D$14)), ISBLANK($G$14)), and(ISBLANK($D$14), not(ISBLANK($G$14))))</formula>
    </cfRule>
  </conditionalFormatting>
  <conditionalFormatting sqref="B15:G15">
    <cfRule dxfId="738" type="expression" stopIfTrue="1" priority="19">
      <formula>and(ISBLANK($D$15), ISBLANK($G$15))</formula>
    </cfRule>
    <cfRule dxfId="739" type="expression" stopIfTrue="1" priority="20">
      <formula>and(not(ISBLANK($D$15)), not(ISBLANK($G$15)))</formula>
    </cfRule>
    <cfRule dxfId="740" type="expression" stopIfTrue="1" priority="21">
      <formula>or(and(not(ISBLANK($D$15)), ISBLANK($G$15)), and(ISBLANK($D$15), not(ISBLANK($G$15))))</formula>
    </cfRule>
  </conditionalFormatting>
  <conditionalFormatting sqref="B16:G16">
    <cfRule dxfId="741" type="expression" stopIfTrue="1" priority="22">
      <formula>and(ISBLANK($D$16), ISBLANK($G$16))</formula>
    </cfRule>
    <cfRule dxfId="742" type="expression" stopIfTrue="1" priority="23">
      <formula>and(not(ISBLANK($D$16)), not(ISBLANK($G$16)))</formula>
    </cfRule>
    <cfRule dxfId="743" type="expression" stopIfTrue="1" priority="24">
      <formula>or(and(not(ISBLANK($D$16)), ISBLANK($G$16)), and(ISBLANK($D$16), not(ISBLANK($G$16))))</formula>
    </cfRule>
  </conditionalFormatting>
  <conditionalFormatting sqref="B17:G17">
    <cfRule dxfId="744" type="expression" stopIfTrue="1" priority="25">
      <formula>and(ISBLANK($D$17), ISBLANK($G$17))</formula>
    </cfRule>
    <cfRule dxfId="745" type="expression" stopIfTrue="1" priority="26">
      <formula>and(not(ISBLANK($D$17)), not(ISBLANK($G$17)))</formula>
    </cfRule>
    <cfRule dxfId="746" type="expression" stopIfTrue="1" priority="27">
      <formula>or(and(not(ISBLANK($D$17)), ISBLANK($G$17)), and(ISBLANK($D$17), not(ISBLANK($G$17))))</formula>
    </cfRule>
  </conditionalFormatting>
  <conditionalFormatting sqref="B18:G18">
    <cfRule dxfId="747" type="expression" stopIfTrue="1" priority="28">
      <formula>and(ISBLANK($D$18), ISBLANK($G$18))</formula>
    </cfRule>
    <cfRule dxfId="748" type="expression" stopIfTrue="1" priority="29">
      <formula>and(not(ISBLANK($D$18)), not(ISBLANK($G$18)))</formula>
    </cfRule>
    <cfRule dxfId="749" type="expression" stopIfTrue="1" priority="30">
      <formula>or(and(not(ISBLANK($D$18)), ISBLANK($G$18)), and(ISBLANK($D$18), not(ISBLANK($G$18))))</formula>
    </cfRule>
  </conditionalFormatting>
  <conditionalFormatting sqref="B19:G19">
    <cfRule dxfId="750" type="expression" stopIfTrue="1" priority="31">
      <formula>and(ISBLANK($D$19), ISBLANK($G$19))</formula>
    </cfRule>
    <cfRule dxfId="751" type="expression" stopIfTrue="1" priority="32">
      <formula>and(not(ISBLANK($D$19)), not(ISBLANK($G$19)))</formula>
    </cfRule>
    <cfRule dxfId="752" type="expression" stopIfTrue="1" priority="33">
      <formula>or(and(not(ISBLANK($D$19)), ISBLANK($G$19)), and(ISBLANK($D$19), not(ISBLANK($G$19))))</formula>
    </cfRule>
  </conditionalFormatting>
  <conditionalFormatting sqref="B20:G20">
    <cfRule dxfId="753" type="expression" stopIfTrue="1" priority="34">
      <formula>and(ISBLANK($D$20), ISBLANK($G$20))</formula>
    </cfRule>
    <cfRule dxfId="754" type="expression" stopIfTrue="1" priority="35">
      <formula>and(not(ISBLANK($D$20)), not(ISBLANK($G$20)))</formula>
    </cfRule>
    <cfRule dxfId="755" type="expression" stopIfTrue="1" priority="36">
      <formula>or(and(not(ISBLANK($D$20)), ISBLANK($G$20)), and(ISBLANK($D$20), not(ISBLANK($G$20))))</formula>
    </cfRule>
  </conditionalFormatting>
  <conditionalFormatting sqref="B21:G21">
    <cfRule dxfId="756" type="expression" stopIfTrue="1" priority="37">
      <formula>and(ISBLANK($D$21), ISBLANK($G$21))</formula>
    </cfRule>
    <cfRule dxfId="757" type="expression" stopIfTrue="1" priority="38">
      <formula>and(not(ISBLANK($D$21)), not(ISBLANK($G$21)))</formula>
    </cfRule>
    <cfRule dxfId="758" type="expression" stopIfTrue="1" priority="39">
      <formula>or(and(not(ISBLANK($D$21)), ISBLANK($G$21)), and(ISBLANK($D$21), not(ISBLANK($G$21))))</formula>
    </cfRule>
  </conditionalFormatting>
  <conditionalFormatting sqref="B22:G22">
    <cfRule dxfId="759" type="expression" stopIfTrue="1" priority="40">
      <formula>and(ISBLANK($D$22), ISBLANK($G$22))</formula>
    </cfRule>
    <cfRule dxfId="760" type="expression" stopIfTrue="1" priority="41">
      <formula>and(not(ISBLANK($D$22)), not(ISBLANK($G$22)))</formula>
    </cfRule>
    <cfRule dxfId="761" type="expression" stopIfTrue="1" priority="42">
      <formula>or(and(not(ISBLANK($D$22)), ISBLANK($G$22)), and(ISBLANK($D$22), not(ISBLANK($G$22))))</formula>
    </cfRule>
  </conditionalFormatting>
  <conditionalFormatting sqref="B23:G23">
    <cfRule dxfId="762" type="expression" stopIfTrue="1" priority="43">
      <formula>and(ISBLANK($D$23), ISBLANK($G$23))</formula>
    </cfRule>
    <cfRule dxfId="763" type="expression" stopIfTrue="1" priority="44">
      <formula>and(not(ISBLANK($D$23)), not(ISBLANK($G$23)))</formula>
    </cfRule>
    <cfRule dxfId="764" type="expression" stopIfTrue="1" priority="45">
      <formula>or(and(not(ISBLANK($D$23)), ISBLANK($G$23)), and(ISBLANK($D$23), not(ISBLANK($G$23))))</formula>
    </cfRule>
  </conditionalFormatting>
  <conditionalFormatting sqref="B24:G24">
    <cfRule dxfId="765" type="expression" stopIfTrue="1" priority="46">
      <formula>and(ISBLANK($D$24), ISBLANK($G$24))</formula>
    </cfRule>
    <cfRule dxfId="766" type="expression" stopIfTrue="1" priority="47">
      <formula>and(not(ISBLANK($D$24)), not(ISBLANK($G$24)))</formula>
    </cfRule>
    <cfRule dxfId="767" type="expression" stopIfTrue="1" priority="48">
      <formula>or(and(not(ISBLANK($D$24)), ISBLANK($G$24)), and(ISBLANK($D$24), not(ISBLANK($G$24))))</formula>
    </cfRule>
  </conditionalFormatting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55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21</v>
      </c>
      <c t="s" r="F9">
        <v>14</v>
      </c>
    </row>
    <row spans="1:7" r="10">
      <c t="s" r="B10">
        <v>39</v>
      </c>
      <c t="s" r="C10">
        <v>45</v>
      </c>
      <c t="s" r="F10">
        <v>38</v>
      </c>
    </row>
    <row spans="1:7" r="11">
      <c t="s" r="B11">
        <v>39</v>
      </c>
      <c t="s" r="C11">
        <v>29</v>
      </c>
      <c t="s" r="F11">
        <v>4</v>
      </c>
    </row>
    <row spans="1:7" r="12">
      <c t="s" r="B12">
        <v>39</v>
      </c>
      <c t="s" r="C12">
        <v>11</v>
      </c>
      <c t="s" r="F12">
        <v>41</v>
      </c>
    </row>
    <row spans="1:7" r="13">
      <c t="s" r="B13">
        <v>39</v>
      </c>
      <c t="s" r="C13">
        <v>10</v>
      </c>
      <c t="s" r="F13">
        <v>34</v>
      </c>
    </row>
    <row spans="1:7" r="14">
      <c t="s" r="B14">
        <v>39</v>
      </c>
      <c t="s" r="C14">
        <v>7</v>
      </c>
      <c t="s" r="F14">
        <v>27</v>
      </c>
    </row>
    <row spans="1:7" r="15">
      <c t="s" r="B15">
        <v>39</v>
      </c>
      <c t="s" r="C15">
        <v>8</v>
      </c>
      <c t="s" r="F15">
        <v>18</v>
      </c>
    </row>
    <row spans="1:7" r="16">
      <c t="s" r="B16">
        <v>39</v>
      </c>
      <c t="s" r="C16">
        <v>9</v>
      </c>
      <c t="s" r="F16">
        <v>3</v>
      </c>
    </row>
    <row spans="1:7" r="17">
      <c t="s" r="B17">
        <v>39</v>
      </c>
      <c t="s" r="C17">
        <v>33</v>
      </c>
      <c t="s" r="F17">
        <v>35</v>
      </c>
    </row>
    <row spans="1:7" r="18">
      <c t="s" r="B18">
        <v>39</v>
      </c>
      <c t="s" r="C18">
        <v>28</v>
      </c>
      <c t="s" r="F18">
        <v>40</v>
      </c>
    </row>
    <row spans="1:7" r="19">
      <c t="s" r="B19">
        <v>39</v>
      </c>
      <c t="s" r="C19">
        <v>24</v>
      </c>
      <c t="s" r="F19">
        <v>15</v>
      </c>
    </row>
    <row spans="1:7" r="20">
      <c t="s" r="B20">
        <v>39</v>
      </c>
      <c t="s" r="C20">
        <v>20</v>
      </c>
      <c t="s" r="F20">
        <v>23</v>
      </c>
    </row>
    <row spans="1:7" r="21">
      <c t="s" r="B21">
        <v>39</v>
      </c>
      <c t="s" r="C21">
        <v>31</v>
      </c>
      <c t="s" r="F21">
        <v>6</v>
      </c>
    </row>
    <row spans="1:7" r="22">
      <c t="s" r="B22">
        <v>39</v>
      </c>
      <c t="s" r="C22">
        <v>32</v>
      </c>
      <c t="s" r="F22">
        <v>12</v>
      </c>
    </row>
    <row spans="1:7" r="23">
      <c t="s" r="B23">
        <v>39</v>
      </c>
      <c t="s" r="C23">
        <v>16</v>
      </c>
      <c t="s" r="F23">
        <v>37</v>
      </c>
    </row>
    <row spans="1:7" r="24">
      <c t="s" s="1" r="A24">
        <v>44</v>
      </c>
      <c t="s" r="B24">
        <v>25</v>
      </c>
      <c t="s" r="C24">
        <v>19</v>
      </c>
      <c t="s" r="F24">
        <v>30</v>
      </c>
    </row>
  </sheetData>
  <conditionalFormatting sqref="B9:G9">
    <cfRule dxfId="48" type="expression" stopIfTrue="1" priority="1">
      <formula>and(ISBLANK($D$9), ISBLANK($G$9))</formula>
    </cfRule>
    <cfRule dxfId="49" type="expression" stopIfTrue="1" priority="2">
      <formula>and(not(ISBLANK($D$9)), not(ISBLANK($G$9)))</formula>
    </cfRule>
    <cfRule dxfId="50" type="expression" stopIfTrue="1" priority="3">
      <formula>or(and(not(ISBLANK($D$9)), ISBLANK($G$9)), and(ISBLANK($D$9), not(ISBLANK($G$9))))</formula>
    </cfRule>
  </conditionalFormatting>
  <conditionalFormatting sqref="B10:G10">
    <cfRule dxfId="51" type="expression" stopIfTrue="1" priority="4">
      <formula>and(ISBLANK($D$10), ISBLANK($G$10))</formula>
    </cfRule>
    <cfRule dxfId="52" type="expression" stopIfTrue="1" priority="5">
      <formula>and(not(ISBLANK($D$10)), not(ISBLANK($G$10)))</formula>
    </cfRule>
    <cfRule dxfId="53" type="expression" stopIfTrue="1" priority="6">
      <formula>or(and(not(ISBLANK($D$10)), ISBLANK($G$10)), and(ISBLANK($D$10), not(ISBLANK($G$10))))</formula>
    </cfRule>
  </conditionalFormatting>
  <conditionalFormatting sqref="B11:G11">
    <cfRule dxfId="54" type="expression" stopIfTrue="1" priority="7">
      <formula>and(ISBLANK($D$11), ISBLANK($G$11))</formula>
    </cfRule>
    <cfRule dxfId="55" type="expression" stopIfTrue="1" priority="8">
      <formula>and(not(ISBLANK($D$11)), not(ISBLANK($G$11)))</formula>
    </cfRule>
    <cfRule dxfId="56" type="expression" stopIfTrue="1" priority="9">
      <formula>or(and(not(ISBLANK($D$11)), ISBLANK($G$11)), and(ISBLANK($D$11), not(ISBLANK($G$11))))</formula>
    </cfRule>
  </conditionalFormatting>
  <conditionalFormatting sqref="B12:G12">
    <cfRule dxfId="57" type="expression" stopIfTrue="1" priority="10">
      <formula>and(ISBLANK($D$12), ISBLANK($G$12))</formula>
    </cfRule>
    <cfRule dxfId="58" type="expression" stopIfTrue="1" priority="11">
      <formula>and(not(ISBLANK($D$12)), not(ISBLANK($G$12)))</formula>
    </cfRule>
    <cfRule dxfId="59" type="expression" stopIfTrue="1" priority="12">
      <formula>or(and(not(ISBLANK($D$12)), ISBLANK($G$12)), and(ISBLANK($D$12), not(ISBLANK($G$12))))</formula>
    </cfRule>
  </conditionalFormatting>
  <conditionalFormatting sqref="B13:G13">
    <cfRule dxfId="60" type="expression" stopIfTrue="1" priority="13">
      <formula>and(ISBLANK($D$13), ISBLANK($G$13))</formula>
    </cfRule>
    <cfRule dxfId="61" type="expression" stopIfTrue="1" priority="14">
      <formula>and(not(ISBLANK($D$13)), not(ISBLANK($G$13)))</formula>
    </cfRule>
    <cfRule dxfId="62" type="expression" stopIfTrue="1" priority="15">
      <formula>or(and(not(ISBLANK($D$13)), ISBLANK($G$13)), and(ISBLANK($D$13), not(ISBLANK($G$13))))</formula>
    </cfRule>
  </conditionalFormatting>
  <conditionalFormatting sqref="B14:G14">
    <cfRule dxfId="63" type="expression" stopIfTrue="1" priority="16">
      <formula>and(ISBLANK($D$14), ISBLANK($G$14))</formula>
    </cfRule>
    <cfRule dxfId="64" type="expression" stopIfTrue="1" priority="17">
      <formula>and(not(ISBLANK($D$14)), not(ISBLANK($G$14)))</formula>
    </cfRule>
    <cfRule dxfId="65" type="expression" stopIfTrue="1" priority="18">
      <formula>or(and(not(ISBLANK($D$14)), ISBLANK($G$14)), and(ISBLANK($D$14), not(ISBLANK($G$14))))</formula>
    </cfRule>
  </conditionalFormatting>
  <conditionalFormatting sqref="B15:G15">
    <cfRule dxfId="66" type="expression" stopIfTrue="1" priority="19">
      <formula>and(ISBLANK($D$15), ISBLANK($G$15))</formula>
    </cfRule>
    <cfRule dxfId="67" type="expression" stopIfTrue="1" priority="20">
      <formula>and(not(ISBLANK($D$15)), not(ISBLANK($G$15)))</formula>
    </cfRule>
    <cfRule dxfId="68" type="expression" stopIfTrue="1" priority="21">
      <formula>or(and(not(ISBLANK($D$15)), ISBLANK($G$15)), and(ISBLANK($D$15), not(ISBLANK($G$15))))</formula>
    </cfRule>
  </conditionalFormatting>
  <conditionalFormatting sqref="B16:G16">
    <cfRule dxfId="69" type="expression" stopIfTrue="1" priority="22">
      <formula>and(ISBLANK($D$16), ISBLANK($G$16))</formula>
    </cfRule>
    <cfRule dxfId="70" type="expression" stopIfTrue="1" priority="23">
      <formula>and(not(ISBLANK($D$16)), not(ISBLANK($G$16)))</formula>
    </cfRule>
    <cfRule dxfId="71" type="expression" stopIfTrue="1" priority="24">
      <formula>or(and(not(ISBLANK($D$16)), ISBLANK($G$16)), and(ISBLANK($D$16), not(ISBLANK($G$16))))</formula>
    </cfRule>
  </conditionalFormatting>
  <conditionalFormatting sqref="B17:G17">
    <cfRule dxfId="72" type="expression" stopIfTrue="1" priority="25">
      <formula>and(ISBLANK($D$17), ISBLANK($G$17))</formula>
    </cfRule>
    <cfRule dxfId="73" type="expression" stopIfTrue="1" priority="26">
      <formula>and(not(ISBLANK($D$17)), not(ISBLANK($G$17)))</formula>
    </cfRule>
    <cfRule dxfId="74" type="expression" stopIfTrue="1" priority="27">
      <formula>or(and(not(ISBLANK($D$17)), ISBLANK($G$17)), and(ISBLANK($D$17), not(ISBLANK($G$17))))</formula>
    </cfRule>
  </conditionalFormatting>
  <conditionalFormatting sqref="B18:G18">
    <cfRule dxfId="75" type="expression" stopIfTrue="1" priority="28">
      <formula>and(ISBLANK($D$18), ISBLANK($G$18))</formula>
    </cfRule>
    <cfRule dxfId="76" type="expression" stopIfTrue="1" priority="29">
      <formula>and(not(ISBLANK($D$18)), not(ISBLANK($G$18)))</formula>
    </cfRule>
    <cfRule dxfId="77" type="expression" stopIfTrue="1" priority="30">
      <formula>or(and(not(ISBLANK($D$18)), ISBLANK($G$18)), and(ISBLANK($D$18), not(ISBLANK($G$18))))</formula>
    </cfRule>
  </conditionalFormatting>
  <conditionalFormatting sqref="B19:G19">
    <cfRule dxfId="78" type="expression" stopIfTrue="1" priority="31">
      <formula>and(ISBLANK($D$19), ISBLANK($G$19))</formula>
    </cfRule>
    <cfRule dxfId="79" type="expression" stopIfTrue="1" priority="32">
      <formula>and(not(ISBLANK($D$19)), not(ISBLANK($G$19)))</formula>
    </cfRule>
    <cfRule dxfId="80" type="expression" stopIfTrue="1" priority="33">
      <formula>or(and(not(ISBLANK($D$19)), ISBLANK($G$19)), and(ISBLANK($D$19), not(ISBLANK($G$19))))</formula>
    </cfRule>
  </conditionalFormatting>
  <conditionalFormatting sqref="B20:G20">
    <cfRule dxfId="81" type="expression" stopIfTrue="1" priority="34">
      <formula>and(ISBLANK($D$20), ISBLANK($G$20))</formula>
    </cfRule>
    <cfRule dxfId="82" type="expression" stopIfTrue="1" priority="35">
      <formula>and(not(ISBLANK($D$20)), not(ISBLANK($G$20)))</formula>
    </cfRule>
    <cfRule dxfId="83" type="expression" stopIfTrue="1" priority="36">
      <formula>or(and(not(ISBLANK($D$20)), ISBLANK($G$20)), and(ISBLANK($D$20), not(ISBLANK($G$20))))</formula>
    </cfRule>
  </conditionalFormatting>
  <conditionalFormatting sqref="B21:G21">
    <cfRule dxfId="84" type="expression" stopIfTrue="1" priority="37">
      <formula>and(ISBLANK($D$21), ISBLANK($G$21))</formula>
    </cfRule>
    <cfRule dxfId="85" type="expression" stopIfTrue="1" priority="38">
      <formula>and(not(ISBLANK($D$21)), not(ISBLANK($G$21)))</formula>
    </cfRule>
    <cfRule dxfId="86" type="expression" stopIfTrue="1" priority="39">
      <formula>or(and(not(ISBLANK($D$21)), ISBLANK($G$21)), and(ISBLANK($D$21), not(ISBLANK($G$21))))</formula>
    </cfRule>
  </conditionalFormatting>
  <conditionalFormatting sqref="B22:G22">
    <cfRule dxfId="87" type="expression" stopIfTrue="1" priority="40">
      <formula>and(ISBLANK($D$22), ISBLANK($G$22))</formula>
    </cfRule>
    <cfRule dxfId="88" type="expression" stopIfTrue="1" priority="41">
      <formula>and(not(ISBLANK($D$22)), not(ISBLANK($G$22)))</formula>
    </cfRule>
    <cfRule dxfId="89" type="expression" stopIfTrue="1" priority="42">
      <formula>or(and(not(ISBLANK($D$22)), ISBLANK($G$22)), and(ISBLANK($D$22), not(ISBLANK($G$22))))</formula>
    </cfRule>
  </conditionalFormatting>
  <conditionalFormatting sqref="B23:G23">
    <cfRule dxfId="90" type="expression" stopIfTrue="1" priority="43">
      <formula>and(ISBLANK($D$23), ISBLANK($G$23))</formula>
    </cfRule>
    <cfRule dxfId="91" type="expression" stopIfTrue="1" priority="44">
      <formula>and(not(ISBLANK($D$23)), not(ISBLANK($G$23)))</formula>
    </cfRule>
    <cfRule dxfId="92" type="expression" stopIfTrue="1" priority="45">
      <formula>or(and(not(ISBLANK($D$23)), ISBLANK($G$23)), and(ISBLANK($D$23), not(ISBLANK($G$23))))</formula>
    </cfRule>
  </conditionalFormatting>
  <conditionalFormatting sqref="B24:G24">
    <cfRule dxfId="93" type="expression" stopIfTrue="1" priority="46">
      <formula>and(ISBLANK($D$24), ISBLANK($G$24))</formula>
    </cfRule>
    <cfRule dxfId="94" type="expression" stopIfTrue="1" priority="47">
      <formula>and(not(ISBLANK($D$24)), not(ISBLANK($G$24)))</formula>
    </cfRule>
    <cfRule dxfId="95" type="expression" stopIfTrue="1" priority="48">
      <formula>or(and(not(ISBLANK($D$24)), ISBLANK($G$24)), and(ISBLANK($D$24), not(ISBLANK($G$24))))</formula>
    </cfRule>
  </conditionalFormatting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56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29</v>
      </c>
      <c t="s" r="F9">
        <v>45</v>
      </c>
    </row>
    <row spans="1:7" r="10">
      <c t="s" r="B10">
        <v>39</v>
      </c>
      <c t="s" r="C10">
        <v>18</v>
      </c>
      <c t="s" r="F10">
        <v>40</v>
      </c>
    </row>
    <row spans="1:7" r="11">
      <c t="s" r="B11">
        <v>39</v>
      </c>
      <c t="s" r="C11">
        <v>30</v>
      </c>
      <c t="s" r="F11">
        <v>32</v>
      </c>
    </row>
    <row spans="1:7" r="12">
      <c t="s" r="B12">
        <v>39</v>
      </c>
      <c t="s" r="C12">
        <v>8</v>
      </c>
      <c t="s" r="F12">
        <v>28</v>
      </c>
    </row>
    <row spans="1:7" r="13">
      <c t="s" r="B13">
        <v>39</v>
      </c>
      <c t="s" r="C13">
        <v>12</v>
      </c>
      <c t="s" r="F13">
        <v>4</v>
      </c>
    </row>
    <row spans="1:7" r="14">
      <c t="s" r="B14">
        <v>39</v>
      </c>
      <c t="s" r="C14">
        <v>24</v>
      </c>
      <c t="s" r="F14">
        <v>34</v>
      </c>
    </row>
    <row spans="1:7" r="15">
      <c t="s" r="B15">
        <v>39</v>
      </c>
      <c t="s" r="C15">
        <v>41</v>
      </c>
      <c t="s" r="F15">
        <v>19</v>
      </c>
    </row>
    <row spans="1:7" r="16">
      <c t="s" r="B16">
        <v>39</v>
      </c>
      <c t="s" r="C16">
        <v>11</v>
      </c>
      <c t="s" r="F16">
        <v>31</v>
      </c>
    </row>
    <row spans="1:7" r="17">
      <c t="s" r="B17">
        <v>39</v>
      </c>
      <c t="s" r="C17">
        <v>6</v>
      </c>
      <c t="s" r="F17">
        <v>10</v>
      </c>
    </row>
    <row spans="1:7" r="18">
      <c t="s" r="B18">
        <v>39</v>
      </c>
      <c t="s" r="C18">
        <v>27</v>
      </c>
      <c t="s" r="F18">
        <v>20</v>
      </c>
    </row>
    <row spans="1:7" r="19">
      <c t="s" r="B19">
        <v>39</v>
      </c>
      <c t="s" r="C19">
        <v>38</v>
      </c>
      <c t="s" r="F19">
        <v>33</v>
      </c>
    </row>
    <row spans="1:7" r="20">
      <c t="s" r="B20">
        <v>39</v>
      </c>
      <c t="s" r="C20">
        <v>3</v>
      </c>
      <c t="s" r="F20">
        <v>35</v>
      </c>
    </row>
    <row spans="1:7" r="21">
      <c t="s" r="B21">
        <v>39</v>
      </c>
      <c t="s" r="C21">
        <v>23</v>
      </c>
      <c t="s" r="F21">
        <v>7</v>
      </c>
    </row>
    <row spans="1:7" r="22">
      <c t="s" r="B22">
        <v>39</v>
      </c>
      <c t="s" r="C22">
        <v>37</v>
      </c>
      <c t="s" r="F22">
        <v>9</v>
      </c>
    </row>
    <row spans="1:7" r="23">
      <c t="s" r="B23">
        <v>39</v>
      </c>
      <c t="s" r="C23">
        <v>15</v>
      </c>
      <c t="s" r="F23">
        <v>14</v>
      </c>
    </row>
    <row spans="1:7" r="24">
      <c t="s" s="1" r="A24">
        <v>44</v>
      </c>
      <c t="s" r="B24">
        <v>25</v>
      </c>
      <c t="s" r="C24">
        <v>16</v>
      </c>
      <c t="s" r="F24">
        <v>21</v>
      </c>
    </row>
  </sheetData>
  <conditionalFormatting sqref="B9:G9">
    <cfRule dxfId="96" type="expression" stopIfTrue="1" priority="1">
      <formula>and(ISBLANK($D$9), ISBLANK($G$9))</formula>
    </cfRule>
    <cfRule dxfId="97" type="expression" stopIfTrue="1" priority="2">
      <formula>and(not(ISBLANK($D$9)), not(ISBLANK($G$9)))</formula>
    </cfRule>
    <cfRule dxfId="98" type="expression" stopIfTrue="1" priority="3">
      <formula>or(and(not(ISBLANK($D$9)), ISBLANK($G$9)), and(ISBLANK($D$9), not(ISBLANK($G$9))))</formula>
    </cfRule>
  </conditionalFormatting>
  <conditionalFormatting sqref="B10:G10">
    <cfRule dxfId="99" type="expression" stopIfTrue="1" priority="4">
      <formula>and(ISBLANK($D$10), ISBLANK($G$10))</formula>
    </cfRule>
    <cfRule dxfId="100" type="expression" stopIfTrue="1" priority="5">
      <formula>and(not(ISBLANK($D$10)), not(ISBLANK($G$10)))</formula>
    </cfRule>
    <cfRule dxfId="101" type="expression" stopIfTrue="1" priority="6">
      <formula>or(and(not(ISBLANK($D$10)), ISBLANK($G$10)), and(ISBLANK($D$10), not(ISBLANK($G$10))))</formula>
    </cfRule>
  </conditionalFormatting>
  <conditionalFormatting sqref="B11:G11">
    <cfRule dxfId="102" type="expression" stopIfTrue="1" priority="7">
      <formula>and(ISBLANK($D$11), ISBLANK($G$11))</formula>
    </cfRule>
    <cfRule dxfId="103" type="expression" stopIfTrue="1" priority="8">
      <formula>and(not(ISBLANK($D$11)), not(ISBLANK($G$11)))</formula>
    </cfRule>
    <cfRule dxfId="104" type="expression" stopIfTrue="1" priority="9">
      <formula>or(and(not(ISBLANK($D$11)), ISBLANK($G$11)), and(ISBLANK($D$11), not(ISBLANK($G$11))))</formula>
    </cfRule>
  </conditionalFormatting>
  <conditionalFormatting sqref="B12:G12">
    <cfRule dxfId="105" type="expression" stopIfTrue="1" priority="10">
      <formula>and(ISBLANK($D$12), ISBLANK($G$12))</formula>
    </cfRule>
    <cfRule dxfId="106" type="expression" stopIfTrue="1" priority="11">
      <formula>and(not(ISBLANK($D$12)), not(ISBLANK($G$12)))</formula>
    </cfRule>
    <cfRule dxfId="107" type="expression" stopIfTrue="1" priority="12">
      <formula>or(and(not(ISBLANK($D$12)), ISBLANK($G$12)), and(ISBLANK($D$12), not(ISBLANK($G$12))))</formula>
    </cfRule>
  </conditionalFormatting>
  <conditionalFormatting sqref="B13:G13">
    <cfRule dxfId="108" type="expression" stopIfTrue="1" priority="13">
      <formula>and(ISBLANK($D$13), ISBLANK($G$13))</formula>
    </cfRule>
    <cfRule dxfId="109" type="expression" stopIfTrue="1" priority="14">
      <formula>and(not(ISBLANK($D$13)), not(ISBLANK($G$13)))</formula>
    </cfRule>
    <cfRule dxfId="110" type="expression" stopIfTrue="1" priority="15">
      <formula>or(and(not(ISBLANK($D$13)), ISBLANK($G$13)), and(ISBLANK($D$13), not(ISBLANK($G$13))))</formula>
    </cfRule>
  </conditionalFormatting>
  <conditionalFormatting sqref="B14:G14">
    <cfRule dxfId="111" type="expression" stopIfTrue="1" priority="16">
      <formula>and(ISBLANK($D$14), ISBLANK($G$14))</formula>
    </cfRule>
    <cfRule dxfId="112" type="expression" stopIfTrue="1" priority="17">
      <formula>and(not(ISBLANK($D$14)), not(ISBLANK($G$14)))</formula>
    </cfRule>
    <cfRule dxfId="113" type="expression" stopIfTrue="1" priority="18">
      <formula>or(and(not(ISBLANK($D$14)), ISBLANK($G$14)), and(ISBLANK($D$14), not(ISBLANK($G$14))))</formula>
    </cfRule>
  </conditionalFormatting>
  <conditionalFormatting sqref="B15:G15">
    <cfRule dxfId="114" type="expression" stopIfTrue="1" priority="19">
      <formula>and(ISBLANK($D$15), ISBLANK($G$15))</formula>
    </cfRule>
    <cfRule dxfId="115" type="expression" stopIfTrue="1" priority="20">
      <formula>and(not(ISBLANK($D$15)), not(ISBLANK($G$15)))</formula>
    </cfRule>
    <cfRule dxfId="116" type="expression" stopIfTrue="1" priority="21">
      <formula>or(and(not(ISBLANK($D$15)), ISBLANK($G$15)), and(ISBLANK($D$15), not(ISBLANK($G$15))))</formula>
    </cfRule>
  </conditionalFormatting>
  <conditionalFormatting sqref="B16:G16">
    <cfRule dxfId="117" type="expression" stopIfTrue="1" priority="22">
      <formula>and(ISBLANK($D$16), ISBLANK($G$16))</formula>
    </cfRule>
    <cfRule dxfId="118" type="expression" stopIfTrue="1" priority="23">
      <formula>and(not(ISBLANK($D$16)), not(ISBLANK($G$16)))</formula>
    </cfRule>
    <cfRule dxfId="119" type="expression" stopIfTrue="1" priority="24">
      <formula>or(and(not(ISBLANK($D$16)), ISBLANK($G$16)), and(ISBLANK($D$16), not(ISBLANK($G$16))))</formula>
    </cfRule>
  </conditionalFormatting>
  <conditionalFormatting sqref="B17:G17">
    <cfRule dxfId="120" type="expression" stopIfTrue="1" priority="25">
      <formula>and(ISBLANK($D$17), ISBLANK($G$17))</formula>
    </cfRule>
    <cfRule dxfId="121" type="expression" stopIfTrue="1" priority="26">
      <formula>and(not(ISBLANK($D$17)), not(ISBLANK($G$17)))</formula>
    </cfRule>
    <cfRule dxfId="122" type="expression" stopIfTrue="1" priority="27">
      <formula>or(and(not(ISBLANK($D$17)), ISBLANK($G$17)), and(ISBLANK($D$17), not(ISBLANK($G$17))))</formula>
    </cfRule>
  </conditionalFormatting>
  <conditionalFormatting sqref="B18:G18">
    <cfRule dxfId="123" type="expression" stopIfTrue="1" priority="28">
      <formula>and(ISBLANK($D$18), ISBLANK($G$18))</formula>
    </cfRule>
    <cfRule dxfId="124" type="expression" stopIfTrue="1" priority="29">
      <formula>and(not(ISBLANK($D$18)), not(ISBLANK($G$18)))</formula>
    </cfRule>
    <cfRule dxfId="125" type="expression" stopIfTrue="1" priority="30">
      <formula>or(and(not(ISBLANK($D$18)), ISBLANK($G$18)), and(ISBLANK($D$18), not(ISBLANK($G$18))))</formula>
    </cfRule>
  </conditionalFormatting>
  <conditionalFormatting sqref="B19:G19">
    <cfRule dxfId="126" type="expression" stopIfTrue="1" priority="31">
      <formula>and(ISBLANK($D$19), ISBLANK($G$19))</formula>
    </cfRule>
    <cfRule dxfId="127" type="expression" stopIfTrue="1" priority="32">
      <formula>and(not(ISBLANK($D$19)), not(ISBLANK($G$19)))</formula>
    </cfRule>
    <cfRule dxfId="128" type="expression" stopIfTrue="1" priority="33">
      <formula>or(and(not(ISBLANK($D$19)), ISBLANK($G$19)), and(ISBLANK($D$19), not(ISBLANK($G$19))))</formula>
    </cfRule>
  </conditionalFormatting>
  <conditionalFormatting sqref="B20:G20">
    <cfRule dxfId="129" type="expression" stopIfTrue="1" priority="34">
      <formula>and(ISBLANK($D$20), ISBLANK($G$20))</formula>
    </cfRule>
    <cfRule dxfId="130" type="expression" stopIfTrue="1" priority="35">
      <formula>and(not(ISBLANK($D$20)), not(ISBLANK($G$20)))</formula>
    </cfRule>
    <cfRule dxfId="131" type="expression" stopIfTrue="1" priority="36">
      <formula>or(and(not(ISBLANK($D$20)), ISBLANK($G$20)), and(ISBLANK($D$20), not(ISBLANK($G$20))))</formula>
    </cfRule>
  </conditionalFormatting>
  <conditionalFormatting sqref="B21:G21">
    <cfRule dxfId="132" type="expression" stopIfTrue="1" priority="37">
      <formula>and(ISBLANK($D$21), ISBLANK($G$21))</formula>
    </cfRule>
    <cfRule dxfId="133" type="expression" stopIfTrue="1" priority="38">
      <formula>and(not(ISBLANK($D$21)), not(ISBLANK($G$21)))</formula>
    </cfRule>
    <cfRule dxfId="134" type="expression" stopIfTrue="1" priority="39">
      <formula>or(and(not(ISBLANK($D$21)), ISBLANK($G$21)), and(ISBLANK($D$21), not(ISBLANK($G$21))))</formula>
    </cfRule>
  </conditionalFormatting>
  <conditionalFormatting sqref="B22:G22">
    <cfRule dxfId="135" type="expression" stopIfTrue="1" priority="40">
      <formula>and(ISBLANK($D$22), ISBLANK($G$22))</formula>
    </cfRule>
    <cfRule dxfId="136" type="expression" stopIfTrue="1" priority="41">
      <formula>and(not(ISBLANK($D$22)), not(ISBLANK($G$22)))</formula>
    </cfRule>
    <cfRule dxfId="137" type="expression" stopIfTrue="1" priority="42">
      <formula>or(and(not(ISBLANK($D$22)), ISBLANK($G$22)), and(ISBLANK($D$22), not(ISBLANK($G$22))))</formula>
    </cfRule>
  </conditionalFormatting>
  <conditionalFormatting sqref="B23:G23">
    <cfRule dxfId="138" type="expression" stopIfTrue="1" priority="43">
      <formula>and(ISBLANK($D$23), ISBLANK($G$23))</formula>
    </cfRule>
    <cfRule dxfId="139" type="expression" stopIfTrue="1" priority="44">
      <formula>and(not(ISBLANK($D$23)), not(ISBLANK($G$23)))</formula>
    </cfRule>
    <cfRule dxfId="140" type="expression" stopIfTrue="1" priority="45">
      <formula>or(and(not(ISBLANK($D$23)), ISBLANK($G$23)), and(ISBLANK($D$23), not(ISBLANK($G$23))))</formula>
    </cfRule>
  </conditionalFormatting>
  <conditionalFormatting sqref="B24:G24">
    <cfRule dxfId="141" type="expression" stopIfTrue="1" priority="46">
      <formula>and(ISBLANK($D$24), ISBLANK($G$24))</formula>
    </cfRule>
    <cfRule dxfId="142" type="expression" stopIfTrue="1" priority="47">
      <formula>and(not(ISBLANK($D$24)), not(ISBLANK($G$24)))</formula>
    </cfRule>
    <cfRule dxfId="143" type="expression" stopIfTrue="1" priority="48">
      <formula>or(and(not(ISBLANK($D$24)), ISBLANK($G$24)), and(ISBLANK($D$24), not(ISBLANK($G$24))))</formula>
    </cfRule>
  </conditionalFormatting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3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57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33</v>
      </c>
      <c t="s" r="F9">
        <v>6</v>
      </c>
    </row>
    <row spans="1:7" r="10">
      <c t="s" r="B10">
        <v>39</v>
      </c>
      <c t="s" r="C10">
        <v>23</v>
      </c>
      <c t="s" r="F10">
        <v>30</v>
      </c>
    </row>
    <row spans="1:7" r="11">
      <c t="s" r="B11">
        <v>39</v>
      </c>
      <c t="s" r="C11">
        <v>45</v>
      </c>
      <c t="s" r="F11">
        <v>32</v>
      </c>
    </row>
    <row spans="1:7" r="12">
      <c t="s" r="B12">
        <v>39</v>
      </c>
      <c t="s" r="C12">
        <v>7</v>
      </c>
      <c t="s" r="F12">
        <v>29</v>
      </c>
    </row>
    <row spans="1:7" r="13">
      <c t="s" r="B13">
        <v>39</v>
      </c>
      <c t="s" r="C13">
        <v>40</v>
      </c>
      <c t="s" r="F13">
        <v>8</v>
      </c>
    </row>
    <row spans="1:7" r="14">
      <c t="s" r="B14">
        <v>39</v>
      </c>
      <c t="s" r="C14">
        <v>19</v>
      </c>
      <c t="s" r="F14">
        <v>20</v>
      </c>
    </row>
    <row spans="1:7" r="15">
      <c t="s" r="B15">
        <v>39</v>
      </c>
      <c t="s" r="C15">
        <v>10</v>
      </c>
      <c t="s" r="F15">
        <v>21</v>
      </c>
    </row>
    <row spans="1:7" r="16">
      <c t="s" r="B16">
        <v>39</v>
      </c>
      <c t="s" r="C16">
        <v>9</v>
      </c>
      <c t="s" r="F16">
        <v>31</v>
      </c>
    </row>
    <row spans="1:7" r="17">
      <c t="s" r="B17">
        <v>39</v>
      </c>
      <c t="s" r="C17">
        <v>4</v>
      </c>
      <c t="s" r="F17">
        <v>18</v>
      </c>
    </row>
    <row spans="1:7" r="18">
      <c t="s" r="B18">
        <v>39</v>
      </c>
      <c t="s" r="C18">
        <v>34</v>
      </c>
      <c t="s" r="F18">
        <v>11</v>
      </c>
    </row>
    <row spans="1:7" r="19">
      <c t="s" r="B19">
        <v>39</v>
      </c>
      <c t="s" r="C19">
        <v>3</v>
      </c>
      <c t="s" r="F19">
        <v>38</v>
      </c>
    </row>
    <row spans="1:7" r="20">
      <c t="s" r="B20">
        <v>39</v>
      </c>
      <c t="s" r="C20">
        <v>35</v>
      </c>
      <c t="s" r="F20">
        <v>16</v>
      </c>
    </row>
    <row spans="1:7" r="21">
      <c t="s" r="B21">
        <v>39</v>
      </c>
      <c t="s" r="C21">
        <v>14</v>
      </c>
      <c t="s" r="F21">
        <v>24</v>
      </c>
    </row>
    <row spans="1:7" r="22">
      <c t="s" r="B22">
        <v>39</v>
      </c>
      <c t="s" r="C22">
        <v>28</v>
      </c>
      <c t="s" r="F22">
        <v>12</v>
      </c>
    </row>
    <row spans="1:7" r="23">
      <c t="s" s="1" r="A23">
        <v>44</v>
      </c>
      <c t="s" r="B23">
        <v>25</v>
      </c>
      <c t="s" r="C23">
        <v>37</v>
      </c>
      <c t="s" r="F23">
        <v>15</v>
      </c>
    </row>
  </sheetData>
  <conditionalFormatting sqref="B9:G9">
    <cfRule dxfId="144" type="expression" stopIfTrue="1" priority="1">
      <formula>and(ISBLANK($D$9), ISBLANK($G$9))</formula>
    </cfRule>
    <cfRule dxfId="145" type="expression" stopIfTrue="1" priority="2">
      <formula>and(not(ISBLANK($D$9)), not(ISBLANK($G$9)))</formula>
    </cfRule>
    <cfRule dxfId="146" type="expression" stopIfTrue="1" priority="3">
      <formula>or(and(not(ISBLANK($D$9)), ISBLANK($G$9)), and(ISBLANK($D$9), not(ISBLANK($G$9))))</formula>
    </cfRule>
  </conditionalFormatting>
  <conditionalFormatting sqref="B10:G10">
    <cfRule dxfId="147" type="expression" stopIfTrue="1" priority="4">
      <formula>and(ISBLANK($D$10), ISBLANK($G$10))</formula>
    </cfRule>
    <cfRule dxfId="148" type="expression" stopIfTrue="1" priority="5">
      <formula>and(not(ISBLANK($D$10)), not(ISBLANK($G$10)))</formula>
    </cfRule>
    <cfRule dxfId="149" type="expression" stopIfTrue="1" priority="6">
      <formula>or(and(not(ISBLANK($D$10)), ISBLANK($G$10)), and(ISBLANK($D$10), not(ISBLANK($G$10))))</formula>
    </cfRule>
  </conditionalFormatting>
  <conditionalFormatting sqref="B11:G11">
    <cfRule dxfId="150" type="expression" stopIfTrue="1" priority="7">
      <formula>and(ISBLANK($D$11), ISBLANK($G$11))</formula>
    </cfRule>
    <cfRule dxfId="151" type="expression" stopIfTrue="1" priority="8">
      <formula>and(not(ISBLANK($D$11)), not(ISBLANK($G$11)))</formula>
    </cfRule>
    <cfRule dxfId="152" type="expression" stopIfTrue="1" priority="9">
      <formula>or(and(not(ISBLANK($D$11)), ISBLANK($G$11)), and(ISBLANK($D$11), not(ISBLANK($G$11))))</formula>
    </cfRule>
  </conditionalFormatting>
  <conditionalFormatting sqref="B12:G12">
    <cfRule dxfId="153" type="expression" stopIfTrue="1" priority="10">
      <formula>and(ISBLANK($D$12), ISBLANK($G$12))</formula>
    </cfRule>
    <cfRule dxfId="154" type="expression" stopIfTrue="1" priority="11">
      <formula>and(not(ISBLANK($D$12)), not(ISBLANK($G$12)))</formula>
    </cfRule>
    <cfRule dxfId="155" type="expression" stopIfTrue="1" priority="12">
      <formula>or(and(not(ISBLANK($D$12)), ISBLANK($G$12)), and(ISBLANK($D$12), not(ISBLANK($G$12))))</formula>
    </cfRule>
  </conditionalFormatting>
  <conditionalFormatting sqref="B13:G13">
    <cfRule dxfId="156" type="expression" stopIfTrue="1" priority="13">
      <formula>and(ISBLANK($D$13), ISBLANK($G$13))</formula>
    </cfRule>
    <cfRule dxfId="157" type="expression" stopIfTrue="1" priority="14">
      <formula>and(not(ISBLANK($D$13)), not(ISBLANK($G$13)))</formula>
    </cfRule>
    <cfRule dxfId="158" type="expression" stopIfTrue="1" priority="15">
      <formula>or(and(not(ISBLANK($D$13)), ISBLANK($G$13)), and(ISBLANK($D$13), not(ISBLANK($G$13))))</formula>
    </cfRule>
  </conditionalFormatting>
  <conditionalFormatting sqref="B14:G14">
    <cfRule dxfId="159" type="expression" stopIfTrue="1" priority="16">
      <formula>and(ISBLANK($D$14), ISBLANK($G$14))</formula>
    </cfRule>
    <cfRule dxfId="160" type="expression" stopIfTrue="1" priority="17">
      <formula>and(not(ISBLANK($D$14)), not(ISBLANK($G$14)))</formula>
    </cfRule>
    <cfRule dxfId="161" type="expression" stopIfTrue="1" priority="18">
      <formula>or(and(not(ISBLANK($D$14)), ISBLANK($G$14)), and(ISBLANK($D$14), not(ISBLANK($G$14))))</formula>
    </cfRule>
  </conditionalFormatting>
  <conditionalFormatting sqref="B15:G15">
    <cfRule dxfId="162" type="expression" stopIfTrue="1" priority="19">
      <formula>and(ISBLANK($D$15), ISBLANK($G$15))</formula>
    </cfRule>
    <cfRule dxfId="163" type="expression" stopIfTrue="1" priority="20">
      <formula>and(not(ISBLANK($D$15)), not(ISBLANK($G$15)))</formula>
    </cfRule>
    <cfRule dxfId="164" type="expression" stopIfTrue="1" priority="21">
      <formula>or(and(not(ISBLANK($D$15)), ISBLANK($G$15)), and(ISBLANK($D$15), not(ISBLANK($G$15))))</formula>
    </cfRule>
  </conditionalFormatting>
  <conditionalFormatting sqref="B16:G16">
    <cfRule dxfId="165" type="expression" stopIfTrue="1" priority="22">
      <formula>and(ISBLANK($D$16), ISBLANK($G$16))</formula>
    </cfRule>
    <cfRule dxfId="166" type="expression" stopIfTrue="1" priority="23">
      <formula>and(not(ISBLANK($D$16)), not(ISBLANK($G$16)))</formula>
    </cfRule>
    <cfRule dxfId="167" type="expression" stopIfTrue="1" priority="24">
      <formula>or(and(not(ISBLANK($D$16)), ISBLANK($G$16)), and(ISBLANK($D$16), not(ISBLANK($G$16))))</formula>
    </cfRule>
  </conditionalFormatting>
  <conditionalFormatting sqref="B17:G17">
    <cfRule dxfId="168" type="expression" stopIfTrue="1" priority="25">
      <formula>and(ISBLANK($D$17), ISBLANK($G$17))</formula>
    </cfRule>
    <cfRule dxfId="169" type="expression" stopIfTrue="1" priority="26">
      <formula>and(not(ISBLANK($D$17)), not(ISBLANK($G$17)))</formula>
    </cfRule>
    <cfRule dxfId="170" type="expression" stopIfTrue="1" priority="27">
      <formula>or(and(not(ISBLANK($D$17)), ISBLANK($G$17)), and(ISBLANK($D$17), not(ISBLANK($G$17))))</formula>
    </cfRule>
  </conditionalFormatting>
  <conditionalFormatting sqref="B18:G18">
    <cfRule dxfId="171" type="expression" stopIfTrue="1" priority="28">
      <formula>and(ISBLANK($D$18), ISBLANK($G$18))</formula>
    </cfRule>
    <cfRule dxfId="172" type="expression" stopIfTrue="1" priority="29">
      <formula>and(not(ISBLANK($D$18)), not(ISBLANK($G$18)))</formula>
    </cfRule>
    <cfRule dxfId="173" type="expression" stopIfTrue="1" priority="30">
      <formula>or(and(not(ISBLANK($D$18)), ISBLANK($G$18)), and(ISBLANK($D$18), not(ISBLANK($G$18))))</formula>
    </cfRule>
  </conditionalFormatting>
  <conditionalFormatting sqref="B19:G19">
    <cfRule dxfId="174" type="expression" stopIfTrue="1" priority="31">
      <formula>and(ISBLANK($D$19), ISBLANK($G$19))</formula>
    </cfRule>
    <cfRule dxfId="175" type="expression" stopIfTrue="1" priority="32">
      <formula>and(not(ISBLANK($D$19)), not(ISBLANK($G$19)))</formula>
    </cfRule>
    <cfRule dxfId="176" type="expression" stopIfTrue="1" priority="33">
      <formula>or(and(not(ISBLANK($D$19)), ISBLANK($G$19)), and(ISBLANK($D$19), not(ISBLANK($G$19))))</formula>
    </cfRule>
  </conditionalFormatting>
  <conditionalFormatting sqref="B20:G20">
    <cfRule dxfId="177" type="expression" stopIfTrue="1" priority="34">
      <formula>and(ISBLANK($D$20), ISBLANK($G$20))</formula>
    </cfRule>
    <cfRule dxfId="178" type="expression" stopIfTrue="1" priority="35">
      <formula>and(not(ISBLANK($D$20)), not(ISBLANK($G$20)))</formula>
    </cfRule>
    <cfRule dxfId="179" type="expression" stopIfTrue="1" priority="36">
      <formula>or(and(not(ISBLANK($D$20)), ISBLANK($G$20)), and(ISBLANK($D$20), not(ISBLANK($G$20))))</formula>
    </cfRule>
  </conditionalFormatting>
  <conditionalFormatting sqref="B21:G21">
    <cfRule dxfId="180" type="expression" stopIfTrue="1" priority="37">
      <formula>and(ISBLANK($D$21), ISBLANK($G$21))</formula>
    </cfRule>
    <cfRule dxfId="181" type="expression" stopIfTrue="1" priority="38">
      <formula>and(not(ISBLANK($D$21)), not(ISBLANK($G$21)))</formula>
    </cfRule>
    <cfRule dxfId="182" type="expression" stopIfTrue="1" priority="39">
      <formula>or(and(not(ISBLANK($D$21)), ISBLANK($G$21)), and(ISBLANK($D$21), not(ISBLANK($G$21))))</formula>
    </cfRule>
  </conditionalFormatting>
  <conditionalFormatting sqref="B22:G22">
    <cfRule dxfId="183" type="expression" stopIfTrue="1" priority="40">
      <formula>and(ISBLANK($D$22), ISBLANK($G$22))</formula>
    </cfRule>
    <cfRule dxfId="184" type="expression" stopIfTrue="1" priority="41">
      <formula>and(not(ISBLANK($D$22)), not(ISBLANK($G$22)))</formula>
    </cfRule>
    <cfRule dxfId="185" type="expression" stopIfTrue="1" priority="42">
      <formula>or(and(not(ISBLANK($D$22)), ISBLANK($G$22)), and(ISBLANK($D$22), not(ISBLANK($G$22))))</formula>
    </cfRule>
  </conditionalFormatting>
  <conditionalFormatting sqref="B23:G23">
    <cfRule dxfId="186" type="expression" stopIfTrue="1" priority="43">
      <formula>and(ISBLANK($D$23), ISBLANK($G$23))</formula>
    </cfRule>
    <cfRule dxfId="187" type="expression" stopIfTrue="1" priority="44">
      <formula>and(not(ISBLANK($D$23)), not(ISBLANK($G$23)))</formula>
    </cfRule>
    <cfRule dxfId="188" type="expression" stopIfTrue="1" priority="45">
      <formula>or(and(not(ISBLANK($D$23)), ISBLANK($G$23)), and(ISBLANK($D$23), not(ISBLANK($G$23))))</formula>
    </cfRule>
  </conditionalFormatting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58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18</v>
      </c>
      <c t="s" r="F9">
        <v>19</v>
      </c>
    </row>
    <row spans="1:7" r="10">
      <c t="s" r="B10">
        <v>39</v>
      </c>
      <c t="s" r="C10">
        <v>10</v>
      </c>
      <c t="s" r="F10">
        <v>37</v>
      </c>
    </row>
    <row spans="1:7" r="11">
      <c t="s" r="B11">
        <v>39</v>
      </c>
      <c t="s" r="C11">
        <v>4</v>
      </c>
      <c t="s" r="F11">
        <v>45</v>
      </c>
    </row>
    <row spans="1:7" r="12">
      <c t="s" r="B12">
        <v>39</v>
      </c>
      <c t="s" r="C12">
        <v>21</v>
      </c>
      <c t="s" r="F12">
        <v>9</v>
      </c>
    </row>
    <row spans="1:7" r="13">
      <c t="s" r="B13">
        <v>39</v>
      </c>
      <c t="s" r="C13">
        <v>32</v>
      </c>
      <c t="s" r="F13">
        <v>28</v>
      </c>
    </row>
    <row spans="1:7" r="14">
      <c t="s" r="B14">
        <v>39</v>
      </c>
      <c t="s" r="C14">
        <v>40</v>
      </c>
      <c t="s" r="F14">
        <v>20</v>
      </c>
    </row>
    <row spans="1:7" r="15">
      <c t="s" r="B15">
        <v>39</v>
      </c>
      <c t="s" r="C15">
        <v>16</v>
      </c>
      <c t="s" r="F15">
        <v>38</v>
      </c>
    </row>
    <row spans="1:7" r="16">
      <c t="s" r="B16">
        <v>39</v>
      </c>
      <c t="s" r="C16">
        <v>41</v>
      </c>
      <c t="s" r="F16">
        <v>7</v>
      </c>
    </row>
    <row spans="1:7" r="17">
      <c t="s" r="B17">
        <v>39</v>
      </c>
      <c t="s" r="C17">
        <v>6</v>
      </c>
      <c t="s" r="F17">
        <v>11</v>
      </c>
    </row>
    <row spans="1:7" r="18">
      <c t="s" r="B18">
        <v>39</v>
      </c>
      <c t="s" r="C18">
        <v>15</v>
      </c>
      <c t="s" r="F18">
        <v>3</v>
      </c>
    </row>
    <row spans="1:7" r="19">
      <c t="s" r="B19">
        <v>39</v>
      </c>
      <c t="s" r="C19">
        <v>31</v>
      </c>
      <c t="s" r="F19">
        <v>14</v>
      </c>
    </row>
    <row spans="1:7" r="20">
      <c t="s" r="B20">
        <v>39</v>
      </c>
      <c t="s" r="C20">
        <v>12</v>
      </c>
      <c t="s" r="F20">
        <v>27</v>
      </c>
    </row>
    <row spans="1:7" r="21">
      <c t="s" r="B21">
        <v>39</v>
      </c>
      <c t="s" r="C21">
        <v>29</v>
      </c>
      <c t="s" r="F21">
        <v>35</v>
      </c>
    </row>
    <row spans="1:7" r="22">
      <c t="s" s="1" r="A22">
        <v>44</v>
      </c>
      <c t="s" r="B22">
        <v>25</v>
      </c>
      <c t="s" r="C22">
        <v>34</v>
      </c>
      <c t="s" r="F22">
        <v>33</v>
      </c>
    </row>
  </sheetData>
  <conditionalFormatting sqref="B9:G9">
    <cfRule dxfId="189" type="expression" stopIfTrue="1" priority="1">
      <formula>and(ISBLANK($D$9), ISBLANK($G$9))</formula>
    </cfRule>
    <cfRule dxfId="190" type="expression" stopIfTrue="1" priority="2">
      <formula>and(not(ISBLANK($D$9)), not(ISBLANK($G$9)))</formula>
    </cfRule>
    <cfRule dxfId="191" type="expression" stopIfTrue="1" priority="3">
      <formula>or(and(not(ISBLANK($D$9)), ISBLANK($G$9)), and(ISBLANK($D$9), not(ISBLANK($G$9))))</formula>
    </cfRule>
  </conditionalFormatting>
  <conditionalFormatting sqref="B10:G10">
    <cfRule dxfId="192" type="expression" stopIfTrue="1" priority="4">
      <formula>and(ISBLANK($D$10), ISBLANK($G$10))</formula>
    </cfRule>
    <cfRule dxfId="193" type="expression" stopIfTrue="1" priority="5">
      <formula>and(not(ISBLANK($D$10)), not(ISBLANK($G$10)))</formula>
    </cfRule>
    <cfRule dxfId="194" type="expression" stopIfTrue="1" priority="6">
      <formula>or(and(not(ISBLANK($D$10)), ISBLANK($G$10)), and(ISBLANK($D$10), not(ISBLANK($G$10))))</formula>
    </cfRule>
  </conditionalFormatting>
  <conditionalFormatting sqref="B11:G11">
    <cfRule dxfId="195" type="expression" stopIfTrue="1" priority="7">
      <formula>and(ISBLANK($D$11), ISBLANK($G$11))</formula>
    </cfRule>
    <cfRule dxfId="196" type="expression" stopIfTrue="1" priority="8">
      <formula>and(not(ISBLANK($D$11)), not(ISBLANK($G$11)))</formula>
    </cfRule>
    <cfRule dxfId="197" type="expression" stopIfTrue="1" priority="9">
      <formula>or(and(not(ISBLANK($D$11)), ISBLANK($G$11)), and(ISBLANK($D$11), not(ISBLANK($G$11))))</formula>
    </cfRule>
  </conditionalFormatting>
  <conditionalFormatting sqref="B12:G12">
    <cfRule dxfId="198" type="expression" stopIfTrue="1" priority="10">
      <formula>and(ISBLANK($D$12), ISBLANK($G$12))</formula>
    </cfRule>
    <cfRule dxfId="199" type="expression" stopIfTrue="1" priority="11">
      <formula>and(not(ISBLANK($D$12)), not(ISBLANK($G$12)))</formula>
    </cfRule>
    <cfRule dxfId="200" type="expression" stopIfTrue="1" priority="12">
      <formula>or(and(not(ISBLANK($D$12)), ISBLANK($G$12)), and(ISBLANK($D$12), not(ISBLANK($G$12))))</formula>
    </cfRule>
  </conditionalFormatting>
  <conditionalFormatting sqref="B13:G13">
    <cfRule dxfId="201" type="expression" stopIfTrue="1" priority="13">
      <formula>and(ISBLANK($D$13), ISBLANK($G$13))</formula>
    </cfRule>
    <cfRule dxfId="202" type="expression" stopIfTrue="1" priority="14">
      <formula>and(not(ISBLANK($D$13)), not(ISBLANK($G$13)))</formula>
    </cfRule>
    <cfRule dxfId="203" type="expression" stopIfTrue="1" priority="15">
      <formula>or(and(not(ISBLANK($D$13)), ISBLANK($G$13)), and(ISBLANK($D$13), not(ISBLANK($G$13))))</formula>
    </cfRule>
  </conditionalFormatting>
  <conditionalFormatting sqref="B14:G14">
    <cfRule dxfId="204" type="expression" stopIfTrue="1" priority="16">
      <formula>and(ISBLANK($D$14), ISBLANK($G$14))</formula>
    </cfRule>
    <cfRule dxfId="205" type="expression" stopIfTrue="1" priority="17">
      <formula>and(not(ISBLANK($D$14)), not(ISBLANK($G$14)))</formula>
    </cfRule>
    <cfRule dxfId="206" type="expression" stopIfTrue="1" priority="18">
      <formula>or(and(not(ISBLANK($D$14)), ISBLANK($G$14)), and(ISBLANK($D$14), not(ISBLANK($G$14))))</formula>
    </cfRule>
  </conditionalFormatting>
  <conditionalFormatting sqref="B15:G15">
    <cfRule dxfId="207" type="expression" stopIfTrue="1" priority="19">
      <formula>and(ISBLANK($D$15), ISBLANK($G$15))</formula>
    </cfRule>
    <cfRule dxfId="208" type="expression" stopIfTrue="1" priority="20">
      <formula>and(not(ISBLANK($D$15)), not(ISBLANK($G$15)))</formula>
    </cfRule>
    <cfRule dxfId="209" type="expression" stopIfTrue="1" priority="21">
      <formula>or(and(not(ISBLANK($D$15)), ISBLANK($G$15)), and(ISBLANK($D$15), not(ISBLANK($G$15))))</formula>
    </cfRule>
  </conditionalFormatting>
  <conditionalFormatting sqref="B16:G16">
    <cfRule dxfId="210" type="expression" stopIfTrue="1" priority="22">
      <formula>and(ISBLANK($D$16), ISBLANK($G$16))</formula>
    </cfRule>
    <cfRule dxfId="211" type="expression" stopIfTrue="1" priority="23">
      <formula>and(not(ISBLANK($D$16)), not(ISBLANK($G$16)))</formula>
    </cfRule>
    <cfRule dxfId="212" type="expression" stopIfTrue="1" priority="24">
      <formula>or(and(not(ISBLANK($D$16)), ISBLANK($G$16)), and(ISBLANK($D$16), not(ISBLANK($G$16))))</formula>
    </cfRule>
  </conditionalFormatting>
  <conditionalFormatting sqref="B17:G17">
    <cfRule dxfId="213" type="expression" stopIfTrue="1" priority="25">
      <formula>and(ISBLANK($D$17), ISBLANK($G$17))</formula>
    </cfRule>
    <cfRule dxfId="214" type="expression" stopIfTrue="1" priority="26">
      <formula>and(not(ISBLANK($D$17)), not(ISBLANK($G$17)))</formula>
    </cfRule>
    <cfRule dxfId="215" type="expression" stopIfTrue="1" priority="27">
      <formula>or(and(not(ISBLANK($D$17)), ISBLANK($G$17)), and(ISBLANK($D$17), not(ISBLANK($G$17))))</formula>
    </cfRule>
  </conditionalFormatting>
  <conditionalFormatting sqref="B18:G18">
    <cfRule dxfId="216" type="expression" stopIfTrue="1" priority="28">
      <formula>and(ISBLANK($D$18), ISBLANK($G$18))</formula>
    </cfRule>
    <cfRule dxfId="217" type="expression" stopIfTrue="1" priority="29">
      <formula>and(not(ISBLANK($D$18)), not(ISBLANK($G$18)))</formula>
    </cfRule>
    <cfRule dxfId="218" type="expression" stopIfTrue="1" priority="30">
      <formula>or(and(not(ISBLANK($D$18)), ISBLANK($G$18)), and(ISBLANK($D$18), not(ISBLANK($G$18))))</formula>
    </cfRule>
  </conditionalFormatting>
  <conditionalFormatting sqref="B19:G19">
    <cfRule dxfId="219" type="expression" stopIfTrue="1" priority="31">
      <formula>and(ISBLANK($D$19), ISBLANK($G$19))</formula>
    </cfRule>
    <cfRule dxfId="220" type="expression" stopIfTrue="1" priority="32">
      <formula>and(not(ISBLANK($D$19)), not(ISBLANK($G$19)))</formula>
    </cfRule>
    <cfRule dxfId="221" type="expression" stopIfTrue="1" priority="33">
      <formula>or(and(not(ISBLANK($D$19)), ISBLANK($G$19)), and(ISBLANK($D$19), not(ISBLANK($G$19))))</formula>
    </cfRule>
  </conditionalFormatting>
  <conditionalFormatting sqref="B20:G20">
    <cfRule dxfId="222" type="expression" stopIfTrue="1" priority="34">
      <formula>and(ISBLANK($D$20), ISBLANK($G$20))</formula>
    </cfRule>
    <cfRule dxfId="223" type="expression" stopIfTrue="1" priority="35">
      <formula>and(not(ISBLANK($D$20)), not(ISBLANK($G$20)))</formula>
    </cfRule>
    <cfRule dxfId="224" type="expression" stopIfTrue="1" priority="36">
      <formula>or(and(not(ISBLANK($D$20)), ISBLANK($G$20)), and(ISBLANK($D$20), not(ISBLANK($G$20))))</formula>
    </cfRule>
  </conditionalFormatting>
  <conditionalFormatting sqref="B21:G21">
    <cfRule dxfId="225" type="expression" stopIfTrue="1" priority="37">
      <formula>and(ISBLANK($D$21), ISBLANK($G$21))</formula>
    </cfRule>
    <cfRule dxfId="226" type="expression" stopIfTrue="1" priority="38">
      <formula>and(not(ISBLANK($D$21)), not(ISBLANK($G$21)))</formula>
    </cfRule>
    <cfRule dxfId="227" type="expression" stopIfTrue="1" priority="39">
      <formula>or(and(not(ISBLANK($D$21)), ISBLANK($G$21)), and(ISBLANK($D$21), not(ISBLANK($G$21))))</formula>
    </cfRule>
  </conditionalFormatting>
  <conditionalFormatting sqref="B22:G22">
    <cfRule dxfId="228" type="expression" stopIfTrue="1" priority="40">
      <formula>and(ISBLANK($D$22), ISBLANK($G$22))</formula>
    </cfRule>
    <cfRule dxfId="229" type="expression" stopIfTrue="1" priority="41">
      <formula>and(not(ISBLANK($D$22)), not(ISBLANK($G$22)))</formula>
    </cfRule>
    <cfRule dxfId="230" type="expression" stopIfTrue="1" priority="42">
      <formula>or(and(not(ISBLANK($D$22)), ISBLANK($G$22)), and(ISBLANK($D$22), not(ISBLANK($G$22))))</formula>
    </cfRule>
  </conditionalFormatting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59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28</v>
      </c>
      <c t="s" r="F9">
        <v>4</v>
      </c>
    </row>
    <row spans="1:7" r="10">
      <c t="s" r="B10">
        <v>39</v>
      </c>
      <c t="s" r="C10">
        <v>30</v>
      </c>
      <c t="s" r="F10">
        <v>45</v>
      </c>
    </row>
    <row spans="1:7" r="11">
      <c t="s" r="B11">
        <v>39</v>
      </c>
      <c t="s" r="C11">
        <v>33</v>
      </c>
      <c t="s" r="F11">
        <v>3</v>
      </c>
    </row>
    <row spans="1:7" r="12">
      <c t="s" r="B12">
        <v>39</v>
      </c>
      <c t="s" r="C12">
        <v>24</v>
      </c>
      <c t="s" r="F12">
        <v>21</v>
      </c>
    </row>
    <row spans="1:7" r="13">
      <c t="s" r="B13">
        <v>39</v>
      </c>
      <c t="s" r="C13">
        <v>7</v>
      </c>
      <c t="s" r="F13">
        <v>10</v>
      </c>
    </row>
    <row spans="1:7" r="14">
      <c t="s" r="B14">
        <v>39</v>
      </c>
      <c t="s" r="C14">
        <v>15</v>
      </c>
      <c t="s" r="F14">
        <v>9</v>
      </c>
    </row>
    <row spans="1:7" r="15">
      <c t="s" r="B15">
        <v>39</v>
      </c>
      <c t="s" r="C15">
        <v>11</v>
      </c>
      <c t="s" r="F15">
        <v>14</v>
      </c>
    </row>
    <row spans="1:7" r="16">
      <c t="s" r="B16">
        <v>39</v>
      </c>
      <c t="s" r="C16">
        <v>20</v>
      </c>
      <c t="s" r="F16">
        <v>18</v>
      </c>
    </row>
    <row spans="1:7" r="17">
      <c t="s" r="B17">
        <v>39</v>
      </c>
      <c t="s" r="C17">
        <v>41</v>
      </c>
      <c t="s" r="F17">
        <v>23</v>
      </c>
    </row>
    <row spans="1:7" r="18">
      <c t="s" r="B18">
        <v>39</v>
      </c>
      <c t="s" r="C18">
        <v>37</v>
      </c>
      <c t="s" r="F18">
        <v>8</v>
      </c>
    </row>
    <row spans="1:7" r="19">
      <c t="s" r="B19">
        <v>39</v>
      </c>
      <c t="s" r="C19">
        <v>16</v>
      </c>
      <c t="s" r="F19">
        <v>34</v>
      </c>
    </row>
    <row spans="1:7" r="20">
      <c t="s" r="B20">
        <v>39</v>
      </c>
      <c t="s" r="C20">
        <v>35</v>
      </c>
      <c t="s" r="F20">
        <v>6</v>
      </c>
    </row>
    <row spans="1:7" r="21">
      <c t="s" r="B21">
        <v>39</v>
      </c>
      <c t="s" r="C21">
        <v>19</v>
      </c>
      <c t="s" r="F21">
        <v>27</v>
      </c>
    </row>
    <row spans="1:7" r="22">
      <c t="s" s="1" r="A22">
        <v>44</v>
      </c>
      <c t="s" r="B22">
        <v>25</v>
      </c>
      <c t="s" r="C22">
        <v>32</v>
      </c>
      <c t="s" r="F22">
        <v>29</v>
      </c>
    </row>
  </sheetData>
  <conditionalFormatting sqref="B9:G9">
    <cfRule dxfId="231" type="expression" stopIfTrue="1" priority="1">
      <formula>and(ISBLANK($D$9), ISBLANK($G$9))</formula>
    </cfRule>
    <cfRule dxfId="232" type="expression" stopIfTrue="1" priority="2">
      <formula>and(not(ISBLANK($D$9)), not(ISBLANK($G$9)))</formula>
    </cfRule>
    <cfRule dxfId="233" type="expression" stopIfTrue="1" priority="3">
      <formula>or(and(not(ISBLANK($D$9)), ISBLANK($G$9)), and(ISBLANK($D$9), not(ISBLANK($G$9))))</formula>
    </cfRule>
  </conditionalFormatting>
  <conditionalFormatting sqref="B10:G10">
    <cfRule dxfId="234" type="expression" stopIfTrue="1" priority="4">
      <formula>and(ISBLANK($D$10), ISBLANK($G$10))</formula>
    </cfRule>
    <cfRule dxfId="235" type="expression" stopIfTrue="1" priority="5">
      <formula>and(not(ISBLANK($D$10)), not(ISBLANK($G$10)))</formula>
    </cfRule>
    <cfRule dxfId="236" type="expression" stopIfTrue="1" priority="6">
      <formula>or(and(not(ISBLANK($D$10)), ISBLANK($G$10)), and(ISBLANK($D$10), not(ISBLANK($G$10))))</formula>
    </cfRule>
  </conditionalFormatting>
  <conditionalFormatting sqref="B11:G11">
    <cfRule dxfId="237" type="expression" stopIfTrue="1" priority="7">
      <formula>and(ISBLANK($D$11), ISBLANK($G$11))</formula>
    </cfRule>
    <cfRule dxfId="238" type="expression" stopIfTrue="1" priority="8">
      <formula>and(not(ISBLANK($D$11)), not(ISBLANK($G$11)))</formula>
    </cfRule>
    <cfRule dxfId="239" type="expression" stopIfTrue="1" priority="9">
      <formula>or(and(not(ISBLANK($D$11)), ISBLANK($G$11)), and(ISBLANK($D$11), not(ISBLANK($G$11))))</formula>
    </cfRule>
  </conditionalFormatting>
  <conditionalFormatting sqref="B12:G12">
    <cfRule dxfId="240" type="expression" stopIfTrue="1" priority="10">
      <formula>and(ISBLANK($D$12), ISBLANK($G$12))</formula>
    </cfRule>
    <cfRule dxfId="241" type="expression" stopIfTrue="1" priority="11">
      <formula>and(not(ISBLANK($D$12)), not(ISBLANK($G$12)))</formula>
    </cfRule>
    <cfRule dxfId="242" type="expression" stopIfTrue="1" priority="12">
      <formula>or(and(not(ISBLANK($D$12)), ISBLANK($G$12)), and(ISBLANK($D$12), not(ISBLANK($G$12))))</formula>
    </cfRule>
  </conditionalFormatting>
  <conditionalFormatting sqref="B13:G13">
    <cfRule dxfId="243" type="expression" stopIfTrue="1" priority="13">
      <formula>and(ISBLANK($D$13), ISBLANK($G$13))</formula>
    </cfRule>
    <cfRule dxfId="244" type="expression" stopIfTrue="1" priority="14">
      <formula>and(not(ISBLANK($D$13)), not(ISBLANK($G$13)))</formula>
    </cfRule>
    <cfRule dxfId="245" type="expression" stopIfTrue="1" priority="15">
      <formula>or(and(not(ISBLANK($D$13)), ISBLANK($G$13)), and(ISBLANK($D$13), not(ISBLANK($G$13))))</formula>
    </cfRule>
  </conditionalFormatting>
  <conditionalFormatting sqref="B14:G14">
    <cfRule dxfId="246" type="expression" stopIfTrue="1" priority="16">
      <formula>and(ISBLANK($D$14), ISBLANK($G$14))</formula>
    </cfRule>
    <cfRule dxfId="247" type="expression" stopIfTrue="1" priority="17">
      <formula>and(not(ISBLANK($D$14)), not(ISBLANK($G$14)))</formula>
    </cfRule>
    <cfRule dxfId="248" type="expression" stopIfTrue="1" priority="18">
      <formula>or(and(not(ISBLANK($D$14)), ISBLANK($G$14)), and(ISBLANK($D$14), not(ISBLANK($G$14))))</formula>
    </cfRule>
  </conditionalFormatting>
  <conditionalFormatting sqref="B15:G15">
    <cfRule dxfId="249" type="expression" stopIfTrue="1" priority="19">
      <formula>and(ISBLANK($D$15), ISBLANK($G$15))</formula>
    </cfRule>
    <cfRule dxfId="250" type="expression" stopIfTrue="1" priority="20">
      <formula>and(not(ISBLANK($D$15)), not(ISBLANK($G$15)))</formula>
    </cfRule>
    <cfRule dxfId="251" type="expression" stopIfTrue="1" priority="21">
      <formula>or(and(not(ISBLANK($D$15)), ISBLANK($G$15)), and(ISBLANK($D$15), not(ISBLANK($G$15))))</formula>
    </cfRule>
  </conditionalFormatting>
  <conditionalFormatting sqref="B16:G16">
    <cfRule dxfId="252" type="expression" stopIfTrue="1" priority="22">
      <formula>and(ISBLANK($D$16), ISBLANK($G$16))</formula>
    </cfRule>
    <cfRule dxfId="253" type="expression" stopIfTrue="1" priority="23">
      <formula>and(not(ISBLANK($D$16)), not(ISBLANK($G$16)))</formula>
    </cfRule>
    <cfRule dxfId="254" type="expression" stopIfTrue="1" priority="24">
      <formula>or(and(not(ISBLANK($D$16)), ISBLANK($G$16)), and(ISBLANK($D$16), not(ISBLANK($G$16))))</formula>
    </cfRule>
  </conditionalFormatting>
  <conditionalFormatting sqref="B17:G17">
    <cfRule dxfId="255" type="expression" stopIfTrue="1" priority="25">
      <formula>and(ISBLANK($D$17), ISBLANK($G$17))</formula>
    </cfRule>
    <cfRule dxfId="256" type="expression" stopIfTrue="1" priority="26">
      <formula>and(not(ISBLANK($D$17)), not(ISBLANK($G$17)))</formula>
    </cfRule>
    <cfRule dxfId="257" type="expression" stopIfTrue="1" priority="27">
      <formula>or(and(not(ISBLANK($D$17)), ISBLANK($G$17)), and(ISBLANK($D$17), not(ISBLANK($G$17))))</formula>
    </cfRule>
  </conditionalFormatting>
  <conditionalFormatting sqref="B18:G18">
    <cfRule dxfId="258" type="expression" stopIfTrue="1" priority="28">
      <formula>and(ISBLANK($D$18), ISBLANK($G$18))</formula>
    </cfRule>
    <cfRule dxfId="259" type="expression" stopIfTrue="1" priority="29">
      <formula>and(not(ISBLANK($D$18)), not(ISBLANK($G$18)))</formula>
    </cfRule>
    <cfRule dxfId="260" type="expression" stopIfTrue="1" priority="30">
      <formula>or(and(not(ISBLANK($D$18)), ISBLANK($G$18)), and(ISBLANK($D$18), not(ISBLANK($G$18))))</formula>
    </cfRule>
  </conditionalFormatting>
  <conditionalFormatting sqref="B19:G19">
    <cfRule dxfId="261" type="expression" stopIfTrue="1" priority="31">
      <formula>and(ISBLANK($D$19), ISBLANK($G$19))</formula>
    </cfRule>
    <cfRule dxfId="262" type="expression" stopIfTrue="1" priority="32">
      <formula>and(not(ISBLANK($D$19)), not(ISBLANK($G$19)))</formula>
    </cfRule>
    <cfRule dxfId="263" type="expression" stopIfTrue="1" priority="33">
      <formula>or(and(not(ISBLANK($D$19)), ISBLANK($G$19)), and(ISBLANK($D$19), not(ISBLANK($G$19))))</formula>
    </cfRule>
  </conditionalFormatting>
  <conditionalFormatting sqref="B20:G20">
    <cfRule dxfId="264" type="expression" stopIfTrue="1" priority="34">
      <formula>and(ISBLANK($D$20), ISBLANK($G$20))</formula>
    </cfRule>
    <cfRule dxfId="265" type="expression" stopIfTrue="1" priority="35">
      <formula>and(not(ISBLANK($D$20)), not(ISBLANK($G$20)))</formula>
    </cfRule>
    <cfRule dxfId="266" type="expression" stopIfTrue="1" priority="36">
      <formula>or(and(not(ISBLANK($D$20)), ISBLANK($G$20)), and(ISBLANK($D$20), not(ISBLANK($G$20))))</formula>
    </cfRule>
  </conditionalFormatting>
  <conditionalFormatting sqref="B21:G21">
    <cfRule dxfId="267" type="expression" stopIfTrue="1" priority="37">
      <formula>and(ISBLANK($D$21), ISBLANK($G$21))</formula>
    </cfRule>
    <cfRule dxfId="268" type="expression" stopIfTrue="1" priority="38">
      <formula>and(not(ISBLANK($D$21)), not(ISBLANK($G$21)))</formula>
    </cfRule>
    <cfRule dxfId="269" type="expression" stopIfTrue="1" priority="39">
      <formula>or(and(not(ISBLANK($D$21)), ISBLANK($G$21)), and(ISBLANK($D$21), not(ISBLANK($G$21))))</formula>
    </cfRule>
  </conditionalFormatting>
  <conditionalFormatting sqref="B22:G22">
    <cfRule dxfId="270" type="expression" stopIfTrue="1" priority="40">
      <formula>and(ISBLANK($D$22), ISBLANK($G$22))</formula>
    </cfRule>
    <cfRule dxfId="271" type="expression" stopIfTrue="1" priority="41">
      <formula>and(not(ISBLANK($D$22)), not(ISBLANK($G$22)))</formula>
    </cfRule>
    <cfRule dxfId="272" type="expression" stopIfTrue="1" priority="42">
      <formula>or(and(not(ISBLANK($D$22)), ISBLANK($G$22)), and(ISBLANK($D$22), not(ISBLANK($G$22))))</formula>
    </cfRule>
  </conditionalFormatting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60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35</v>
      </c>
      <c t="s" r="F9">
        <v>37</v>
      </c>
    </row>
    <row spans="1:7" r="10">
      <c t="s" r="B10">
        <v>39</v>
      </c>
      <c t="s" r="C10">
        <v>20</v>
      </c>
      <c t="s" r="F10">
        <v>7</v>
      </c>
    </row>
    <row spans="1:7" r="11">
      <c t="s" r="B11">
        <v>39</v>
      </c>
      <c t="s" r="C11">
        <v>15</v>
      </c>
      <c t="s" r="F11">
        <v>24</v>
      </c>
    </row>
    <row spans="1:7" r="12">
      <c t="s" r="B12">
        <v>39</v>
      </c>
      <c t="s" r="C12">
        <v>41</v>
      </c>
      <c t="s" r="F12">
        <v>4</v>
      </c>
    </row>
    <row spans="1:7" r="13">
      <c t="s" r="B13">
        <v>39</v>
      </c>
      <c t="s" r="C13">
        <v>19</v>
      </c>
      <c t="s" r="F13">
        <v>28</v>
      </c>
    </row>
    <row spans="1:7" r="14">
      <c t="s" r="B14">
        <v>39</v>
      </c>
      <c t="s" r="C14">
        <v>45</v>
      </c>
      <c t="s" r="F14">
        <v>40</v>
      </c>
    </row>
    <row spans="1:7" r="15">
      <c t="s" r="B15">
        <v>39</v>
      </c>
      <c t="s" r="C15">
        <v>21</v>
      </c>
      <c t="s" r="F15">
        <v>33</v>
      </c>
    </row>
    <row spans="1:7" r="16">
      <c t="s" r="B16">
        <v>39</v>
      </c>
      <c t="s" r="C16">
        <v>27</v>
      </c>
      <c t="s" r="F16">
        <v>30</v>
      </c>
    </row>
    <row spans="1:7" r="17">
      <c t="s" r="B17">
        <v>39</v>
      </c>
      <c t="s" r="C17">
        <v>38</v>
      </c>
      <c t="s" r="F17">
        <v>11</v>
      </c>
    </row>
    <row spans="1:7" r="18">
      <c t="s" r="B18">
        <v>39</v>
      </c>
      <c t="s" r="C18">
        <v>23</v>
      </c>
      <c t="s" r="F18">
        <v>18</v>
      </c>
    </row>
    <row spans="1:7" r="19">
      <c t="s" r="B19">
        <v>39</v>
      </c>
      <c t="s" r="C19">
        <v>34</v>
      </c>
      <c t="s" r="F19">
        <v>31</v>
      </c>
    </row>
    <row spans="1:7" r="20">
      <c t="s" r="B20">
        <v>39</v>
      </c>
      <c t="s" r="C20">
        <v>29</v>
      </c>
      <c t="s" r="F20">
        <v>12</v>
      </c>
    </row>
    <row spans="1:7" r="21">
      <c t="s" r="B21">
        <v>39</v>
      </c>
      <c t="s" r="C21">
        <v>8</v>
      </c>
      <c t="s" r="F21">
        <v>32</v>
      </c>
    </row>
    <row spans="1:7" r="22">
      <c t="s" s="1" r="A22">
        <v>44</v>
      </c>
      <c t="s" r="B22">
        <v>25</v>
      </c>
      <c t="s" r="C22">
        <v>3</v>
      </c>
      <c t="s" r="F22">
        <v>6</v>
      </c>
    </row>
  </sheetData>
  <conditionalFormatting sqref="B9:G9">
    <cfRule dxfId="273" type="expression" stopIfTrue="1" priority="1">
      <formula>and(ISBLANK($D$9), ISBLANK($G$9))</formula>
    </cfRule>
    <cfRule dxfId="274" type="expression" stopIfTrue="1" priority="2">
      <formula>and(not(ISBLANK($D$9)), not(ISBLANK($G$9)))</formula>
    </cfRule>
    <cfRule dxfId="275" type="expression" stopIfTrue="1" priority="3">
      <formula>or(and(not(ISBLANK($D$9)), ISBLANK($G$9)), and(ISBLANK($D$9), not(ISBLANK($G$9))))</formula>
    </cfRule>
  </conditionalFormatting>
  <conditionalFormatting sqref="B10:G10">
    <cfRule dxfId="276" type="expression" stopIfTrue="1" priority="4">
      <formula>and(ISBLANK($D$10), ISBLANK($G$10))</formula>
    </cfRule>
    <cfRule dxfId="277" type="expression" stopIfTrue="1" priority="5">
      <formula>and(not(ISBLANK($D$10)), not(ISBLANK($G$10)))</formula>
    </cfRule>
    <cfRule dxfId="278" type="expression" stopIfTrue="1" priority="6">
      <formula>or(and(not(ISBLANK($D$10)), ISBLANK($G$10)), and(ISBLANK($D$10), not(ISBLANK($G$10))))</formula>
    </cfRule>
  </conditionalFormatting>
  <conditionalFormatting sqref="B11:G11">
    <cfRule dxfId="279" type="expression" stopIfTrue="1" priority="7">
      <formula>and(ISBLANK($D$11), ISBLANK($G$11))</formula>
    </cfRule>
    <cfRule dxfId="280" type="expression" stopIfTrue="1" priority="8">
      <formula>and(not(ISBLANK($D$11)), not(ISBLANK($G$11)))</formula>
    </cfRule>
    <cfRule dxfId="281" type="expression" stopIfTrue="1" priority="9">
      <formula>or(and(not(ISBLANK($D$11)), ISBLANK($G$11)), and(ISBLANK($D$11), not(ISBLANK($G$11))))</formula>
    </cfRule>
  </conditionalFormatting>
  <conditionalFormatting sqref="B12:G12">
    <cfRule dxfId="282" type="expression" stopIfTrue="1" priority="10">
      <formula>and(ISBLANK($D$12), ISBLANK($G$12))</formula>
    </cfRule>
    <cfRule dxfId="283" type="expression" stopIfTrue="1" priority="11">
      <formula>and(not(ISBLANK($D$12)), not(ISBLANK($G$12)))</formula>
    </cfRule>
    <cfRule dxfId="284" type="expression" stopIfTrue="1" priority="12">
      <formula>or(and(not(ISBLANK($D$12)), ISBLANK($G$12)), and(ISBLANK($D$12), not(ISBLANK($G$12))))</formula>
    </cfRule>
  </conditionalFormatting>
  <conditionalFormatting sqref="B13:G13">
    <cfRule dxfId="285" type="expression" stopIfTrue="1" priority="13">
      <formula>and(ISBLANK($D$13), ISBLANK($G$13))</formula>
    </cfRule>
    <cfRule dxfId="286" type="expression" stopIfTrue="1" priority="14">
      <formula>and(not(ISBLANK($D$13)), not(ISBLANK($G$13)))</formula>
    </cfRule>
    <cfRule dxfId="287" type="expression" stopIfTrue="1" priority="15">
      <formula>or(and(not(ISBLANK($D$13)), ISBLANK($G$13)), and(ISBLANK($D$13), not(ISBLANK($G$13))))</formula>
    </cfRule>
  </conditionalFormatting>
  <conditionalFormatting sqref="B14:G14">
    <cfRule dxfId="288" type="expression" stopIfTrue="1" priority="16">
      <formula>and(ISBLANK($D$14), ISBLANK($G$14))</formula>
    </cfRule>
    <cfRule dxfId="289" type="expression" stopIfTrue="1" priority="17">
      <formula>and(not(ISBLANK($D$14)), not(ISBLANK($G$14)))</formula>
    </cfRule>
    <cfRule dxfId="290" type="expression" stopIfTrue="1" priority="18">
      <formula>or(and(not(ISBLANK($D$14)), ISBLANK($G$14)), and(ISBLANK($D$14), not(ISBLANK($G$14))))</formula>
    </cfRule>
  </conditionalFormatting>
  <conditionalFormatting sqref="B15:G15">
    <cfRule dxfId="291" type="expression" stopIfTrue="1" priority="19">
      <formula>and(ISBLANK($D$15), ISBLANK($G$15))</formula>
    </cfRule>
    <cfRule dxfId="292" type="expression" stopIfTrue="1" priority="20">
      <formula>and(not(ISBLANK($D$15)), not(ISBLANK($G$15)))</formula>
    </cfRule>
    <cfRule dxfId="293" type="expression" stopIfTrue="1" priority="21">
      <formula>or(and(not(ISBLANK($D$15)), ISBLANK($G$15)), and(ISBLANK($D$15), not(ISBLANK($G$15))))</formula>
    </cfRule>
  </conditionalFormatting>
  <conditionalFormatting sqref="B16:G16">
    <cfRule dxfId="294" type="expression" stopIfTrue="1" priority="22">
      <formula>and(ISBLANK($D$16), ISBLANK($G$16))</formula>
    </cfRule>
    <cfRule dxfId="295" type="expression" stopIfTrue="1" priority="23">
      <formula>and(not(ISBLANK($D$16)), not(ISBLANK($G$16)))</formula>
    </cfRule>
    <cfRule dxfId="296" type="expression" stopIfTrue="1" priority="24">
      <formula>or(and(not(ISBLANK($D$16)), ISBLANK($G$16)), and(ISBLANK($D$16), not(ISBLANK($G$16))))</formula>
    </cfRule>
  </conditionalFormatting>
  <conditionalFormatting sqref="B17:G17">
    <cfRule dxfId="297" type="expression" stopIfTrue="1" priority="25">
      <formula>and(ISBLANK($D$17), ISBLANK($G$17))</formula>
    </cfRule>
    <cfRule dxfId="298" type="expression" stopIfTrue="1" priority="26">
      <formula>and(not(ISBLANK($D$17)), not(ISBLANK($G$17)))</formula>
    </cfRule>
    <cfRule dxfId="299" type="expression" stopIfTrue="1" priority="27">
      <formula>or(and(not(ISBLANK($D$17)), ISBLANK($G$17)), and(ISBLANK($D$17), not(ISBLANK($G$17))))</formula>
    </cfRule>
  </conditionalFormatting>
  <conditionalFormatting sqref="B18:G18">
    <cfRule dxfId="300" type="expression" stopIfTrue="1" priority="28">
      <formula>and(ISBLANK($D$18), ISBLANK($G$18))</formula>
    </cfRule>
    <cfRule dxfId="301" type="expression" stopIfTrue="1" priority="29">
      <formula>and(not(ISBLANK($D$18)), not(ISBLANK($G$18)))</formula>
    </cfRule>
    <cfRule dxfId="302" type="expression" stopIfTrue="1" priority="30">
      <formula>or(and(not(ISBLANK($D$18)), ISBLANK($G$18)), and(ISBLANK($D$18), not(ISBLANK($G$18))))</formula>
    </cfRule>
  </conditionalFormatting>
  <conditionalFormatting sqref="B19:G19">
    <cfRule dxfId="303" type="expression" stopIfTrue="1" priority="31">
      <formula>and(ISBLANK($D$19), ISBLANK($G$19))</formula>
    </cfRule>
    <cfRule dxfId="304" type="expression" stopIfTrue="1" priority="32">
      <formula>and(not(ISBLANK($D$19)), not(ISBLANK($G$19)))</formula>
    </cfRule>
    <cfRule dxfId="305" type="expression" stopIfTrue="1" priority="33">
      <formula>or(and(not(ISBLANK($D$19)), ISBLANK($G$19)), and(ISBLANK($D$19), not(ISBLANK($G$19))))</formula>
    </cfRule>
  </conditionalFormatting>
  <conditionalFormatting sqref="B20:G20">
    <cfRule dxfId="306" type="expression" stopIfTrue="1" priority="34">
      <formula>and(ISBLANK($D$20), ISBLANK($G$20))</formula>
    </cfRule>
    <cfRule dxfId="307" type="expression" stopIfTrue="1" priority="35">
      <formula>and(not(ISBLANK($D$20)), not(ISBLANK($G$20)))</formula>
    </cfRule>
    <cfRule dxfId="308" type="expression" stopIfTrue="1" priority="36">
      <formula>or(and(not(ISBLANK($D$20)), ISBLANK($G$20)), and(ISBLANK($D$20), not(ISBLANK($G$20))))</formula>
    </cfRule>
  </conditionalFormatting>
  <conditionalFormatting sqref="B21:G21">
    <cfRule dxfId="309" type="expression" stopIfTrue="1" priority="37">
      <formula>and(ISBLANK($D$21), ISBLANK($G$21))</formula>
    </cfRule>
    <cfRule dxfId="310" type="expression" stopIfTrue="1" priority="38">
      <formula>and(not(ISBLANK($D$21)), not(ISBLANK($G$21)))</formula>
    </cfRule>
    <cfRule dxfId="311" type="expression" stopIfTrue="1" priority="39">
      <formula>or(and(not(ISBLANK($D$21)), ISBLANK($G$21)), and(ISBLANK($D$21), not(ISBLANK($G$21))))</formula>
    </cfRule>
  </conditionalFormatting>
  <conditionalFormatting sqref="B22:G22">
    <cfRule dxfId="312" type="expression" stopIfTrue="1" priority="40">
      <formula>and(ISBLANK($D$22), ISBLANK($G$22))</formula>
    </cfRule>
    <cfRule dxfId="313" type="expression" stopIfTrue="1" priority="41">
      <formula>and(not(ISBLANK($D$22)), not(ISBLANK($G$22)))</formula>
    </cfRule>
    <cfRule dxfId="314" type="expression" stopIfTrue="1" priority="42">
      <formula>or(and(not(ISBLANK($D$22)), ISBLANK($G$22)), and(ISBLANK($D$22), not(ISBLANK($G$22))))</formula>
    </cfRule>
  </conditionalFormatting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61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27</v>
      </c>
      <c t="s" r="F9">
        <v>23</v>
      </c>
    </row>
    <row spans="1:7" r="10">
      <c t="s" r="B10">
        <v>39</v>
      </c>
      <c t="s" r="C10">
        <v>21</v>
      </c>
      <c t="s" r="F10">
        <v>15</v>
      </c>
    </row>
    <row spans="1:7" r="11">
      <c t="s" r="B11">
        <v>39</v>
      </c>
      <c t="s" r="C11">
        <v>9</v>
      </c>
      <c t="s" r="F11">
        <v>24</v>
      </c>
    </row>
    <row spans="1:7" r="12">
      <c t="s" r="B12">
        <v>39</v>
      </c>
      <c t="s" r="C12">
        <v>6</v>
      </c>
      <c t="s" r="F12">
        <v>34</v>
      </c>
    </row>
    <row spans="1:7" r="13">
      <c t="s" r="B13">
        <v>39</v>
      </c>
      <c t="s" r="C13">
        <v>33</v>
      </c>
      <c t="s" r="F13">
        <v>10</v>
      </c>
    </row>
    <row spans="1:7" r="14">
      <c t="s" r="B14">
        <v>39</v>
      </c>
      <c t="s" r="C14">
        <v>18</v>
      </c>
      <c t="s" r="F14">
        <v>41</v>
      </c>
    </row>
    <row spans="1:7" r="15">
      <c t="s" r="B15">
        <v>39</v>
      </c>
      <c t="s" r="C15">
        <v>11</v>
      </c>
      <c t="s" r="F15">
        <v>3</v>
      </c>
    </row>
    <row spans="1:7" r="16">
      <c t="s" r="B16">
        <v>39</v>
      </c>
      <c t="s" r="C16">
        <v>4</v>
      </c>
      <c t="s" r="F16">
        <v>40</v>
      </c>
    </row>
    <row spans="1:7" r="17">
      <c t="s" r="B17">
        <v>39</v>
      </c>
      <c t="s" r="C17">
        <v>28</v>
      </c>
      <c t="s" r="F17">
        <v>29</v>
      </c>
    </row>
    <row spans="1:7" r="18">
      <c t="s" r="B18">
        <v>39</v>
      </c>
      <c t="s" r="C18">
        <v>38</v>
      </c>
      <c t="s" r="F18">
        <v>35</v>
      </c>
    </row>
    <row spans="1:7" r="19">
      <c t="s" r="B19">
        <v>39</v>
      </c>
      <c t="s" r="C19">
        <v>31</v>
      </c>
      <c t="s" r="F19">
        <v>30</v>
      </c>
    </row>
    <row spans="1:7" r="20">
      <c t="s" r="B20">
        <v>39</v>
      </c>
      <c t="s" r="C20">
        <v>12</v>
      </c>
      <c t="s" r="F20">
        <v>37</v>
      </c>
    </row>
    <row spans="1:7" r="21">
      <c t="s" r="B21">
        <v>39</v>
      </c>
      <c t="s" r="C21">
        <v>14</v>
      </c>
      <c t="s" r="F21">
        <v>16</v>
      </c>
    </row>
    <row spans="1:7" r="22">
      <c t="s" s="1" r="A22">
        <v>44</v>
      </c>
      <c t="s" r="B22">
        <v>25</v>
      </c>
      <c t="s" r="C22">
        <v>8</v>
      </c>
      <c t="s" r="F22">
        <v>19</v>
      </c>
    </row>
  </sheetData>
  <conditionalFormatting sqref="B9:G9">
    <cfRule dxfId="315" type="expression" stopIfTrue="1" priority="1">
      <formula>and(ISBLANK($D$9), ISBLANK($G$9))</formula>
    </cfRule>
    <cfRule dxfId="316" type="expression" stopIfTrue="1" priority="2">
      <formula>and(not(ISBLANK($D$9)), not(ISBLANK($G$9)))</formula>
    </cfRule>
    <cfRule dxfId="317" type="expression" stopIfTrue="1" priority="3">
      <formula>or(and(not(ISBLANK($D$9)), ISBLANK($G$9)), and(ISBLANK($D$9), not(ISBLANK($G$9))))</formula>
    </cfRule>
  </conditionalFormatting>
  <conditionalFormatting sqref="B10:G10">
    <cfRule dxfId="318" type="expression" stopIfTrue="1" priority="4">
      <formula>and(ISBLANK($D$10), ISBLANK($G$10))</formula>
    </cfRule>
    <cfRule dxfId="319" type="expression" stopIfTrue="1" priority="5">
      <formula>and(not(ISBLANK($D$10)), not(ISBLANK($G$10)))</formula>
    </cfRule>
    <cfRule dxfId="320" type="expression" stopIfTrue="1" priority="6">
      <formula>or(and(not(ISBLANK($D$10)), ISBLANK($G$10)), and(ISBLANK($D$10), not(ISBLANK($G$10))))</formula>
    </cfRule>
  </conditionalFormatting>
  <conditionalFormatting sqref="B11:G11">
    <cfRule dxfId="321" type="expression" stopIfTrue="1" priority="7">
      <formula>and(ISBLANK($D$11), ISBLANK($G$11))</formula>
    </cfRule>
    <cfRule dxfId="322" type="expression" stopIfTrue="1" priority="8">
      <formula>and(not(ISBLANK($D$11)), not(ISBLANK($G$11)))</formula>
    </cfRule>
    <cfRule dxfId="323" type="expression" stopIfTrue="1" priority="9">
      <formula>or(and(not(ISBLANK($D$11)), ISBLANK($G$11)), and(ISBLANK($D$11), not(ISBLANK($G$11))))</formula>
    </cfRule>
  </conditionalFormatting>
  <conditionalFormatting sqref="B12:G12">
    <cfRule dxfId="324" type="expression" stopIfTrue="1" priority="10">
      <formula>and(ISBLANK($D$12), ISBLANK($G$12))</formula>
    </cfRule>
    <cfRule dxfId="325" type="expression" stopIfTrue="1" priority="11">
      <formula>and(not(ISBLANK($D$12)), not(ISBLANK($G$12)))</formula>
    </cfRule>
    <cfRule dxfId="326" type="expression" stopIfTrue="1" priority="12">
      <formula>or(and(not(ISBLANK($D$12)), ISBLANK($G$12)), and(ISBLANK($D$12), not(ISBLANK($G$12))))</formula>
    </cfRule>
  </conditionalFormatting>
  <conditionalFormatting sqref="B13:G13">
    <cfRule dxfId="327" type="expression" stopIfTrue="1" priority="13">
      <formula>and(ISBLANK($D$13), ISBLANK($G$13))</formula>
    </cfRule>
    <cfRule dxfId="328" type="expression" stopIfTrue="1" priority="14">
      <formula>and(not(ISBLANK($D$13)), not(ISBLANK($G$13)))</formula>
    </cfRule>
    <cfRule dxfId="329" type="expression" stopIfTrue="1" priority="15">
      <formula>or(and(not(ISBLANK($D$13)), ISBLANK($G$13)), and(ISBLANK($D$13), not(ISBLANK($G$13))))</formula>
    </cfRule>
  </conditionalFormatting>
  <conditionalFormatting sqref="B14:G14">
    <cfRule dxfId="330" type="expression" stopIfTrue="1" priority="16">
      <formula>and(ISBLANK($D$14), ISBLANK($G$14))</formula>
    </cfRule>
    <cfRule dxfId="331" type="expression" stopIfTrue="1" priority="17">
      <formula>and(not(ISBLANK($D$14)), not(ISBLANK($G$14)))</formula>
    </cfRule>
    <cfRule dxfId="332" type="expression" stopIfTrue="1" priority="18">
      <formula>or(and(not(ISBLANK($D$14)), ISBLANK($G$14)), and(ISBLANK($D$14), not(ISBLANK($G$14))))</formula>
    </cfRule>
  </conditionalFormatting>
  <conditionalFormatting sqref="B15:G15">
    <cfRule dxfId="333" type="expression" stopIfTrue="1" priority="19">
      <formula>and(ISBLANK($D$15), ISBLANK($G$15))</formula>
    </cfRule>
    <cfRule dxfId="334" type="expression" stopIfTrue="1" priority="20">
      <formula>and(not(ISBLANK($D$15)), not(ISBLANK($G$15)))</formula>
    </cfRule>
    <cfRule dxfId="335" type="expression" stopIfTrue="1" priority="21">
      <formula>or(and(not(ISBLANK($D$15)), ISBLANK($G$15)), and(ISBLANK($D$15), not(ISBLANK($G$15))))</formula>
    </cfRule>
  </conditionalFormatting>
  <conditionalFormatting sqref="B16:G16">
    <cfRule dxfId="336" type="expression" stopIfTrue="1" priority="22">
      <formula>and(ISBLANK($D$16), ISBLANK($G$16))</formula>
    </cfRule>
    <cfRule dxfId="337" type="expression" stopIfTrue="1" priority="23">
      <formula>and(not(ISBLANK($D$16)), not(ISBLANK($G$16)))</formula>
    </cfRule>
    <cfRule dxfId="338" type="expression" stopIfTrue="1" priority="24">
      <formula>or(and(not(ISBLANK($D$16)), ISBLANK($G$16)), and(ISBLANK($D$16), not(ISBLANK($G$16))))</formula>
    </cfRule>
  </conditionalFormatting>
  <conditionalFormatting sqref="B17:G17">
    <cfRule dxfId="339" type="expression" stopIfTrue="1" priority="25">
      <formula>and(ISBLANK($D$17), ISBLANK($G$17))</formula>
    </cfRule>
    <cfRule dxfId="340" type="expression" stopIfTrue="1" priority="26">
      <formula>and(not(ISBLANK($D$17)), not(ISBLANK($G$17)))</formula>
    </cfRule>
    <cfRule dxfId="341" type="expression" stopIfTrue="1" priority="27">
      <formula>or(and(not(ISBLANK($D$17)), ISBLANK($G$17)), and(ISBLANK($D$17), not(ISBLANK($G$17))))</formula>
    </cfRule>
  </conditionalFormatting>
  <conditionalFormatting sqref="B18:G18">
    <cfRule dxfId="342" type="expression" stopIfTrue="1" priority="28">
      <formula>and(ISBLANK($D$18), ISBLANK($G$18))</formula>
    </cfRule>
    <cfRule dxfId="343" type="expression" stopIfTrue="1" priority="29">
      <formula>and(not(ISBLANK($D$18)), not(ISBLANK($G$18)))</formula>
    </cfRule>
    <cfRule dxfId="344" type="expression" stopIfTrue="1" priority="30">
      <formula>or(and(not(ISBLANK($D$18)), ISBLANK($G$18)), and(ISBLANK($D$18), not(ISBLANK($G$18))))</formula>
    </cfRule>
  </conditionalFormatting>
  <conditionalFormatting sqref="B19:G19">
    <cfRule dxfId="345" type="expression" stopIfTrue="1" priority="31">
      <formula>and(ISBLANK($D$19), ISBLANK($G$19))</formula>
    </cfRule>
    <cfRule dxfId="346" type="expression" stopIfTrue="1" priority="32">
      <formula>and(not(ISBLANK($D$19)), not(ISBLANK($G$19)))</formula>
    </cfRule>
    <cfRule dxfId="347" type="expression" stopIfTrue="1" priority="33">
      <formula>or(and(not(ISBLANK($D$19)), ISBLANK($G$19)), and(ISBLANK($D$19), not(ISBLANK($G$19))))</formula>
    </cfRule>
  </conditionalFormatting>
  <conditionalFormatting sqref="B20:G20">
    <cfRule dxfId="348" type="expression" stopIfTrue="1" priority="34">
      <formula>and(ISBLANK($D$20), ISBLANK($G$20))</formula>
    </cfRule>
    <cfRule dxfId="349" type="expression" stopIfTrue="1" priority="35">
      <formula>and(not(ISBLANK($D$20)), not(ISBLANK($G$20)))</formula>
    </cfRule>
    <cfRule dxfId="350" type="expression" stopIfTrue="1" priority="36">
      <formula>or(and(not(ISBLANK($D$20)), ISBLANK($G$20)), and(ISBLANK($D$20), not(ISBLANK($G$20))))</formula>
    </cfRule>
  </conditionalFormatting>
  <conditionalFormatting sqref="B21:G21">
    <cfRule dxfId="351" type="expression" stopIfTrue="1" priority="37">
      <formula>and(ISBLANK($D$21), ISBLANK($G$21))</formula>
    </cfRule>
    <cfRule dxfId="352" type="expression" stopIfTrue="1" priority="38">
      <formula>and(not(ISBLANK($D$21)), not(ISBLANK($G$21)))</formula>
    </cfRule>
    <cfRule dxfId="353" type="expression" stopIfTrue="1" priority="39">
      <formula>or(and(not(ISBLANK($D$21)), ISBLANK($G$21)), and(ISBLANK($D$21), not(ISBLANK($G$21))))</formula>
    </cfRule>
  </conditionalFormatting>
  <conditionalFormatting sqref="B22:G22">
    <cfRule dxfId="354" type="expression" stopIfTrue="1" priority="40">
      <formula>and(ISBLANK($D$22), ISBLANK($G$22))</formula>
    </cfRule>
    <cfRule dxfId="355" type="expression" stopIfTrue="1" priority="41">
      <formula>and(not(ISBLANK($D$22)), not(ISBLANK($G$22)))</formula>
    </cfRule>
    <cfRule dxfId="356" type="expression" stopIfTrue="1" priority="42">
      <formula>or(and(not(ISBLANK($D$22)), ISBLANK($G$22)), and(ISBLANK($D$22), not(ISBLANK($G$22))))</formula>
    </cfRule>
  </conditionalFormatting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1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62</v>
      </c>
    </row>
    <row spans="1:7" r="2">
      <c t="s" r="A2">
        <v>22</v>
      </c>
    </row>
    <row spans="1:7" r="4">
      <c t="s" s="1" r="A4">
        <v>26</v>
      </c>
      <c t="s" r="B4">
        <v>2</v>
      </c>
    </row>
    <row spans="1:7" r="5">
      <c t="s" s="1" r="A5">
        <v>43</v>
      </c>
      <c t="s" r="B5">
        <v>1</v>
      </c>
    </row>
    <row spans="1:7" r="8">
      <c t="s" s="2" r="A8"/>
      <c t="s" s="2" r="B8">
        <v>13</v>
      </c>
      <c t="s" s="2" r="C8">
        <v>17</v>
      </c>
      <c t="s" s="2" r="D8">
        <v>63</v>
      </c>
      <c t="s" s="2" r="E8"/>
      <c t="s" s="2" r="F8">
        <v>5</v>
      </c>
      <c t="s" s="2" r="G8">
        <v>63</v>
      </c>
    </row>
    <row spans="1:7" r="9">
      <c t="s" r="B9">
        <v>42</v>
      </c>
      <c t="s" r="C9">
        <v>10</v>
      </c>
      <c t="s" r="F9">
        <v>11</v>
      </c>
    </row>
    <row spans="1:7" r="10">
      <c t="s" r="B10">
        <v>39</v>
      </c>
      <c t="s" r="C10">
        <v>7</v>
      </c>
      <c t="s" r="F10">
        <v>23</v>
      </c>
    </row>
    <row spans="1:7" r="11">
      <c t="s" r="B11">
        <v>39</v>
      </c>
      <c t="s" r="C11">
        <v>30</v>
      </c>
      <c t="s" r="F11">
        <v>20</v>
      </c>
    </row>
    <row spans="1:7" r="12">
      <c t="s" r="B12">
        <v>39</v>
      </c>
      <c t="s" r="C12">
        <v>28</v>
      </c>
      <c t="s" r="F12">
        <v>41</v>
      </c>
    </row>
    <row spans="1:7" r="13">
      <c t="s" r="B13">
        <v>39</v>
      </c>
      <c t="s" r="C13">
        <v>27</v>
      </c>
      <c t="s" r="F13">
        <v>45</v>
      </c>
    </row>
    <row spans="1:7" r="14">
      <c t="s" r="B14">
        <v>39</v>
      </c>
      <c t="s" r="C14">
        <v>24</v>
      </c>
      <c t="s" r="F14">
        <v>38</v>
      </c>
    </row>
    <row spans="1:7" r="15">
      <c t="s" r="B15">
        <v>39</v>
      </c>
      <c t="s" r="C15">
        <v>33</v>
      </c>
      <c t="s" r="F15">
        <v>31</v>
      </c>
    </row>
    <row spans="1:7" r="16">
      <c t="s" r="B16">
        <v>39</v>
      </c>
      <c t="s" r="C16">
        <v>8</v>
      </c>
      <c t="s" r="F16">
        <v>16</v>
      </c>
    </row>
    <row spans="1:7" r="17">
      <c t="s" r="B17">
        <v>39</v>
      </c>
      <c t="s" r="C17">
        <v>40</v>
      </c>
      <c t="s" r="F17">
        <v>29</v>
      </c>
    </row>
    <row spans="1:7" r="18">
      <c t="s" r="B18">
        <v>39</v>
      </c>
      <c t="s" r="C18">
        <v>35</v>
      </c>
      <c t="s" r="F18">
        <v>4</v>
      </c>
    </row>
    <row spans="1:7" r="19">
      <c t="s" r="B19">
        <v>39</v>
      </c>
      <c t="s" r="C19">
        <v>19</v>
      </c>
      <c t="s" r="F19">
        <v>14</v>
      </c>
    </row>
    <row spans="1:7" r="20">
      <c t="s" r="B20">
        <v>39</v>
      </c>
      <c t="s" r="C20">
        <v>12</v>
      </c>
      <c t="s" r="F20">
        <v>32</v>
      </c>
    </row>
    <row spans="1:7" r="21">
      <c t="s" s="1" r="A21">
        <v>44</v>
      </c>
      <c t="s" r="B21">
        <v>25</v>
      </c>
      <c t="s" r="C21">
        <v>34</v>
      </c>
      <c t="s" r="F21">
        <v>9</v>
      </c>
    </row>
  </sheetData>
  <conditionalFormatting sqref="B9:G9">
    <cfRule dxfId="357" type="expression" stopIfTrue="1" priority="1">
      <formula>and(ISBLANK($D$9), ISBLANK($G$9))</formula>
    </cfRule>
    <cfRule dxfId="358" type="expression" stopIfTrue="1" priority="2">
      <formula>and(not(ISBLANK($D$9)), not(ISBLANK($G$9)))</formula>
    </cfRule>
    <cfRule dxfId="359" type="expression" stopIfTrue="1" priority="3">
      <formula>or(and(not(ISBLANK($D$9)), ISBLANK($G$9)), and(ISBLANK($D$9), not(ISBLANK($G$9))))</formula>
    </cfRule>
  </conditionalFormatting>
  <conditionalFormatting sqref="B10:G10">
    <cfRule dxfId="360" type="expression" stopIfTrue="1" priority="4">
      <formula>and(ISBLANK($D$10), ISBLANK($G$10))</formula>
    </cfRule>
    <cfRule dxfId="361" type="expression" stopIfTrue="1" priority="5">
      <formula>and(not(ISBLANK($D$10)), not(ISBLANK($G$10)))</formula>
    </cfRule>
    <cfRule dxfId="362" type="expression" stopIfTrue="1" priority="6">
      <formula>or(and(not(ISBLANK($D$10)), ISBLANK($G$10)), and(ISBLANK($D$10), not(ISBLANK($G$10))))</formula>
    </cfRule>
  </conditionalFormatting>
  <conditionalFormatting sqref="B11:G11">
    <cfRule dxfId="363" type="expression" stopIfTrue="1" priority="7">
      <formula>and(ISBLANK($D$11), ISBLANK($G$11))</formula>
    </cfRule>
    <cfRule dxfId="364" type="expression" stopIfTrue="1" priority="8">
      <formula>and(not(ISBLANK($D$11)), not(ISBLANK($G$11)))</formula>
    </cfRule>
    <cfRule dxfId="365" type="expression" stopIfTrue="1" priority="9">
      <formula>or(and(not(ISBLANK($D$11)), ISBLANK($G$11)), and(ISBLANK($D$11), not(ISBLANK($G$11))))</formula>
    </cfRule>
  </conditionalFormatting>
  <conditionalFormatting sqref="B12:G12">
    <cfRule dxfId="366" type="expression" stopIfTrue="1" priority="10">
      <formula>and(ISBLANK($D$12), ISBLANK($G$12))</formula>
    </cfRule>
    <cfRule dxfId="367" type="expression" stopIfTrue="1" priority="11">
      <formula>and(not(ISBLANK($D$12)), not(ISBLANK($G$12)))</formula>
    </cfRule>
    <cfRule dxfId="368" type="expression" stopIfTrue="1" priority="12">
      <formula>or(and(not(ISBLANK($D$12)), ISBLANK($G$12)), and(ISBLANK($D$12), not(ISBLANK($G$12))))</formula>
    </cfRule>
  </conditionalFormatting>
  <conditionalFormatting sqref="B13:G13">
    <cfRule dxfId="369" type="expression" stopIfTrue="1" priority="13">
      <formula>and(ISBLANK($D$13), ISBLANK($G$13))</formula>
    </cfRule>
    <cfRule dxfId="370" type="expression" stopIfTrue="1" priority="14">
      <formula>and(not(ISBLANK($D$13)), not(ISBLANK($G$13)))</formula>
    </cfRule>
    <cfRule dxfId="371" type="expression" stopIfTrue="1" priority="15">
      <formula>or(and(not(ISBLANK($D$13)), ISBLANK($G$13)), and(ISBLANK($D$13), not(ISBLANK($G$13))))</formula>
    </cfRule>
  </conditionalFormatting>
  <conditionalFormatting sqref="B14:G14">
    <cfRule dxfId="372" type="expression" stopIfTrue="1" priority="16">
      <formula>and(ISBLANK($D$14), ISBLANK($G$14))</formula>
    </cfRule>
    <cfRule dxfId="373" type="expression" stopIfTrue="1" priority="17">
      <formula>and(not(ISBLANK($D$14)), not(ISBLANK($G$14)))</formula>
    </cfRule>
    <cfRule dxfId="374" type="expression" stopIfTrue="1" priority="18">
      <formula>or(and(not(ISBLANK($D$14)), ISBLANK($G$14)), and(ISBLANK($D$14), not(ISBLANK($G$14))))</formula>
    </cfRule>
  </conditionalFormatting>
  <conditionalFormatting sqref="B15:G15">
    <cfRule dxfId="375" type="expression" stopIfTrue="1" priority="19">
      <formula>and(ISBLANK($D$15), ISBLANK($G$15))</formula>
    </cfRule>
    <cfRule dxfId="376" type="expression" stopIfTrue="1" priority="20">
      <formula>and(not(ISBLANK($D$15)), not(ISBLANK($G$15)))</formula>
    </cfRule>
    <cfRule dxfId="377" type="expression" stopIfTrue="1" priority="21">
      <formula>or(and(not(ISBLANK($D$15)), ISBLANK($G$15)), and(ISBLANK($D$15), not(ISBLANK($G$15))))</formula>
    </cfRule>
  </conditionalFormatting>
  <conditionalFormatting sqref="B16:G16">
    <cfRule dxfId="378" type="expression" stopIfTrue="1" priority="22">
      <formula>and(ISBLANK($D$16), ISBLANK($G$16))</formula>
    </cfRule>
    <cfRule dxfId="379" type="expression" stopIfTrue="1" priority="23">
      <formula>and(not(ISBLANK($D$16)), not(ISBLANK($G$16)))</formula>
    </cfRule>
    <cfRule dxfId="380" type="expression" stopIfTrue="1" priority="24">
      <formula>or(and(not(ISBLANK($D$16)), ISBLANK($G$16)), and(ISBLANK($D$16), not(ISBLANK($G$16))))</formula>
    </cfRule>
  </conditionalFormatting>
  <conditionalFormatting sqref="B17:G17">
    <cfRule dxfId="381" type="expression" stopIfTrue="1" priority="25">
      <formula>and(ISBLANK($D$17), ISBLANK($G$17))</formula>
    </cfRule>
    <cfRule dxfId="382" type="expression" stopIfTrue="1" priority="26">
      <formula>and(not(ISBLANK($D$17)), not(ISBLANK($G$17)))</formula>
    </cfRule>
    <cfRule dxfId="383" type="expression" stopIfTrue="1" priority="27">
      <formula>or(and(not(ISBLANK($D$17)), ISBLANK($G$17)), and(ISBLANK($D$17), not(ISBLANK($G$17))))</formula>
    </cfRule>
  </conditionalFormatting>
  <conditionalFormatting sqref="B18:G18">
    <cfRule dxfId="384" type="expression" stopIfTrue="1" priority="28">
      <formula>and(ISBLANK($D$18), ISBLANK($G$18))</formula>
    </cfRule>
    <cfRule dxfId="385" type="expression" stopIfTrue="1" priority="29">
      <formula>and(not(ISBLANK($D$18)), not(ISBLANK($G$18)))</formula>
    </cfRule>
    <cfRule dxfId="386" type="expression" stopIfTrue="1" priority="30">
      <formula>or(and(not(ISBLANK($D$18)), ISBLANK($G$18)), and(ISBLANK($D$18), not(ISBLANK($G$18))))</formula>
    </cfRule>
  </conditionalFormatting>
  <conditionalFormatting sqref="B19:G19">
    <cfRule dxfId="387" type="expression" stopIfTrue="1" priority="31">
      <formula>and(ISBLANK($D$19), ISBLANK($G$19))</formula>
    </cfRule>
    <cfRule dxfId="388" type="expression" stopIfTrue="1" priority="32">
      <formula>and(not(ISBLANK($D$19)), not(ISBLANK($G$19)))</formula>
    </cfRule>
    <cfRule dxfId="389" type="expression" stopIfTrue="1" priority="33">
      <formula>or(and(not(ISBLANK($D$19)), ISBLANK($G$19)), and(ISBLANK($D$19), not(ISBLANK($G$19))))</formula>
    </cfRule>
  </conditionalFormatting>
  <conditionalFormatting sqref="B20:G20">
    <cfRule dxfId="390" type="expression" stopIfTrue="1" priority="34">
      <formula>and(ISBLANK($D$20), ISBLANK($G$20))</formula>
    </cfRule>
    <cfRule dxfId="391" type="expression" stopIfTrue="1" priority="35">
      <formula>and(not(ISBLANK($D$20)), not(ISBLANK($G$20)))</formula>
    </cfRule>
    <cfRule dxfId="392" type="expression" stopIfTrue="1" priority="36">
      <formula>or(and(not(ISBLANK($D$20)), ISBLANK($G$20)), and(ISBLANK($D$20), not(ISBLANK($G$20))))</formula>
    </cfRule>
  </conditionalFormatting>
  <conditionalFormatting sqref="B21:G21">
    <cfRule dxfId="393" type="expression" stopIfTrue="1" priority="37">
      <formula>and(ISBLANK($D$21), ISBLANK($G$21))</formula>
    </cfRule>
    <cfRule dxfId="394" type="expression" stopIfTrue="1" priority="38">
      <formula>and(not(ISBLANK($D$21)), not(ISBLANK($G$21)))</formula>
    </cfRule>
    <cfRule dxfId="395" type="expression" stopIfTrue="1" priority="39">
      <formula>or(and(not(ISBLANK($D$21)), ISBLANK($G$21)), and(ISBLANK($D$21), not(ISBLANK($G$21))))</formula>
    </cfRule>
  </conditionalFormatting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17</vt:i4>
      </vt:variant>
    </vt:vector>
  </ns0:HeadingPairs>
  <ns0:TitlesOfParts>
    <vt:vector xmlns:vt="http://schemas.openxmlformats.org/officeDocument/2006/docPropsVTypes" baseType="lpstr" size="17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Unknown</cp:lastModifiedBy>
  <dcterms:created xmlns:dcterms="http://purl.org/dc/terms/" xmlns:xsi="http://www.w3.org/2001/XMLSchema-instance" xsi:type="dcterms:W3CDTF">2015-09-02T21:30:42Z</dcterms:created>
  <dcterms:modified xmlns:dcterms="http://purl.org/dc/terms/" xmlns:xsi="http://www.w3.org/2001/XMLSchema-instance" xsi:type="dcterms:W3CDTF">2015-09-02T21:30:42Z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