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  <ns0:Override ContentType="application/vnd.openxmlformats-officedocument.spreadsheetml.worksheet+xml" PartName="/xl/worksheets/sheet8.xml"/>
  <ns0:Override ContentType="application/vnd.openxmlformats-officedocument.spreadsheetml.worksheet+xml" PartName="/xl/worksheets/sheet9.xml"/>
  <ns0:Override ContentType="application/vnd.openxmlformats-officedocument.spreadsheetml.worksheet+xml" PartName="/xl/worksheets/sheet10.xml"/>
  <ns0:Override ContentType="application/vnd.openxmlformats-officedocument.spreadsheetml.worksheet+xml" PartName="/xl/worksheets/sheet11.xml"/>
  <ns0:Override ContentType="application/vnd.openxmlformats-officedocument.spreadsheetml.worksheet+xml" PartName="/xl/worksheets/sheet12.xml"/>
  <ns0:Override ContentType="application/vnd.openxmlformats-officedocument.spreadsheetml.worksheet+xml" PartName="/xl/worksheets/sheet13.xml"/>
  <ns0:Override ContentType="application/vnd.openxmlformats-officedocument.spreadsheetml.worksheet+xml" PartName="/xl/worksheets/sheet14.xml"/>
  <ns0:Override ContentType="application/vnd.openxmlformats-officedocument.spreadsheetml.worksheet+xml" PartName="/xl/worksheets/sheet15.xml"/>
  <ns0:Override ContentType="application/vnd.openxmlformats-officedocument.spreadsheetml.worksheet+xml" PartName="/xl/worksheets/sheet16.xml"/>
  <ns0:Override ContentType="application/vnd.openxmlformats-officedocument.spreadsheetml.worksheet+xml" PartName="/xl/worksheets/sheet17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Week 1" sheetId="1" r:id="rId1"/>
    <s:sheet xmlns:r="http://schemas.openxmlformats.org/officeDocument/2006/relationships" name="Week 2" sheetId="2" r:id="rId2"/>
    <s:sheet xmlns:r="http://schemas.openxmlformats.org/officeDocument/2006/relationships" name="Week 3" sheetId="3" r:id="rId3"/>
    <s:sheet xmlns:r="http://schemas.openxmlformats.org/officeDocument/2006/relationships" name="Week 4" sheetId="4" r:id="rId4"/>
    <s:sheet xmlns:r="http://schemas.openxmlformats.org/officeDocument/2006/relationships" name="Week 5" sheetId="5" r:id="rId5"/>
    <s:sheet xmlns:r="http://schemas.openxmlformats.org/officeDocument/2006/relationships" name="Week 6" sheetId="6" r:id="rId6"/>
    <s:sheet xmlns:r="http://schemas.openxmlformats.org/officeDocument/2006/relationships" name="Week 7" sheetId="7" r:id="rId7"/>
    <s:sheet xmlns:r="http://schemas.openxmlformats.org/officeDocument/2006/relationships" name="Week 8" sheetId="8" r:id="rId8"/>
    <s:sheet xmlns:r="http://schemas.openxmlformats.org/officeDocument/2006/relationships" name="Week 9" sheetId="9" r:id="rId9"/>
    <s:sheet xmlns:r="http://schemas.openxmlformats.org/officeDocument/2006/relationships" name="Week 10" sheetId="10" r:id="rId10"/>
    <s:sheet xmlns:r="http://schemas.openxmlformats.org/officeDocument/2006/relationships" name="Week 11" sheetId="11" r:id="rId11"/>
    <s:sheet xmlns:r="http://schemas.openxmlformats.org/officeDocument/2006/relationships" name="Week 12" sheetId="12" r:id="rId12"/>
    <s:sheet xmlns:r="http://schemas.openxmlformats.org/officeDocument/2006/relationships" name="Week 13" sheetId="13" r:id="rId13"/>
    <s:sheet xmlns:r="http://schemas.openxmlformats.org/officeDocument/2006/relationships" name="Week 14" sheetId="14" r:id="rId14"/>
    <s:sheet xmlns:r="http://schemas.openxmlformats.org/officeDocument/2006/relationships" name="Week 15" sheetId="15" r:id="rId15"/>
    <s:sheet xmlns:r="http://schemas.openxmlformats.org/officeDocument/2006/relationships" name="Week 16" sheetId="16" r:id="rId16"/>
    <s:sheet xmlns:r="http://schemas.openxmlformats.org/officeDocument/2006/relationships" name="Week 17" sheetId="17" r:id="rId1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<sst xmlns="http://schemas.openxmlformats.org/spreadsheetml/2006/main" uniqueCount="63">
  <si>
    <t>&lt;&lt;winning guess is closest to the total combined points in the final game&gt;&gt;</t>
  </si>
  <si>
    <t>&lt;&lt;your name&gt;&gt;</t>
  </si>
  <si>
    <t>Arizona Cardinals</t>
  </si>
  <si>
    <t>Atlanta Falcons</t>
  </si>
  <si>
    <t>Away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</si>
  <si>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</si>
  <si>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</si>
  <si>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</si>
  <si>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</si>
  <si>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</si>
  <si>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</si>
  <si>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</si>
  <si>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Day</t>
  </si>
  <si>
    <t>Denver Broncos</t>
  </si>
  <si>
    <t>Detroit Lions</t>
  </si>
  <si>
    <t>Green Bay Packers</t>
  </si>
  <si>
    <t>Home</t>
  </si>
  <si>
    <t>Houston Texans</t>
  </si>
  <si>
    <t>Indianapolis Colts</t>
  </si>
  <si>
    <t>Jacksonville Jaguars</t>
  </si>
  <si>
    <t>Kansas City Chiefs</t>
  </si>
  <si>
    <t>Mark the 'Win' column for each team you think will win. Winning sheet has the most correct.</t>
  </si>
  <si>
    <t>Miami Dolphins</t>
  </si>
  <si>
    <t>Minnesota Vikings</t>
  </si>
  <si>
    <t>Monday</t>
  </si>
  <si>
    <t>Name: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</si>
  <si>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</si>
  <si>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</si>
  <si>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</si>
  <si>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</si>
  <si>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</si>
  <si>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</si>
  <si>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</si>
  <si>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</si>
  <si>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</si>
  <si>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Saturday</t>
  </si>
  <si>
    <t>Seattle Seahawks</t>
  </si>
  <si>
    <t>St. Louis Rams</t>
  </si>
  <si>
    <t>Sunday</t>
  </si>
  <si>
    <t>Tampa Bay Buccaneers</t>
  </si>
  <si>
    <t>Tennessee Titans</t>
  </si>
  <si>
    <t>Thursday</t>
  </si>
  <si>
    <t>Tiebreaker *:</t>
  </si>
  <si>
    <t>Tiebreaker game *</t>
  </si>
  <si>
    <t>Washington Redskins</t>
  </si>
  <si>
    <t>Week 1 (Sunday is 2015-09-13)</t>
  </si>
  <si>
    <t>Week 10 (Sunday is 2015-11-15)</t>
  </si>
  <si>
    <t>Week 11 (Sunday is 2015-11-22)</t>
  </si>
  <si>
    <t>Week 12 (Sunday is 2015-11-29)</t>
  </si>
  <si>
    <t>Week 13 (Sunday is 2015-12-06)</t>
  </si>
  <si>
    <t>Week 14 (Sunday is 2015-12-13)</t>
  </si>
  <si>
    <t>Week 15 (Sunday is 2015-12-20)</t>
  </si>
  <si>
    <t>Week 16 (Sunday is 2015-12-27)</t>
  </si>
  <si>
    <t>Week 17 (Sunday is 2016-01-03)</t>
  </si>
  <si>
    <t>Week 2 (Sunday is 2015-09-20)</t>
  </si>
  <si>
    <t>Week 3 (Sunday is 2015-09-27)</t>
  </si>
  <si>
    <t>Week 4 (Sunday is 2015-10-04)</t>
  </si>
  <si>
    <t>Week 5 (Sunday is 2015-10-11)</t>
  </si>
  <si>
    <t>Week 6 (Sunday is 2015-10-18)</t>
  </si>
  <si>
    <t>Week 7 (Sunday is 2015-10-25)</t>
  </si>
  <si>
    <t>Week 8 (Sunday is 2015-11-01)</t>
  </si>
  <si>
    <t>Week 9 (Sunday is 2015-11-08)</t>
  </si>
  <si>
    <t>Win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</si>
</sst>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worksheets/sheet4.xml" Type="http://schemas.openxmlformats.org/officeDocument/2006/relationships/worksheet"/>
  <ns0:Relationship Id="rId5" Target="worksheets/sheet5.xml" Type="http://schemas.openxmlformats.org/officeDocument/2006/relationships/worksheet"/>
  <ns0:Relationship Id="rId6" Target="worksheets/sheet6.xml" Type="http://schemas.openxmlformats.org/officeDocument/2006/relationships/worksheet"/>
  <ns0:Relationship Id="rId7" Target="worksheets/sheet7.xml" Type="http://schemas.openxmlformats.org/officeDocument/2006/relationships/worksheet"/>
  <ns0:Relationship Id="rId8" Target="worksheets/sheet8.xml" Type="http://schemas.openxmlformats.org/officeDocument/2006/relationships/worksheet"/>
  <ns0:Relationship Id="rId9" Target="worksheets/sheet9.xml" Type="http://schemas.openxmlformats.org/officeDocument/2006/relationships/worksheet"/>
  <ns0:Relationship Id="rId10" Target="worksheets/sheet10.xml" Type="http://schemas.openxmlformats.org/officeDocument/2006/relationships/worksheet"/>
  <ns0:Relationship Id="rId11" Target="worksheets/sheet11.xml" Type="http://schemas.openxmlformats.org/officeDocument/2006/relationships/worksheet"/>
  <ns0:Relationship Id="rId12" Target="worksheets/sheet12.xml" Type="http://schemas.openxmlformats.org/officeDocument/2006/relationships/worksheet"/>
  <ns0:Relationship Id="rId13" Target="worksheets/sheet13.xml" Type="http://schemas.openxmlformats.org/officeDocument/2006/relationships/worksheet"/>
  <ns0:Relationship Id="rId14" Target="worksheets/sheet14.xml" Type="http://schemas.openxmlformats.org/officeDocument/2006/relationships/worksheet"/>
  <ns0:Relationship Id="rId15" Target="worksheets/sheet15.xml" Type="http://schemas.openxmlformats.org/officeDocument/2006/relationships/worksheet"/>
  <ns0:Relationship Id="rId16" Target="worksheets/sheet16.xml" Type="http://schemas.openxmlformats.org/officeDocument/2006/relationships/worksheet"/>
  <ns0:Relationship Id="rId17" Target="worksheets/sheet17.xml" Type="http://schemas.openxmlformats.org/officeDocument/2006/relationships/worksheet"/>
  <ns0:Relationship Id="rId18" Target="sharedStrings.xml" Type="http://schemas.openxmlformats.org/officeDocument/2006/relationships/sharedStrings"/>
  <ns0:Relationship Id="rId19" Target="styles.xml" Type="http://schemas.openxmlformats.org/officeDocument/2006/relationships/styles"/>
  <ns0:Relationship Id="rId20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45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26</v>
      </c>
      <c t="s" r="F9">
        <v>32</v>
      </c>
    </row>
    <row spans="1:7" r="10">
      <c t="s" r="B10">
        <v>38</v>
      </c>
      <c t="s" r="C10">
        <v>6</v>
      </c>
      <c t="s" r="F10">
        <v>18</v>
      </c>
    </row>
    <row spans="1:7" r="11">
      <c t="s" r="B11">
        <v>38</v>
      </c>
      <c t="s" r="C11">
        <v>44</v>
      </c>
      <c t="s" r="F11">
        <v>22</v>
      </c>
    </row>
    <row spans="1:7" r="12">
      <c t="s" r="B12">
        <v>38</v>
      </c>
      <c t="s" r="C12">
        <v>19</v>
      </c>
      <c t="s" r="F12">
        <v>7</v>
      </c>
    </row>
    <row spans="1:7" r="13">
      <c t="s" r="B13">
        <v>38</v>
      </c>
      <c t="s" r="C13">
        <v>37</v>
      </c>
      <c t="s" r="F13">
        <v>36</v>
      </c>
    </row>
    <row spans="1:7" r="14">
      <c t="s" r="B14">
        <v>38</v>
      </c>
      <c t="s" r="C14">
        <v>8</v>
      </c>
      <c t="s" r="F14">
        <v>15</v>
      </c>
    </row>
    <row spans="1:7" r="15">
      <c t="s" r="B15">
        <v>38</v>
      </c>
      <c t="s" r="C15">
        <v>29</v>
      </c>
      <c t="s" r="F15">
        <v>10</v>
      </c>
    </row>
    <row spans="1:7" r="16">
      <c t="s" r="B16">
        <v>38</v>
      </c>
      <c t="s" r="C16">
        <v>17</v>
      </c>
      <c t="s" r="F16">
        <v>20</v>
      </c>
    </row>
    <row spans="1:7" r="17">
      <c t="s" r="B17">
        <v>38</v>
      </c>
      <c t="s" r="C17">
        <v>2</v>
      </c>
      <c t="s" r="F17">
        <v>27</v>
      </c>
    </row>
    <row spans="1:7" r="18">
      <c t="s" r="B18">
        <v>38</v>
      </c>
      <c t="s" r="C18">
        <v>33</v>
      </c>
      <c t="s" r="F18">
        <v>14</v>
      </c>
    </row>
    <row spans="1:7" r="19">
      <c t="s" r="B19">
        <v>38</v>
      </c>
      <c t="s" r="C19">
        <v>13</v>
      </c>
      <c t="s" r="F19">
        <v>5</v>
      </c>
    </row>
    <row spans="1:7" r="20">
      <c t="s" r="B20">
        <v>38</v>
      </c>
      <c t="s" r="C20">
        <v>30</v>
      </c>
      <c t="s" r="F20">
        <v>9</v>
      </c>
    </row>
    <row spans="1:7" r="21">
      <c t="s" r="B21">
        <v>38</v>
      </c>
      <c t="s" r="C21">
        <v>39</v>
      </c>
      <c t="s" r="F21">
        <v>40</v>
      </c>
    </row>
    <row spans="1:7" r="22">
      <c t="s" r="B22">
        <v>38</v>
      </c>
      <c t="s" r="C22">
        <v>11</v>
      </c>
      <c t="s" r="F22">
        <v>28</v>
      </c>
    </row>
    <row spans="1:7" r="23">
      <c t="s" r="B23">
        <v>24</v>
      </c>
      <c t="s" r="C23">
        <v>3</v>
      </c>
      <c t="s" r="F23">
        <v>31</v>
      </c>
    </row>
    <row spans="1:7" r="24">
      <c t="s" s="1" r="A24">
        <v>43</v>
      </c>
      <c t="s" r="B24">
        <v>24</v>
      </c>
      <c t="s" r="C24">
        <v>34</v>
      </c>
      <c t="s" r="F24">
        <v>23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46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29</v>
      </c>
      <c t="s" r="F9">
        <v>6</v>
      </c>
    </row>
    <row spans="1:7" r="10">
      <c t="s" r="B10">
        <v>38</v>
      </c>
      <c t="s" r="C10">
        <v>39</v>
      </c>
      <c t="s" r="F10">
        <v>11</v>
      </c>
    </row>
    <row spans="1:7" r="11">
      <c t="s" r="B11">
        <v>38</v>
      </c>
      <c t="s" r="C11">
        <v>15</v>
      </c>
      <c t="s" r="F11">
        <v>14</v>
      </c>
    </row>
    <row spans="1:7" r="12">
      <c t="s" r="B12">
        <v>38</v>
      </c>
      <c t="s" r="C12">
        <v>44</v>
      </c>
      <c t="s" r="F12">
        <v>27</v>
      </c>
    </row>
    <row spans="1:7" r="13">
      <c t="s" r="B13">
        <v>38</v>
      </c>
      <c t="s" r="C13">
        <v>40</v>
      </c>
      <c t="s" r="F13">
        <v>7</v>
      </c>
    </row>
    <row spans="1:7" r="14">
      <c t="s" r="B14">
        <v>38</v>
      </c>
      <c t="s" r="C14">
        <v>32</v>
      </c>
      <c t="s" r="F14">
        <v>10</v>
      </c>
    </row>
    <row spans="1:7" r="15">
      <c t="s" r="B15">
        <v>38</v>
      </c>
      <c t="s" r="C15">
        <v>5</v>
      </c>
      <c t="s" r="F15">
        <v>19</v>
      </c>
    </row>
    <row spans="1:7" r="16">
      <c t="s" r="B16">
        <v>38</v>
      </c>
      <c t="s" r="C16">
        <v>37</v>
      </c>
      <c t="s" r="F16">
        <v>8</v>
      </c>
    </row>
    <row spans="1:7" r="17">
      <c t="s" r="B17">
        <v>38</v>
      </c>
      <c t="s" r="C17">
        <v>31</v>
      </c>
      <c t="s" r="F17">
        <v>22</v>
      </c>
    </row>
    <row spans="1:7" r="18">
      <c t="s" r="B18">
        <v>38</v>
      </c>
      <c t="s" r="C18">
        <v>30</v>
      </c>
      <c t="s" r="F18">
        <v>23</v>
      </c>
    </row>
    <row spans="1:7" r="19">
      <c t="s" r="B19">
        <v>38</v>
      </c>
      <c t="s" r="C19">
        <v>28</v>
      </c>
      <c t="s" r="F19">
        <v>26</v>
      </c>
    </row>
    <row spans="1:7" r="20">
      <c t="s" r="B20">
        <v>38</v>
      </c>
      <c t="s" r="C20">
        <v>13</v>
      </c>
      <c t="s" r="F20">
        <v>20</v>
      </c>
    </row>
    <row spans="1:7" r="21">
      <c t="s" r="B21">
        <v>38</v>
      </c>
      <c t="s" r="C21">
        <v>36</v>
      </c>
      <c t="s" r="F21">
        <v>2</v>
      </c>
    </row>
    <row spans="1:7" r="22">
      <c t="s" s="1" r="A22">
        <v>43</v>
      </c>
      <c t="s" r="B22">
        <v>24</v>
      </c>
      <c t="s" r="C22">
        <v>9</v>
      </c>
      <c t="s" r="F22">
        <v>17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47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19</v>
      </c>
      <c t="s" r="F9">
        <v>40</v>
      </c>
    </row>
    <row spans="1:7" r="10">
      <c t="s" r="B10">
        <v>38</v>
      </c>
      <c t="s" r="C10">
        <v>3</v>
      </c>
      <c t="s" r="F10">
        <v>18</v>
      </c>
    </row>
    <row spans="1:7" r="11">
      <c t="s" r="B11">
        <v>38</v>
      </c>
      <c t="s" r="C11">
        <v>17</v>
      </c>
      <c t="s" r="F11">
        <v>29</v>
      </c>
    </row>
    <row spans="1:7" r="12">
      <c t="s" r="B12">
        <v>38</v>
      </c>
      <c t="s" r="C12">
        <v>31</v>
      </c>
      <c t="s" r="F12">
        <v>39</v>
      </c>
    </row>
    <row spans="1:7" r="13">
      <c t="s" r="B13">
        <v>38</v>
      </c>
      <c t="s" r="C13">
        <v>14</v>
      </c>
      <c t="s" r="F13">
        <v>30</v>
      </c>
    </row>
    <row spans="1:7" r="14">
      <c t="s" r="B14">
        <v>38</v>
      </c>
      <c t="s" r="C14">
        <v>8</v>
      </c>
      <c t="s" r="F14">
        <v>13</v>
      </c>
    </row>
    <row spans="1:7" r="15">
      <c t="s" r="B15">
        <v>38</v>
      </c>
      <c t="s" r="C15">
        <v>23</v>
      </c>
      <c t="s" r="F15">
        <v>15</v>
      </c>
    </row>
    <row spans="1:7" r="16">
      <c t="s" r="B16">
        <v>38</v>
      </c>
      <c t="s" r="C16">
        <v>5</v>
      </c>
      <c t="s" r="F16">
        <v>37</v>
      </c>
    </row>
    <row spans="1:7" r="17">
      <c t="s" r="B17">
        <v>38</v>
      </c>
      <c t="s" r="C17">
        <v>22</v>
      </c>
      <c t="s" r="F17">
        <v>11</v>
      </c>
    </row>
    <row spans="1:7" r="18">
      <c t="s" r="B18">
        <v>38</v>
      </c>
      <c t="s" r="C18">
        <v>7</v>
      </c>
      <c t="s" r="F18">
        <v>44</v>
      </c>
    </row>
    <row spans="1:7" r="19">
      <c t="s" r="B19">
        <v>38</v>
      </c>
      <c t="s" r="C19">
        <v>2</v>
      </c>
      <c t="s" r="F19">
        <v>9</v>
      </c>
    </row>
    <row spans="1:7" r="20">
      <c t="s" r="B20">
        <v>38</v>
      </c>
      <c t="s" r="C20">
        <v>36</v>
      </c>
      <c t="s" r="F20">
        <v>34</v>
      </c>
    </row>
    <row spans="1:7" r="21">
      <c t="s" r="B21">
        <v>38</v>
      </c>
      <c t="s" r="C21">
        <v>33</v>
      </c>
      <c t="s" r="F21">
        <v>20</v>
      </c>
    </row>
    <row spans="1:7" r="22">
      <c t="s" s="1" r="A22">
        <v>43</v>
      </c>
      <c t="s" r="B22">
        <v>24</v>
      </c>
      <c t="s" r="C22">
        <v>26</v>
      </c>
      <c t="s" r="F22">
        <v>6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48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14</v>
      </c>
      <c t="s" r="F9">
        <v>31</v>
      </c>
    </row>
    <row spans="1:7" r="10">
      <c t="s" r="B10">
        <v>41</v>
      </c>
      <c t="s" r="C10">
        <v>11</v>
      </c>
      <c t="s" r="F10">
        <v>7</v>
      </c>
    </row>
    <row spans="1:7" r="11">
      <c t="s" r="B11">
        <v>41</v>
      </c>
      <c t="s" r="C11">
        <v>15</v>
      </c>
      <c t="s" r="F11">
        <v>8</v>
      </c>
    </row>
    <row spans="1:7" r="12">
      <c t="s" r="B12">
        <v>38</v>
      </c>
      <c t="s" r="C12">
        <v>9</v>
      </c>
      <c t="s" r="F12">
        <v>37</v>
      </c>
    </row>
    <row spans="1:7" r="13">
      <c t="s" r="B13">
        <v>38</v>
      </c>
      <c t="s" r="C13">
        <v>17</v>
      </c>
      <c t="s" r="F13">
        <v>27</v>
      </c>
    </row>
    <row spans="1:7" r="14">
      <c t="s" r="B14">
        <v>38</v>
      </c>
      <c t="s" r="C14">
        <v>18</v>
      </c>
      <c t="s" r="F14">
        <v>39</v>
      </c>
    </row>
    <row spans="1:7" r="15">
      <c t="s" r="B15">
        <v>38</v>
      </c>
      <c t="s" r="C15">
        <v>3</v>
      </c>
      <c t="s" r="F15">
        <v>23</v>
      </c>
    </row>
    <row spans="1:7" r="16">
      <c t="s" r="B16">
        <v>38</v>
      </c>
      <c t="s" r="C16">
        <v>44</v>
      </c>
      <c t="s" r="F16">
        <v>28</v>
      </c>
    </row>
    <row spans="1:7" r="17">
      <c t="s" r="B17">
        <v>38</v>
      </c>
      <c t="s" r="C17">
        <v>29</v>
      </c>
      <c t="s" r="F17">
        <v>22</v>
      </c>
    </row>
    <row spans="1:7" r="18">
      <c t="s" r="B18">
        <v>38</v>
      </c>
      <c t="s" r="C18">
        <v>20</v>
      </c>
      <c t="s" r="F18">
        <v>6</v>
      </c>
    </row>
    <row spans="1:7" r="19">
      <c t="s" r="B19">
        <v>38</v>
      </c>
      <c t="s" r="C19">
        <v>40</v>
      </c>
      <c t="s" r="F19">
        <v>30</v>
      </c>
    </row>
    <row spans="1:7" r="20">
      <c t="s" r="B20">
        <v>38</v>
      </c>
      <c t="s" r="C20">
        <v>19</v>
      </c>
      <c t="s" r="F20">
        <v>33</v>
      </c>
    </row>
    <row spans="1:7" r="21">
      <c t="s" r="B21">
        <v>38</v>
      </c>
      <c t="s" r="C21">
        <v>34</v>
      </c>
      <c t="s" r="F21">
        <v>2</v>
      </c>
    </row>
    <row spans="1:7" r="22">
      <c t="s" r="B22">
        <v>38</v>
      </c>
      <c t="s" r="C22">
        <v>36</v>
      </c>
      <c t="s" r="F22">
        <v>32</v>
      </c>
    </row>
    <row spans="1:7" r="23">
      <c t="s" r="B23">
        <v>38</v>
      </c>
      <c t="s" r="C23">
        <v>13</v>
      </c>
      <c t="s" r="F23">
        <v>26</v>
      </c>
    </row>
    <row spans="1:7" r="24">
      <c t="s" s="1" r="A24">
        <v>43</v>
      </c>
      <c t="s" r="B24">
        <v>24</v>
      </c>
      <c t="s" r="C24">
        <v>10</v>
      </c>
      <c t="s" r="F24">
        <v>5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49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14</v>
      </c>
      <c t="s" r="F9">
        <v>15</v>
      </c>
    </row>
    <row spans="1:7" r="10">
      <c t="s" r="B10">
        <v>38</v>
      </c>
      <c t="s" r="C10">
        <v>28</v>
      </c>
      <c t="s" r="F10">
        <v>29</v>
      </c>
    </row>
    <row spans="1:7" r="11">
      <c t="s" r="B11">
        <v>38</v>
      </c>
      <c t="s" r="C11">
        <v>6</v>
      </c>
      <c t="s" r="F11">
        <v>17</v>
      </c>
    </row>
    <row spans="1:7" r="12">
      <c t="s" r="B12">
        <v>38</v>
      </c>
      <c t="s" r="C12">
        <v>37</v>
      </c>
      <c t="s" r="F12">
        <v>2</v>
      </c>
    </row>
    <row spans="1:7" r="13">
      <c t="s" r="B13">
        <v>38</v>
      </c>
      <c t="s" r="C13">
        <v>39</v>
      </c>
      <c t="s" r="F13">
        <v>3</v>
      </c>
    </row>
    <row spans="1:7" r="14">
      <c t="s" r="B14">
        <v>38</v>
      </c>
      <c t="s" r="C14">
        <v>27</v>
      </c>
      <c t="s" r="F14">
        <v>7</v>
      </c>
    </row>
    <row spans="1:7" r="15">
      <c t="s" r="B15">
        <v>38</v>
      </c>
      <c t="s" r="C15">
        <v>23</v>
      </c>
      <c t="s" r="F15">
        <v>36</v>
      </c>
    </row>
    <row spans="1:7" r="16">
      <c t="s" r="B16">
        <v>38</v>
      </c>
      <c t="s" r="C16">
        <v>22</v>
      </c>
      <c t="s" r="F16">
        <v>5</v>
      </c>
    </row>
    <row spans="1:7" r="17">
      <c t="s" r="B17">
        <v>38</v>
      </c>
      <c t="s" r="C17">
        <v>10</v>
      </c>
      <c t="s" r="F17">
        <v>9</v>
      </c>
    </row>
    <row spans="1:7" r="18">
      <c t="s" r="B18">
        <v>38</v>
      </c>
      <c t="s" r="C18">
        <v>40</v>
      </c>
      <c t="s" r="F18">
        <v>19</v>
      </c>
    </row>
    <row spans="1:7" r="19">
      <c t="s" r="B19">
        <v>38</v>
      </c>
      <c t="s" r="C19">
        <v>8</v>
      </c>
      <c t="s" r="F19">
        <v>34</v>
      </c>
    </row>
    <row spans="1:7" r="20">
      <c t="s" r="B20">
        <v>38</v>
      </c>
      <c t="s" r="C20">
        <v>33</v>
      </c>
      <c t="s" r="F20">
        <v>13</v>
      </c>
    </row>
    <row spans="1:7" r="21">
      <c t="s" r="B21">
        <v>38</v>
      </c>
      <c t="s" r="C21">
        <v>30</v>
      </c>
      <c t="s" r="F21">
        <v>20</v>
      </c>
    </row>
    <row spans="1:7" r="22">
      <c t="s" r="B22">
        <v>38</v>
      </c>
      <c t="s" r="C22">
        <v>26</v>
      </c>
      <c t="s" r="F22">
        <v>31</v>
      </c>
    </row>
    <row spans="1:7" r="23">
      <c t="s" r="B23">
        <v>38</v>
      </c>
      <c t="s" r="C23">
        <v>32</v>
      </c>
      <c t="s" r="F23">
        <v>18</v>
      </c>
    </row>
    <row spans="1:7" r="24">
      <c t="s" s="1" r="A24">
        <v>43</v>
      </c>
      <c t="s" r="B24">
        <v>24</v>
      </c>
      <c t="s" r="C24">
        <v>44</v>
      </c>
      <c t="s" r="F24">
        <v>11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50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</v>
      </c>
      <c t="s" r="F9">
        <v>23</v>
      </c>
    </row>
    <row spans="1:7" r="10">
      <c t="s" r="B10">
        <v>38</v>
      </c>
      <c t="s" r="C10">
        <v>20</v>
      </c>
      <c t="s" r="F10">
        <v>33</v>
      </c>
    </row>
    <row spans="1:7" r="11">
      <c t="s" r="B11">
        <v>38</v>
      </c>
      <c t="s" r="C11">
        <v>19</v>
      </c>
      <c t="s" r="F11">
        <v>18</v>
      </c>
    </row>
    <row spans="1:7" r="12">
      <c t="s" r="B12">
        <v>38</v>
      </c>
      <c t="s" r="C12">
        <v>10</v>
      </c>
      <c t="s" r="F12">
        <v>34</v>
      </c>
    </row>
    <row spans="1:7" r="13">
      <c t="s" r="B13">
        <v>38</v>
      </c>
      <c t="s" r="C13">
        <v>37</v>
      </c>
      <c t="s" r="F13">
        <v>14</v>
      </c>
    </row>
    <row spans="1:7" r="14">
      <c t="s" r="B14">
        <v>38</v>
      </c>
      <c t="s" r="C14">
        <v>39</v>
      </c>
      <c t="s" r="F14">
        <v>27</v>
      </c>
    </row>
    <row spans="1:7" r="15">
      <c t="s" r="B15">
        <v>38</v>
      </c>
      <c t="s" r="C15">
        <v>7</v>
      </c>
      <c t="s" r="F15">
        <v>3</v>
      </c>
    </row>
    <row spans="1:7" r="16">
      <c t="s" r="B16">
        <v>38</v>
      </c>
      <c t="s" r="C16">
        <v>8</v>
      </c>
      <c t="s" r="F16">
        <v>44</v>
      </c>
    </row>
    <row spans="1:7" r="17">
      <c t="s" r="B17">
        <v>38</v>
      </c>
      <c t="s" r="C17">
        <v>17</v>
      </c>
      <c t="s" r="F17">
        <v>26</v>
      </c>
    </row>
    <row spans="1:7" r="18">
      <c t="s" r="B18">
        <v>38</v>
      </c>
      <c t="s" r="C18">
        <v>9</v>
      </c>
      <c t="s" r="F18">
        <v>32</v>
      </c>
    </row>
    <row spans="1:7" r="19">
      <c t="s" r="B19">
        <v>38</v>
      </c>
      <c t="s" r="C19">
        <v>29</v>
      </c>
      <c t="s" r="F19">
        <v>40</v>
      </c>
    </row>
    <row spans="1:7" r="20">
      <c t="s" r="B20">
        <v>38</v>
      </c>
      <c t="s" r="C20">
        <v>31</v>
      </c>
      <c t="s" r="F20">
        <v>6</v>
      </c>
    </row>
    <row spans="1:7" r="21">
      <c t="s" r="B21">
        <v>38</v>
      </c>
      <c t="s" r="C21">
        <v>13</v>
      </c>
      <c t="s" r="F21">
        <v>30</v>
      </c>
    </row>
    <row spans="1:7" r="22">
      <c t="s" r="B22">
        <v>38</v>
      </c>
      <c t="s" r="C22">
        <v>15</v>
      </c>
      <c t="s" r="F22">
        <v>11</v>
      </c>
    </row>
    <row spans="1:7" r="23">
      <c t="s" r="B23">
        <v>38</v>
      </c>
      <c t="s" r="C23">
        <v>5</v>
      </c>
      <c t="s" r="F23">
        <v>36</v>
      </c>
    </row>
    <row spans="1:7" r="24">
      <c t="s" s="1" r="A24">
        <v>43</v>
      </c>
      <c t="s" r="B24">
        <v>24</v>
      </c>
      <c t="s" r="C24">
        <v>22</v>
      </c>
      <c t="s" r="F24">
        <v>28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51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37</v>
      </c>
      <c t="s" r="F9">
        <v>39</v>
      </c>
    </row>
    <row spans="1:7" r="10">
      <c t="s" r="B10">
        <v>35</v>
      </c>
      <c t="s" r="C10">
        <v>11</v>
      </c>
      <c t="s" r="F10">
        <v>29</v>
      </c>
    </row>
    <row spans="1:7" r="11">
      <c t="s" r="B11">
        <v>38</v>
      </c>
      <c t="s" r="C11">
        <v>26</v>
      </c>
      <c t="s" r="F11">
        <v>40</v>
      </c>
    </row>
    <row spans="1:7" r="12">
      <c t="s" r="B12">
        <v>38</v>
      </c>
      <c t="s" r="C12">
        <v>18</v>
      </c>
      <c t="s" r="F12">
        <v>17</v>
      </c>
    </row>
    <row spans="1:7" r="13">
      <c t="s" r="B13">
        <v>38</v>
      </c>
      <c t="s" r="C13">
        <v>19</v>
      </c>
      <c t="s" r="F13">
        <v>3</v>
      </c>
    </row>
    <row spans="1:7" r="14">
      <c t="s" r="B14">
        <v>38</v>
      </c>
      <c t="s" r="C14">
        <v>23</v>
      </c>
      <c t="s" r="F14">
        <v>8</v>
      </c>
    </row>
    <row spans="1:7" r="15">
      <c t="s" r="B15">
        <v>38</v>
      </c>
      <c t="s" r="C15">
        <v>31</v>
      </c>
      <c t="s" r="F15">
        <v>2</v>
      </c>
    </row>
    <row spans="1:7" r="16">
      <c t="s" r="B16">
        <v>38</v>
      </c>
      <c t="s" r="C16">
        <v>28</v>
      </c>
      <c t="s" r="F16">
        <v>7</v>
      </c>
    </row>
    <row spans="1:7" r="17">
      <c t="s" r="B17">
        <v>38</v>
      </c>
      <c t="s" r="C17">
        <v>5</v>
      </c>
      <c t="s" r="F17">
        <v>20</v>
      </c>
    </row>
    <row spans="1:7" r="18">
      <c t="s" r="B18">
        <v>38</v>
      </c>
      <c t="s" r="C18">
        <v>44</v>
      </c>
      <c t="s" r="F18">
        <v>6</v>
      </c>
    </row>
    <row spans="1:7" r="19">
      <c t="s" r="B19">
        <v>38</v>
      </c>
      <c t="s" r="C19">
        <v>30</v>
      </c>
      <c t="s" r="F19">
        <v>15</v>
      </c>
    </row>
    <row spans="1:7" r="20">
      <c t="s" r="B20">
        <v>38</v>
      </c>
      <c t="s" r="C20">
        <v>36</v>
      </c>
      <c t="s" r="F20">
        <v>10</v>
      </c>
    </row>
    <row spans="1:7" r="21">
      <c t="s" r="B21">
        <v>38</v>
      </c>
      <c t="s" r="C21">
        <v>32</v>
      </c>
      <c t="s" r="F21">
        <v>13</v>
      </c>
    </row>
    <row spans="1:7" r="22">
      <c t="s" r="B22">
        <v>38</v>
      </c>
      <c t="s" r="C22">
        <v>33</v>
      </c>
      <c t="s" r="F22">
        <v>22</v>
      </c>
    </row>
    <row spans="1:7" r="23">
      <c t="s" r="B23">
        <v>38</v>
      </c>
      <c t="s" r="C23">
        <v>34</v>
      </c>
      <c t="s" r="F23">
        <v>9</v>
      </c>
    </row>
    <row spans="1:7" r="24">
      <c t="s" s="1" r="A24">
        <v>43</v>
      </c>
      <c t="s" r="B24">
        <v>24</v>
      </c>
      <c t="s" r="C24">
        <v>27</v>
      </c>
      <c t="s" r="F24">
        <v>14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52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30</v>
      </c>
      <c t="s" r="F9">
        <v>33</v>
      </c>
    </row>
    <row spans="1:7" r="10">
      <c t="s" r="B10">
        <v>35</v>
      </c>
      <c t="s" r="C10">
        <v>31</v>
      </c>
      <c t="s" r="F10">
        <v>44</v>
      </c>
    </row>
    <row spans="1:7" r="11">
      <c t="s" r="B11">
        <v>38</v>
      </c>
      <c t="s" r="C11">
        <v>22</v>
      </c>
      <c t="s" r="F11">
        <v>18</v>
      </c>
    </row>
    <row spans="1:7" r="12">
      <c t="s" r="B12">
        <v>38</v>
      </c>
      <c t="s" r="C12">
        <v>27</v>
      </c>
      <c t="s" r="F12">
        <v>19</v>
      </c>
    </row>
    <row spans="1:7" r="13">
      <c t="s" r="B13">
        <v>38</v>
      </c>
      <c t="s" r="C13">
        <v>29</v>
      </c>
      <c t="s" r="F13">
        <v>26</v>
      </c>
    </row>
    <row spans="1:7" r="14">
      <c t="s" r="B14">
        <v>38</v>
      </c>
      <c t="s" r="C14">
        <v>6</v>
      </c>
      <c t="s" r="F14">
        <v>11</v>
      </c>
    </row>
    <row spans="1:7" r="15">
      <c t="s" r="B15">
        <v>38</v>
      </c>
      <c t="s" r="C15">
        <v>39</v>
      </c>
      <c t="s" r="F15">
        <v>8</v>
      </c>
    </row>
    <row spans="1:7" r="16">
      <c t="s" r="B16">
        <v>38</v>
      </c>
      <c t="s" r="C16">
        <v>3</v>
      </c>
      <c t="s" r="F16">
        <v>7</v>
      </c>
    </row>
    <row spans="1:7" r="17">
      <c t="s" r="B17">
        <v>38</v>
      </c>
      <c t="s" r="C17">
        <v>40</v>
      </c>
      <c t="s" r="F17">
        <v>17</v>
      </c>
    </row>
    <row spans="1:7" r="18">
      <c t="s" r="B18">
        <v>38</v>
      </c>
      <c t="s" r="C18">
        <v>20</v>
      </c>
      <c t="s" r="F18">
        <v>10</v>
      </c>
    </row>
    <row spans="1:7" r="19">
      <c t="s" r="B19">
        <v>38</v>
      </c>
      <c t="s" r="C19">
        <v>14</v>
      </c>
      <c t="s" r="F19">
        <v>34</v>
      </c>
    </row>
    <row spans="1:7" r="20">
      <c t="s" r="B20">
        <v>38</v>
      </c>
      <c t="s" r="C20">
        <v>23</v>
      </c>
      <c t="s" r="F20">
        <v>28</v>
      </c>
    </row>
    <row spans="1:7" r="21">
      <c t="s" r="B21">
        <v>38</v>
      </c>
      <c t="s" r="C21">
        <v>36</v>
      </c>
      <c t="s" r="F21">
        <v>37</v>
      </c>
    </row>
    <row spans="1:7" r="22">
      <c t="s" r="B22">
        <v>38</v>
      </c>
      <c t="s" r="C22">
        <v>2</v>
      </c>
      <c t="s" r="F22">
        <v>15</v>
      </c>
    </row>
    <row spans="1:7" r="23">
      <c t="s" r="B23">
        <v>38</v>
      </c>
      <c t="s" r="C23">
        <v>5</v>
      </c>
      <c t="s" r="F23">
        <v>32</v>
      </c>
    </row>
    <row spans="1:7" r="24">
      <c t="s" s="1" r="A24">
        <v>43</v>
      </c>
      <c t="s" r="B24">
        <v>24</v>
      </c>
      <c t="s" r="C24">
        <v>13</v>
      </c>
      <c t="s" r="F24">
        <v>9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53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38</v>
      </c>
      <c t="s" r="C9">
        <v>6</v>
      </c>
      <c t="s" r="F9">
        <v>29</v>
      </c>
    </row>
    <row spans="1:7" r="10">
      <c t="s" r="B10">
        <v>38</v>
      </c>
      <c t="s" r="C10">
        <v>22</v>
      </c>
      <c t="s" r="F10">
        <v>26</v>
      </c>
    </row>
    <row spans="1:7" r="11">
      <c t="s" r="B11">
        <v>38</v>
      </c>
      <c t="s" r="C11">
        <v>7</v>
      </c>
      <c t="s" r="F11">
        <v>39</v>
      </c>
    </row>
    <row spans="1:7" r="12">
      <c t="s" r="B12">
        <v>38</v>
      </c>
      <c t="s" r="C12">
        <v>3</v>
      </c>
      <c t="s" r="F12">
        <v>27</v>
      </c>
    </row>
    <row spans="1:7" r="13">
      <c t="s" r="B13">
        <v>38</v>
      </c>
      <c t="s" r="C13">
        <v>9</v>
      </c>
      <c t="s" r="F13">
        <v>5</v>
      </c>
    </row>
    <row spans="1:7" r="14">
      <c t="s" r="B14">
        <v>38</v>
      </c>
      <c t="s" r="C14">
        <v>10</v>
      </c>
      <c t="s" r="F14">
        <v>32</v>
      </c>
    </row>
    <row spans="1:7" r="15">
      <c t="s" r="B15">
        <v>38</v>
      </c>
      <c t="s" r="C15">
        <v>17</v>
      </c>
      <c t="s" r="F15">
        <v>19</v>
      </c>
    </row>
    <row spans="1:7" r="16">
      <c t="s" r="B16">
        <v>38</v>
      </c>
      <c t="s" r="C16">
        <v>18</v>
      </c>
      <c t="s" r="F16">
        <v>40</v>
      </c>
    </row>
    <row spans="1:7" r="17">
      <c t="s" r="B17">
        <v>38</v>
      </c>
      <c t="s" r="C17">
        <v>20</v>
      </c>
      <c t="s" r="F17">
        <v>30</v>
      </c>
    </row>
    <row spans="1:7" r="18">
      <c t="s" r="B18">
        <v>38</v>
      </c>
      <c t="s" r="C18">
        <v>11</v>
      </c>
      <c t="s" r="F18">
        <v>44</v>
      </c>
    </row>
    <row spans="1:7" r="19">
      <c t="s" r="B19">
        <v>38</v>
      </c>
      <c t="s" r="C19">
        <v>28</v>
      </c>
      <c t="s" r="F19">
        <v>31</v>
      </c>
    </row>
    <row spans="1:7" r="20">
      <c t="s" r="B20">
        <v>38</v>
      </c>
      <c t="s" r="C20">
        <v>8</v>
      </c>
      <c t="s" r="F20">
        <v>14</v>
      </c>
    </row>
    <row spans="1:7" r="21">
      <c t="s" r="B21">
        <v>38</v>
      </c>
      <c t="s" r="C21">
        <v>15</v>
      </c>
      <c t="s" r="F21">
        <v>23</v>
      </c>
    </row>
    <row spans="1:7" r="22">
      <c t="s" r="B22">
        <v>38</v>
      </c>
      <c t="s" r="C22">
        <v>13</v>
      </c>
      <c t="s" r="F22">
        <v>33</v>
      </c>
    </row>
    <row spans="1:7" r="23">
      <c t="s" r="B23">
        <v>38</v>
      </c>
      <c t="s" r="C23">
        <v>2</v>
      </c>
      <c t="s" r="F23">
        <v>36</v>
      </c>
    </row>
    <row spans="1:7" r="24">
      <c t="s" s="1" r="A24">
        <v>43</v>
      </c>
      <c t="s" r="B24">
        <v>38</v>
      </c>
      <c t="s" r="C24">
        <v>34</v>
      </c>
      <c t="s" r="F24">
        <v>37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54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20</v>
      </c>
      <c t="s" r="F9">
        <v>13</v>
      </c>
    </row>
    <row spans="1:7" r="10">
      <c t="s" r="B10">
        <v>38</v>
      </c>
      <c t="s" r="C10">
        <v>44</v>
      </c>
      <c t="s" r="F10">
        <v>37</v>
      </c>
    </row>
    <row spans="1:7" r="11">
      <c t="s" r="B11">
        <v>38</v>
      </c>
      <c t="s" r="C11">
        <v>28</v>
      </c>
      <c t="s" r="F11">
        <v>3</v>
      </c>
    </row>
    <row spans="1:7" r="12">
      <c t="s" r="B12">
        <v>38</v>
      </c>
      <c t="s" r="C12">
        <v>10</v>
      </c>
      <c t="s" r="F12">
        <v>40</v>
      </c>
    </row>
    <row spans="1:7" r="13">
      <c t="s" r="B13">
        <v>38</v>
      </c>
      <c t="s" r="C13">
        <v>9</v>
      </c>
      <c t="s" r="F13">
        <v>33</v>
      </c>
    </row>
    <row spans="1:7" r="14">
      <c t="s" r="B14">
        <v>38</v>
      </c>
      <c t="s" r="C14">
        <v>6</v>
      </c>
      <c t="s" r="F14">
        <v>26</v>
      </c>
    </row>
    <row spans="1:7" r="15">
      <c t="s" r="B15">
        <v>38</v>
      </c>
      <c t="s" r="C15">
        <v>7</v>
      </c>
      <c t="s" r="F15">
        <v>17</v>
      </c>
    </row>
    <row spans="1:7" r="16">
      <c t="s" r="B16">
        <v>38</v>
      </c>
      <c t="s" r="C16">
        <v>8</v>
      </c>
      <c t="s" r="F16">
        <v>2</v>
      </c>
    </row>
    <row spans="1:7" r="17">
      <c t="s" r="B17">
        <v>38</v>
      </c>
      <c t="s" r="C17">
        <v>32</v>
      </c>
      <c t="s" r="F17">
        <v>34</v>
      </c>
    </row>
    <row spans="1:7" r="18">
      <c t="s" r="B18">
        <v>38</v>
      </c>
      <c t="s" r="C18">
        <v>27</v>
      </c>
      <c t="s" r="F18">
        <v>39</v>
      </c>
    </row>
    <row spans="1:7" r="19">
      <c t="s" r="B19">
        <v>38</v>
      </c>
      <c t="s" r="C19">
        <v>23</v>
      </c>
      <c t="s" r="F19">
        <v>14</v>
      </c>
    </row>
    <row spans="1:7" r="20">
      <c t="s" r="B20">
        <v>38</v>
      </c>
      <c t="s" r="C20">
        <v>19</v>
      </c>
      <c t="s" r="F20">
        <v>22</v>
      </c>
    </row>
    <row spans="1:7" r="21">
      <c t="s" r="B21">
        <v>38</v>
      </c>
      <c t="s" r="C21">
        <v>30</v>
      </c>
      <c t="s" r="F21">
        <v>5</v>
      </c>
    </row>
    <row spans="1:7" r="22">
      <c t="s" r="B22">
        <v>38</v>
      </c>
      <c t="s" r="C22">
        <v>31</v>
      </c>
      <c t="s" r="F22">
        <v>11</v>
      </c>
    </row>
    <row spans="1:7" r="23">
      <c t="s" r="B23">
        <v>38</v>
      </c>
      <c t="s" r="C23">
        <v>15</v>
      </c>
      <c t="s" r="F23">
        <v>36</v>
      </c>
    </row>
    <row spans="1:7" r="24">
      <c t="s" s="1" r="A24">
        <v>43</v>
      </c>
      <c t="s" r="B24">
        <v>24</v>
      </c>
      <c t="s" r="C24">
        <v>18</v>
      </c>
      <c t="s" r="F24">
        <v>29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4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55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28</v>
      </c>
      <c t="s" r="F9">
        <v>44</v>
      </c>
    </row>
    <row spans="1:7" r="10">
      <c t="s" r="B10">
        <v>38</v>
      </c>
      <c t="s" r="C10">
        <v>17</v>
      </c>
      <c t="s" r="F10">
        <v>39</v>
      </c>
    </row>
    <row spans="1:7" r="11">
      <c t="s" r="B11">
        <v>38</v>
      </c>
      <c t="s" r="C11">
        <v>29</v>
      </c>
      <c t="s" r="F11">
        <v>31</v>
      </c>
    </row>
    <row spans="1:7" r="12">
      <c t="s" r="B12">
        <v>38</v>
      </c>
      <c t="s" r="C12">
        <v>7</v>
      </c>
      <c t="s" r="F12">
        <v>27</v>
      </c>
    </row>
    <row spans="1:7" r="13">
      <c t="s" r="B13">
        <v>38</v>
      </c>
      <c t="s" r="C13">
        <v>11</v>
      </c>
      <c t="s" r="F13">
        <v>3</v>
      </c>
    </row>
    <row spans="1:7" r="14">
      <c t="s" r="B14">
        <v>38</v>
      </c>
      <c t="s" r="C14">
        <v>23</v>
      </c>
      <c t="s" r="F14">
        <v>33</v>
      </c>
    </row>
    <row spans="1:7" r="15">
      <c t="s" r="B15">
        <v>38</v>
      </c>
      <c t="s" r="C15">
        <v>40</v>
      </c>
      <c t="s" r="F15">
        <v>18</v>
      </c>
    </row>
    <row spans="1:7" r="16">
      <c t="s" r="B16">
        <v>38</v>
      </c>
      <c t="s" r="C16">
        <v>10</v>
      </c>
      <c t="s" r="F16">
        <v>30</v>
      </c>
    </row>
    <row spans="1:7" r="17">
      <c t="s" r="B17">
        <v>38</v>
      </c>
      <c t="s" r="C17">
        <v>5</v>
      </c>
      <c t="s" r="F17">
        <v>9</v>
      </c>
    </row>
    <row spans="1:7" r="18">
      <c t="s" r="B18">
        <v>38</v>
      </c>
      <c t="s" r="C18">
        <v>26</v>
      </c>
      <c t="s" r="F18">
        <v>19</v>
      </c>
    </row>
    <row spans="1:7" r="19">
      <c t="s" r="B19">
        <v>38</v>
      </c>
      <c t="s" r="C19">
        <v>37</v>
      </c>
      <c t="s" r="F19">
        <v>32</v>
      </c>
    </row>
    <row spans="1:7" r="20">
      <c t="s" r="B20">
        <v>38</v>
      </c>
      <c t="s" r="C20">
        <v>2</v>
      </c>
      <c t="s" r="F20">
        <v>34</v>
      </c>
    </row>
    <row spans="1:7" r="21">
      <c t="s" r="B21">
        <v>38</v>
      </c>
      <c t="s" r="C21">
        <v>22</v>
      </c>
      <c t="s" r="F21">
        <v>6</v>
      </c>
    </row>
    <row spans="1:7" r="22">
      <c t="s" r="B22">
        <v>38</v>
      </c>
      <c t="s" r="C22">
        <v>36</v>
      </c>
      <c t="s" r="F22">
        <v>8</v>
      </c>
    </row>
    <row spans="1:7" r="23">
      <c t="s" r="B23">
        <v>38</v>
      </c>
      <c t="s" r="C23">
        <v>14</v>
      </c>
      <c t="s" r="F23">
        <v>13</v>
      </c>
    </row>
    <row spans="1:7" r="24">
      <c t="s" s="1" r="A24">
        <v>43</v>
      </c>
      <c t="s" r="B24">
        <v>24</v>
      </c>
      <c t="s" r="C24">
        <v>15</v>
      </c>
      <c t="s" r="F24">
        <v>20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  <conditionalFormatting sqref="B24:G24">
    <cfRule type="expression" stopIfTrue="1" priority="46">
      <formula>and(ISBLANK($D$24), ISBLANK($G$24))</formula>
    </cfRule>
    <cfRule type="expression" stopIfTrue="1" priority="47">
      <formula>and(not(ISBLANK($D$24)), not(ISBLANK($G$24)))</formula>
    </cfRule>
    <cfRule type="expression" stopIfTrue="1" priority="48">
      <formula>or(and(not(ISBLANK($D$24)), ISBLANK($G$24)), and(ISBLANK($D$24), not(ISBLANK($G$24))))</formula>
    </cfRule>
  </conditionalFormatting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3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56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32</v>
      </c>
      <c t="s" r="F9">
        <v>5</v>
      </c>
    </row>
    <row spans="1:7" r="10">
      <c t="s" r="B10">
        <v>38</v>
      </c>
      <c t="s" r="C10">
        <v>22</v>
      </c>
      <c t="s" r="F10">
        <v>29</v>
      </c>
    </row>
    <row spans="1:7" r="11">
      <c t="s" r="B11">
        <v>38</v>
      </c>
      <c t="s" r="C11">
        <v>44</v>
      </c>
      <c t="s" r="F11">
        <v>31</v>
      </c>
    </row>
    <row spans="1:7" r="12">
      <c t="s" r="B12">
        <v>38</v>
      </c>
      <c t="s" r="C12">
        <v>6</v>
      </c>
      <c t="s" r="F12">
        <v>28</v>
      </c>
    </row>
    <row spans="1:7" r="13">
      <c t="s" r="B13">
        <v>38</v>
      </c>
      <c t="s" r="C13">
        <v>39</v>
      </c>
      <c t="s" r="F13">
        <v>7</v>
      </c>
    </row>
    <row spans="1:7" r="14">
      <c t="s" r="B14">
        <v>38</v>
      </c>
      <c t="s" r="C14">
        <v>18</v>
      </c>
      <c t="s" r="F14">
        <v>19</v>
      </c>
    </row>
    <row spans="1:7" r="15">
      <c t="s" r="B15">
        <v>38</v>
      </c>
      <c t="s" r="C15">
        <v>9</v>
      </c>
      <c t="s" r="F15">
        <v>20</v>
      </c>
    </row>
    <row spans="1:7" r="16">
      <c t="s" r="B16">
        <v>38</v>
      </c>
      <c t="s" r="C16">
        <v>8</v>
      </c>
      <c t="s" r="F16">
        <v>30</v>
      </c>
    </row>
    <row spans="1:7" r="17">
      <c t="s" r="B17">
        <v>38</v>
      </c>
      <c t="s" r="C17">
        <v>3</v>
      </c>
      <c t="s" r="F17">
        <v>17</v>
      </c>
    </row>
    <row spans="1:7" r="18">
      <c t="s" r="B18">
        <v>38</v>
      </c>
      <c t="s" r="C18">
        <v>33</v>
      </c>
      <c t="s" r="F18">
        <v>10</v>
      </c>
    </row>
    <row spans="1:7" r="19">
      <c t="s" r="B19">
        <v>38</v>
      </c>
      <c t="s" r="C19">
        <v>2</v>
      </c>
      <c t="s" r="F19">
        <v>37</v>
      </c>
    </row>
    <row spans="1:7" r="20">
      <c t="s" r="B20">
        <v>38</v>
      </c>
      <c t="s" r="C20">
        <v>34</v>
      </c>
      <c t="s" r="F20">
        <v>15</v>
      </c>
    </row>
    <row spans="1:7" r="21">
      <c t="s" r="B21">
        <v>38</v>
      </c>
      <c t="s" r="C21">
        <v>13</v>
      </c>
      <c t="s" r="F21">
        <v>23</v>
      </c>
    </row>
    <row spans="1:7" r="22">
      <c t="s" r="B22">
        <v>38</v>
      </c>
      <c t="s" r="C22">
        <v>27</v>
      </c>
      <c t="s" r="F22">
        <v>11</v>
      </c>
    </row>
    <row spans="1:7" r="23">
      <c t="s" s="1" r="A23">
        <v>43</v>
      </c>
      <c t="s" r="B23">
        <v>24</v>
      </c>
      <c t="s" r="C23">
        <v>36</v>
      </c>
      <c t="s" r="F23">
        <v>14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  <conditionalFormatting sqref="B23:G23">
    <cfRule type="expression" stopIfTrue="1" priority="43">
      <formula>and(ISBLANK($D$23), ISBLANK($G$23))</formula>
    </cfRule>
    <cfRule type="expression" stopIfTrue="1" priority="44">
      <formula>and(not(ISBLANK($D$23)), not(ISBLANK($G$23)))</formula>
    </cfRule>
    <cfRule type="expression" stopIfTrue="1" priority="45">
      <formula>or(and(not(ISBLANK($D$23)), ISBLANK($G$23)), and(ISBLANK($D$23), not(ISBLANK($G$23))))</formula>
    </cfRule>
  </conditionalFormatting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57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17</v>
      </c>
      <c t="s" r="F9">
        <v>18</v>
      </c>
    </row>
    <row spans="1:7" r="10">
      <c t="s" r="B10">
        <v>38</v>
      </c>
      <c t="s" r="C10">
        <v>9</v>
      </c>
      <c t="s" r="F10">
        <v>36</v>
      </c>
    </row>
    <row spans="1:7" r="11">
      <c t="s" r="B11">
        <v>38</v>
      </c>
      <c t="s" r="C11">
        <v>3</v>
      </c>
      <c t="s" r="F11">
        <v>44</v>
      </c>
    </row>
    <row spans="1:7" r="12">
      <c t="s" r="B12">
        <v>38</v>
      </c>
      <c t="s" r="C12">
        <v>20</v>
      </c>
      <c t="s" r="F12">
        <v>8</v>
      </c>
    </row>
    <row spans="1:7" r="13">
      <c t="s" r="B13">
        <v>38</v>
      </c>
      <c t="s" r="C13">
        <v>31</v>
      </c>
      <c t="s" r="F13">
        <v>27</v>
      </c>
    </row>
    <row spans="1:7" r="14">
      <c t="s" r="B14">
        <v>38</v>
      </c>
      <c t="s" r="C14">
        <v>39</v>
      </c>
      <c t="s" r="F14">
        <v>19</v>
      </c>
    </row>
    <row spans="1:7" r="15">
      <c t="s" r="B15">
        <v>38</v>
      </c>
      <c t="s" r="C15">
        <v>15</v>
      </c>
      <c t="s" r="F15">
        <v>37</v>
      </c>
    </row>
    <row spans="1:7" r="16">
      <c t="s" r="B16">
        <v>38</v>
      </c>
      <c t="s" r="C16">
        <v>40</v>
      </c>
      <c t="s" r="F16">
        <v>6</v>
      </c>
    </row>
    <row spans="1:7" r="17">
      <c t="s" r="B17">
        <v>38</v>
      </c>
      <c t="s" r="C17">
        <v>5</v>
      </c>
      <c t="s" r="F17">
        <v>10</v>
      </c>
    </row>
    <row spans="1:7" r="18">
      <c t="s" r="B18">
        <v>38</v>
      </c>
      <c t="s" r="C18">
        <v>14</v>
      </c>
      <c t="s" r="F18">
        <v>2</v>
      </c>
    </row>
    <row spans="1:7" r="19">
      <c t="s" r="B19">
        <v>38</v>
      </c>
      <c t="s" r="C19">
        <v>30</v>
      </c>
      <c t="s" r="F19">
        <v>13</v>
      </c>
    </row>
    <row spans="1:7" r="20">
      <c t="s" r="B20">
        <v>38</v>
      </c>
      <c t="s" r="C20">
        <v>11</v>
      </c>
      <c t="s" r="F20">
        <v>26</v>
      </c>
    </row>
    <row spans="1:7" r="21">
      <c t="s" r="B21">
        <v>38</v>
      </c>
      <c t="s" r="C21">
        <v>28</v>
      </c>
      <c t="s" r="F21">
        <v>34</v>
      </c>
    </row>
    <row spans="1:7" r="22">
      <c t="s" s="1" r="A22">
        <v>43</v>
      </c>
      <c t="s" r="B22">
        <v>24</v>
      </c>
      <c t="s" r="C22">
        <v>33</v>
      </c>
      <c t="s" r="F22">
        <v>32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58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27</v>
      </c>
      <c t="s" r="F9">
        <v>3</v>
      </c>
    </row>
    <row spans="1:7" r="10">
      <c t="s" r="B10">
        <v>38</v>
      </c>
      <c t="s" r="C10">
        <v>29</v>
      </c>
      <c t="s" r="F10">
        <v>44</v>
      </c>
    </row>
    <row spans="1:7" r="11">
      <c t="s" r="B11">
        <v>38</v>
      </c>
      <c t="s" r="C11">
        <v>32</v>
      </c>
      <c t="s" r="F11">
        <v>2</v>
      </c>
    </row>
    <row spans="1:7" r="12">
      <c t="s" r="B12">
        <v>38</v>
      </c>
      <c t="s" r="C12">
        <v>23</v>
      </c>
      <c t="s" r="F12">
        <v>20</v>
      </c>
    </row>
    <row spans="1:7" r="13">
      <c t="s" r="B13">
        <v>38</v>
      </c>
      <c t="s" r="C13">
        <v>6</v>
      </c>
      <c t="s" r="F13">
        <v>9</v>
      </c>
    </row>
    <row spans="1:7" r="14">
      <c t="s" r="B14">
        <v>38</v>
      </c>
      <c t="s" r="C14">
        <v>14</v>
      </c>
      <c t="s" r="F14">
        <v>8</v>
      </c>
    </row>
    <row spans="1:7" r="15">
      <c t="s" r="B15">
        <v>38</v>
      </c>
      <c t="s" r="C15">
        <v>10</v>
      </c>
      <c t="s" r="F15">
        <v>13</v>
      </c>
    </row>
    <row spans="1:7" r="16">
      <c t="s" r="B16">
        <v>38</v>
      </c>
      <c t="s" r="C16">
        <v>19</v>
      </c>
      <c t="s" r="F16">
        <v>17</v>
      </c>
    </row>
    <row spans="1:7" r="17">
      <c t="s" r="B17">
        <v>38</v>
      </c>
      <c t="s" r="C17">
        <v>40</v>
      </c>
      <c t="s" r="F17">
        <v>22</v>
      </c>
    </row>
    <row spans="1:7" r="18">
      <c t="s" r="B18">
        <v>38</v>
      </c>
      <c t="s" r="C18">
        <v>36</v>
      </c>
      <c t="s" r="F18">
        <v>7</v>
      </c>
    </row>
    <row spans="1:7" r="19">
      <c t="s" r="B19">
        <v>38</v>
      </c>
      <c t="s" r="C19">
        <v>15</v>
      </c>
      <c t="s" r="F19">
        <v>33</v>
      </c>
    </row>
    <row spans="1:7" r="20">
      <c t="s" r="B20">
        <v>38</v>
      </c>
      <c t="s" r="C20">
        <v>34</v>
      </c>
      <c t="s" r="F20">
        <v>5</v>
      </c>
    </row>
    <row spans="1:7" r="21">
      <c t="s" r="B21">
        <v>38</v>
      </c>
      <c t="s" r="C21">
        <v>18</v>
      </c>
      <c t="s" r="F21">
        <v>26</v>
      </c>
    </row>
    <row spans="1:7" r="22">
      <c t="s" s="1" r="A22">
        <v>43</v>
      </c>
      <c t="s" r="B22">
        <v>24</v>
      </c>
      <c t="s" r="C22">
        <v>31</v>
      </c>
      <c t="s" r="F22">
        <v>28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59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34</v>
      </c>
      <c t="s" r="F9">
        <v>36</v>
      </c>
    </row>
    <row spans="1:7" r="10">
      <c t="s" r="B10">
        <v>38</v>
      </c>
      <c t="s" r="C10">
        <v>19</v>
      </c>
      <c t="s" r="F10">
        <v>6</v>
      </c>
    </row>
    <row spans="1:7" r="11">
      <c t="s" r="B11">
        <v>38</v>
      </c>
      <c t="s" r="C11">
        <v>14</v>
      </c>
      <c t="s" r="F11">
        <v>23</v>
      </c>
    </row>
    <row spans="1:7" r="12">
      <c t="s" r="B12">
        <v>38</v>
      </c>
      <c t="s" r="C12">
        <v>40</v>
      </c>
      <c t="s" r="F12">
        <v>3</v>
      </c>
    </row>
    <row spans="1:7" r="13">
      <c t="s" r="B13">
        <v>38</v>
      </c>
      <c t="s" r="C13">
        <v>18</v>
      </c>
      <c t="s" r="F13">
        <v>27</v>
      </c>
    </row>
    <row spans="1:7" r="14">
      <c t="s" r="B14">
        <v>38</v>
      </c>
      <c t="s" r="C14">
        <v>44</v>
      </c>
      <c t="s" r="F14">
        <v>39</v>
      </c>
    </row>
    <row spans="1:7" r="15">
      <c t="s" r="B15">
        <v>38</v>
      </c>
      <c t="s" r="C15">
        <v>20</v>
      </c>
      <c t="s" r="F15">
        <v>32</v>
      </c>
    </row>
    <row spans="1:7" r="16">
      <c t="s" r="B16">
        <v>38</v>
      </c>
      <c t="s" r="C16">
        <v>26</v>
      </c>
      <c t="s" r="F16">
        <v>29</v>
      </c>
    </row>
    <row spans="1:7" r="17">
      <c t="s" r="B17">
        <v>38</v>
      </c>
      <c t="s" r="C17">
        <v>37</v>
      </c>
      <c t="s" r="F17">
        <v>10</v>
      </c>
    </row>
    <row spans="1:7" r="18">
      <c t="s" r="B18">
        <v>38</v>
      </c>
      <c t="s" r="C18">
        <v>22</v>
      </c>
      <c t="s" r="F18">
        <v>17</v>
      </c>
    </row>
    <row spans="1:7" r="19">
      <c t="s" r="B19">
        <v>38</v>
      </c>
      <c t="s" r="C19">
        <v>33</v>
      </c>
      <c t="s" r="F19">
        <v>30</v>
      </c>
    </row>
    <row spans="1:7" r="20">
      <c t="s" r="B20">
        <v>38</v>
      </c>
      <c t="s" r="C20">
        <v>28</v>
      </c>
      <c t="s" r="F20">
        <v>11</v>
      </c>
    </row>
    <row spans="1:7" r="21">
      <c t="s" r="B21">
        <v>38</v>
      </c>
      <c t="s" r="C21">
        <v>7</v>
      </c>
      <c t="s" r="F21">
        <v>31</v>
      </c>
    </row>
    <row spans="1:7" r="22">
      <c t="s" s="1" r="A22">
        <v>43</v>
      </c>
      <c t="s" r="B22">
        <v>24</v>
      </c>
      <c t="s" r="C22">
        <v>2</v>
      </c>
      <c t="s" r="F22">
        <v>5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2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60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26</v>
      </c>
      <c t="s" r="F9">
        <v>22</v>
      </c>
    </row>
    <row spans="1:7" r="10">
      <c t="s" r="B10">
        <v>38</v>
      </c>
      <c t="s" r="C10">
        <v>20</v>
      </c>
      <c t="s" r="F10">
        <v>14</v>
      </c>
    </row>
    <row spans="1:7" r="11">
      <c t="s" r="B11">
        <v>38</v>
      </c>
      <c t="s" r="C11">
        <v>8</v>
      </c>
      <c t="s" r="F11">
        <v>23</v>
      </c>
    </row>
    <row spans="1:7" r="12">
      <c t="s" r="B12">
        <v>38</v>
      </c>
      <c t="s" r="C12">
        <v>5</v>
      </c>
      <c t="s" r="F12">
        <v>33</v>
      </c>
    </row>
    <row spans="1:7" r="13">
      <c t="s" r="B13">
        <v>38</v>
      </c>
      <c t="s" r="C13">
        <v>32</v>
      </c>
      <c t="s" r="F13">
        <v>9</v>
      </c>
    </row>
    <row spans="1:7" r="14">
      <c t="s" r="B14">
        <v>38</v>
      </c>
      <c t="s" r="C14">
        <v>17</v>
      </c>
      <c t="s" r="F14">
        <v>40</v>
      </c>
    </row>
    <row spans="1:7" r="15">
      <c t="s" r="B15">
        <v>38</v>
      </c>
      <c t="s" r="C15">
        <v>10</v>
      </c>
      <c t="s" r="F15">
        <v>2</v>
      </c>
    </row>
    <row spans="1:7" r="16">
      <c t="s" r="B16">
        <v>38</v>
      </c>
      <c t="s" r="C16">
        <v>3</v>
      </c>
      <c t="s" r="F16">
        <v>39</v>
      </c>
    </row>
    <row spans="1:7" r="17">
      <c t="s" r="B17">
        <v>38</v>
      </c>
      <c t="s" r="C17">
        <v>27</v>
      </c>
      <c t="s" r="F17">
        <v>28</v>
      </c>
    </row>
    <row spans="1:7" r="18">
      <c t="s" r="B18">
        <v>38</v>
      </c>
      <c t="s" r="C18">
        <v>37</v>
      </c>
      <c t="s" r="F18">
        <v>34</v>
      </c>
    </row>
    <row spans="1:7" r="19">
      <c t="s" r="B19">
        <v>38</v>
      </c>
      <c t="s" r="C19">
        <v>30</v>
      </c>
      <c t="s" r="F19">
        <v>29</v>
      </c>
    </row>
    <row spans="1:7" r="20">
      <c t="s" r="B20">
        <v>38</v>
      </c>
      <c t="s" r="C20">
        <v>11</v>
      </c>
      <c t="s" r="F20">
        <v>36</v>
      </c>
    </row>
    <row spans="1:7" r="21">
      <c t="s" r="B21">
        <v>38</v>
      </c>
      <c t="s" r="C21">
        <v>13</v>
      </c>
      <c t="s" r="F21">
        <v>15</v>
      </c>
    </row>
    <row spans="1:7" r="22">
      <c t="s" s="1" r="A22">
        <v>43</v>
      </c>
      <c t="s" r="B22">
        <v>24</v>
      </c>
      <c t="s" r="C22">
        <v>7</v>
      </c>
      <c t="s" r="F22">
        <v>18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  <conditionalFormatting sqref="B22:G22">
    <cfRule type="expression" stopIfTrue="1" priority="40">
      <formula>and(ISBLANK($D$22), ISBLANK($G$22))</formula>
    </cfRule>
    <cfRule type="expression" stopIfTrue="1" priority="41">
      <formula>and(not(ISBLANK($D$22)), not(ISBLANK($G$22)))</formula>
    </cfRule>
    <cfRule type="expression" stopIfTrue="1" priority="42">
      <formula>or(and(not(ISBLANK($D$22)), ISBLANK($G$22)), and(ISBLANK($D$22), not(ISBLANK($G$22))))</formula>
    </cfRule>
  </conditionalFormatting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G21"/>
  <sheetViews>
    <sheetView workbookViewId="0">
      <selection sqref="A1" activeCell="A1"/>
    </sheetView>
  </sheetViews>
  <sheetFormatPr defaultRowHeight="15"/>
  <cols>
    <col width="18" min="1" customWidth="1" max="1"/>
    <col width="9" min="2" customWidth="1" max="2"/>
    <col width="20" min="3" customWidth="1" max="3"/>
    <col width="5" min="4" customWidth="1" max="4"/>
    <col width="10" min="5" customWidth="1" max="5"/>
    <col width="20" min="6" customWidth="1" max="6"/>
    <col width="5" min="7" customWidth="1" max="7"/>
  </cols>
  <sheetData>
    <row spans="1:7" r="1">
      <c t="s" r="A1">
        <v>61</v>
      </c>
    </row>
    <row spans="1:7" r="2">
      <c t="s" r="A2">
        <v>21</v>
      </c>
    </row>
    <row spans="1:7" r="4">
      <c t="s" s="1" r="A4">
        <v>25</v>
      </c>
      <c t="s" r="B4">
        <v>1</v>
      </c>
    </row>
    <row spans="1:7" r="5">
      <c t="s" s="1" r="A5">
        <v>42</v>
      </c>
      <c t="s" r="B5">
        <v>0</v>
      </c>
    </row>
    <row spans="1:7" r="8">
      <c t="s" s="1" r="A8"/>
      <c t="s" s="1" r="B8">
        <v>12</v>
      </c>
      <c t="s" s="1" r="C8">
        <v>16</v>
      </c>
      <c t="s" s="1" r="D8">
        <v>62</v>
      </c>
      <c t="s" s="1" r="E8"/>
      <c t="s" s="1" r="F8">
        <v>4</v>
      </c>
      <c t="s" s="1" r="G8">
        <v>62</v>
      </c>
    </row>
    <row spans="1:7" r="9">
      <c t="s" r="B9">
        <v>41</v>
      </c>
      <c t="s" r="C9">
        <v>9</v>
      </c>
      <c t="s" r="F9">
        <v>10</v>
      </c>
    </row>
    <row spans="1:7" r="10">
      <c t="s" r="B10">
        <v>38</v>
      </c>
      <c t="s" r="C10">
        <v>6</v>
      </c>
      <c t="s" r="F10">
        <v>22</v>
      </c>
    </row>
    <row spans="1:7" r="11">
      <c t="s" r="B11">
        <v>38</v>
      </c>
      <c t="s" r="C11">
        <v>29</v>
      </c>
      <c t="s" r="F11">
        <v>19</v>
      </c>
    </row>
    <row spans="1:7" r="12">
      <c t="s" r="B12">
        <v>38</v>
      </c>
      <c t="s" r="C12">
        <v>27</v>
      </c>
      <c t="s" r="F12">
        <v>40</v>
      </c>
    </row>
    <row spans="1:7" r="13">
      <c t="s" r="B13">
        <v>38</v>
      </c>
      <c t="s" r="C13">
        <v>26</v>
      </c>
      <c t="s" r="F13">
        <v>44</v>
      </c>
    </row>
    <row spans="1:7" r="14">
      <c t="s" r="B14">
        <v>38</v>
      </c>
      <c t="s" r="C14">
        <v>23</v>
      </c>
      <c t="s" r="F14">
        <v>37</v>
      </c>
    </row>
    <row spans="1:7" r="15">
      <c t="s" r="B15">
        <v>38</v>
      </c>
      <c t="s" r="C15">
        <v>32</v>
      </c>
      <c t="s" r="F15">
        <v>30</v>
      </c>
    </row>
    <row spans="1:7" r="16">
      <c t="s" r="B16">
        <v>38</v>
      </c>
      <c t="s" r="C16">
        <v>7</v>
      </c>
      <c t="s" r="F16">
        <v>15</v>
      </c>
    </row>
    <row spans="1:7" r="17">
      <c t="s" r="B17">
        <v>38</v>
      </c>
      <c t="s" r="C17">
        <v>39</v>
      </c>
      <c t="s" r="F17">
        <v>28</v>
      </c>
    </row>
    <row spans="1:7" r="18">
      <c t="s" r="B18">
        <v>38</v>
      </c>
      <c t="s" r="C18">
        <v>34</v>
      </c>
      <c t="s" r="F18">
        <v>3</v>
      </c>
    </row>
    <row spans="1:7" r="19">
      <c t="s" r="B19">
        <v>38</v>
      </c>
      <c t="s" r="C19">
        <v>18</v>
      </c>
      <c t="s" r="F19">
        <v>13</v>
      </c>
    </row>
    <row spans="1:7" r="20">
      <c t="s" r="B20">
        <v>38</v>
      </c>
      <c t="s" r="C20">
        <v>11</v>
      </c>
      <c t="s" r="F20">
        <v>31</v>
      </c>
    </row>
    <row spans="1:7" r="21">
      <c t="s" s="1" r="A21">
        <v>43</v>
      </c>
      <c t="s" r="B21">
        <v>24</v>
      </c>
      <c t="s" r="C21">
        <v>33</v>
      </c>
      <c t="s" r="F21">
        <v>8</v>
      </c>
    </row>
  </sheetData>
  <conditionalFormatting sqref="B9:G9">
    <cfRule type="expression" stopIfTrue="1" priority="1">
      <formula>and(ISBLANK($D$9), ISBLANK($G$9))</formula>
    </cfRule>
    <cfRule type="expression" stopIfTrue="1" priority="2">
      <formula>and(not(ISBLANK($D$9)), not(ISBLANK($G$9)))</formula>
    </cfRule>
    <cfRule type="expression" stopIfTrue="1" priority="3">
      <formula>or(and(not(ISBLANK($D$9)), ISBLANK($G$9)), and(ISBLANK($D$9), not(ISBLANK($G$9))))</formula>
    </cfRule>
  </conditionalFormatting>
  <conditionalFormatting sqref="B10:G10">
    <cfRule type="expression" stopIfTrue="1" priority="4">
      <formula>and(ISBLANK($D$10), ISBLANK($G$10))</formula>
    </cfRule>
    <cfRule type="expression" stopIfTrue="1" priority="5">
      <formula>and(not(ISBLANK($D$10)), not(ISBLANK($G$10)))</formula>
    </cfRule>
    <cfRule type="expression" stopIfTrue="1" priority="6">
      <formula>or(and(not(ISBLANK($D$10)), ISBLANK($G$10)), and(ISBLANK($D$10), not(ISBLANK($G$10))))</formula>
    </cfRule>
  </conditionalFormatting>
  <conditionalFormatting sqref="B11:G11">
    <cfRule type="expression" stopIfTrue="1" priority="7">
      <formula>and(ISBLANK($D$11), ISBLANK($G$11))</formula>
    </cfRule>
    <cfRule type="expression" stopIfTrue="1" priority="8">
      <formula>and(not(ISBLANK($D$11)), not(ISBLANK($G$11)))</formula>
    </cfRule>
    <cfRule type="expression" stopIfTrue="1" priority="9">
      <formula>or(and(not(ISBLANK($D$11)), ISBLANK($G$11)), and(ISBLANK($D$11), not(ISBLANK($G$11))))</formula>
    </cfRule>
  </conditionalFormatting>
  <conditionalFormatting sqref="B12:G12">
    <cfRule type="expression" stopIfTrue="1" priority="10">
      <formula>and(ISBLANK($D$12), ISBLANK($G$12))</formula>
    </cfRule>
    <cfRule type="expression" stopIfTrue="1" priority="11">
      <formula>and(not(ISBLANK($D$12)), not(ISBLANK($G$12)))</formula>
    </cfRule>
    <cfRule type="expression" stopIfTrue="1" priority="12">
      <formula>or(and(not(ISBLANK($D$12)), ISBLANK($G$12)), and(ISBLANK($D$12), not(ISBLANK($G$12))))</formula>
    </cfRule>
  </conditionalFormatting>
  <conditionalFormatting sqref="B13:G13">
    <cfRule type="expression" stopIfTrue="1" priority="13">
      <formula>and(ISBLANK($D$13), ISBLANK($G$13))</formula>
    </cfRule>
    <cfRule type="expression" stopIfTrue="1" priority="14">
      <formula>and(not(ISBLANK($D$13)), not(ISBLANK($G$13)))</formula>
    </cfRule>
    <cfRule type="expression" stopIfTrue="1" priority="15">
      <formula>or(and(not(ISBLANK($D$13)), ISBLANK($G$13)), and(ISBLANK($D$13), not(ISBLANK($G$13))))</formula>
    </cfRule>
  </conditionalFormatting>
  <conditionalFormatting sqref="B14:G14">
    <cfRule type="expression" stopIfTrue="1" priority="16">
      <formula>and(ISBLANK($D$14), ISBLANK($G$14))</formula>
    </cfRule>
    <cfRule type="expression" stopIfTrue="1" priority="17">
      <formula>and(not(ISBLANK($D$14)), not(ISBLANK($G$14)))</formula>
    </cfRule>
    <cfRule type="expression" stopIfTrue="1" priority="18">
      <formula>or(and(not(ISBLANK($D$14)), ISBLANK($G$14)), and(ISBLANK($D$14), not(ISBLANK($G$14))))</formula>
    </cfRule>
  </conditionalFormatting>
  <conditionalFormatting sqref="B15:G15">
    <cfRule type="expression" stopIfTrue="1" priority="19">
      <formula>and(ISBLANK($D$15), ISBLANK($G$15))</formula>
    </cfRule>
    <cfRule type="expression" stopIfTrue="1" priority="20">
      <formula>and(not(ISBLANK($D$15)), not(ISBLANK($G$15)))</formula>
    </cfRule>
    <cfRule type="expression" stopIfTrue="1" priority="21">
      <formula>or(and(not(ISBLANK($D$15)), ISBLANK($G$15)), and(ISBLANK($D$15), not(ISBLANK($G$15))))</formula>
    </cfRule>
  </conditionalFormatting>
  <conditionalFormatting sqref="B16:G16">
    <cfRule type="expression" stopIfTrue="1" priority="22">
      <formula>and(ISBLANK($D$16), ISBLANK($G$16))</formula>
    </cfRule>
    <cfRule type="expression" stopIfTrue="1" priority="23">
      <formula>and(not(ISBLANK($D$16)), not(ISBLANK($G$16)))</formula>
    </cfRule>
    <cfRule type="expression" stopIfTrue="1" priority="24">
      <formula>or(and(not(ISBLANK($D$16)), ISBLANK($G$16)), and(ISBLANK($D$16), not(ISBLANK($G$16))))</formula>
    </cfRule>
  </conditionalFormatting>
  <conditionalFormatting sqref="B17:G17">
    <cfRule type="expression" stopIfTrue="1" priority="25">
      <formula>and(ISBLANK($D$17), ISBLANK($G$17))</formula>
    </cfRule>
    <cfRule type="expression" stopIfTrue="1" priority="26">
      <formula>and(not(ISBLANK($D$17)), not(ISBLANK($G$17)))</formula>
    </cfRule>
    <cfRule type="expression" stopIfTrue="1" priority="27">
      <formula>or(and(not(ISBLANK($D$17)), ISBLANK($G$17)), and(ISBLANK($D$17), not(ISBLANK($G$17))))</formula>
    </cfRule>
  </conditionalFormatting>
  <conditionalFormatting sqref="B18:G18">
    <cfRule type="expression" stopIfTrue="1" priority="28">
      <formula>and(ISBLANK($D$18), ISBLANK($G$18))</formula>
    </cfRule>
    <cfRule type="expression" stopIfTrue="1" priority="29">
      <formula>and(not(ISBLANK($D$18)), not(ISBLANK($G$18)))</formula>
    </cfRule>
    <cfRule type="expression" stopIfTrue="1" priority="30">
      <formula>or(and(not(ISBLANK($D$18)), ISBLANK($G$18)), and(ISBLANK($D$18), not(ISBLANK($G$18))))</formula>
    </cfRule>
  </conditionalFormatting>
  <conditionalFormatting sqref="B19:G19">
    <cfRule type="expression" stopIfTrue="1" priority="31">
      <formula>and(ISBLANK($D$19), ISBLANK($G$19))</formula>
    </cfRule>
    <cfRule type="expression" stopIfTrue="1" priority="32">
      <formula>and(not(ISBLANK($D$19)), not(ISBLANK($G$19)))</formula>
    </cfRule>
    <cfRule type="expression" stopIfTrue="1" priority="33">
      <formula>or(and(not(ISBLANK($D$19)), ISBLANK($G$19)), and(ISBLANK($D$19), not(ISBLANK($G$19))))</formula>
    </cfRule>
  </conditionalFormatting>
  <conditionalFormatting sqref="B20:G20">
    <cfRule type="expression" stopIfTrue="1" priority="34">
      <formula>and(ISBLANK($D$20), ISBLANK($G$20))</formula>
    </cfRule>
    <cfRule type="expression" stopIfTrue="1" priority="35">
      <formula>and(not(ISBLANK($D$20)), not(ISBLANK($G$20)))</formula>
    </cfRule>
    <cfRule type="expression" stopIfTrue="1" priority="36">
      <formula>or(and(not(ISBLANK($D$20)), ISBLANK($G$20)), and(ISBLANK($D$20), not(ISBLANK($G$20))))</formula>
    </cfRule>
  </conditionalFormatting>
  <conditionalFormatting sqref="B21:G21">
    <cfRule type="expression" stopIfTrue="1" priority="37">
      <formula>and(ISBLANK($D$21), ISBLANK($G$21))</formula>
    </cfRule>
    <cfRule type="expression" stopIfTrue="1" priority="38">
      <formula>and(not(ISBLANK($D$21)), not(ISBLANK($G$21)))</formula>
    </cfRule>
    <cfRule type="expression" stopIfTrue="1" priority="39">
      <formula>or(and(not(ISBLANK($D$21)), ISBLANK($G$21)), and(ISBLANK($D$21), not(ISBLANK($G$21))))</formula>
    </cfRule>
  </conditionalFormatting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17</vt:i4>
      </vt:variant>
    </vt:vector>
  </ns0:HeadingPairs>
  <ns0:TitlesOfParts>
    <vt:vector xmlns:vt="http://schemas.openxmlformats.org/officeDocument/2006/docPropsVTypes" baseType="lpstr" size="17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2015-09-01T11:18:41Z</dcterms:created>
  <dcterms:modified xmlns:dcterms="http://purl.org/dc/terms/" xmlns:xsi="http://www.w3.org/2001/XMLSchema-instance" xsi:type="dcterms:W3CDTF">2015-09-01T11:18:41Z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