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<sst xmlns="http://schemas.openxmlformats.org/spreadsheetml/2006/main" count="3" uniqueCount="3">
  <si>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wl</t>
  </si>
  <si>
    <t xml:space="preserve">n</t>
  </si>
  <si>
    <t xml:space="preserve">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</si>
</sst>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0.25</v>
      </c>
      <c r="B2" s="0" t="n">
        <v>1.637</v>
      </c>
      <c r="C2" s="1" t="n">
        <v>3.5889</v>
      </c>
      <c r="E2" s="0" t="n">
        <f aca="false">A2*1000</f>
        <v>250</v>
      </c>
    </row>
    <row r="3" customFormat="false" ht="13.8" hidden="false" customHeight="false" outlineLevel="0" collapsed="false">
      <c r="A3" s="0" t="n">
        <v>0.26</v>
      </c>
      <c r="B3" s="0" t="n">
        <v>1.737</v>
      </c>
      <c r="C3" s="1" t="n">
        <v>3.9932</v>
      </c>
      <c r="E3" s="0" t="n">
        <f aca="false">A3*1000</f>
        <v>260</v>
      </c>
    </row>
    <row r="4" customFormat="false" ht="13.8" hidden="false" customHeight="false" outlineLevel="0" collapsed="false">
      <c r="A4" s="0" t="n">
        <v>0.27</v>
      </c>
      <c r="B4" s="0" t="n">
        <v>2.03</v>
      </c>
      <c r="C4" s="1" t="n">
        <v>4.5958</v>
      </c>
      <c r="E4" s="0" t="n">
        <f aca="false">A4*1000</f>
        <v>270</v>
      </c>
    </row>
    <row r="5" customFormat="false" ht="13.8" hidden="false" customHeight="false" outlineLevel="0" collapsed="false">
      <c r="A5" s="0" t="n">
        <v>0.28</v>
      </c>
      <c r="B5" s="0" t="n">
        <v>2.84</v>
      </c>
      <c r="C5" s="1" t="n">
        <v>5.1961</v>
      </c>
      <c r="E5" s="0" t="n">
        <f aca="false">A5*1000</f>
        <v>280</v>
      </c>
    </row>
    <row r="6" customFormat="false" ht="13.8" hidden="false" customHeight="false" outlineLevel="0" collapsed="false">
      <c r="A6" s="0" t="n">
        <v>0.29</v>
      </c>
      <c r="B6" s="0" t="n">
        <v>4.185</v>
      </c>
      <c r="C6" s="1" t="n">
        <v>5.3124</v>
      </c>
      <c r="E6" s="0" t="n">
        <f aca="false">A6*1000</f>
        <v>290</v>
      </c>
    </row>
    <row r="7" customFormat="false" ht="13.8" hidden="false" customHeight="false" outlineLevel="0" collapsed="false">
      <c r="A7" s="0" t="n">
        <v>0.3</v>
      </c>
      <c r="B7" s="0" t="n">
        <v>5.049</v>
      </c>
      <c r="C7" s="1" t="n">
        <v>4.29</v>
      </c>
      <c r="E7" s="0" t="n">
        <f aca="false">A7*1000</f>
        <v>300</v>
      </c>
    </row>
    <row r="8" customFormat="false" ht="13.8" hidden="false" customHeight="false" outlineLevel="0" collapsed="false">
      <c r="A8" s="0" t="n">
        <v>0.31</v>
      </c>
      <c r="B8" s="0" t="n">
        <v>5.091</v>
      </c>
      <c r="C8" s="1" t="n">
        <v>3.6239</v>
      </c>
      <c r="E8" s="0" t="n">
        <f aca="false">A8*1000</f>
        <v>310</v>
      </c>
    </row>
    <row r="9" customFormat="false" ht="13.8" hidden="false" customHeight="false" outlineLevel="0" collapsed="false">
      <c r="A9" s="0" t="n">
        <v>0.32</v>
      </c>
      <c r="B9" s="0" t="n">
        <v>5.085</v>
      </c>
      <c r="C9" s="1" t="n">
        <v>3.2824</v>
      </c>
      <c r="E9" s="0" t="n">
        <f aca="false">A9*1000</f>
        <v>320</v>
      </c>
    </row>
    <row r="10" customFormat="false" ht="13.8" hidden="false" customHeight="false" outlineLevel="0" collapsed="false">
      <c r="A10" s="0" t="n">
        <v>0.33</v>
      </c>
      <c r="B10" s="0" t="n">
        <v>5.135</v>
      </c>
      <c r="C10" s="1" t="n">
        <v>3.0935</v>
      </c>
      <c r="E10" s="0" t="n">
        <f aca="false">A10*1000</f>
        <v>330</v>
      </c>
    </row>
    <row r="11" customFormat="false" ht="13.8" hidden="false" customHeight="false" outlineLevel="0" collapsed="false">
      <c r="A11" s="0" t="n">
        <v>0.34</v>
      </c>
      <c r="B11" s="0" t="n">
        <v>5.245</v>
      </c>
      <c r="C11" s="1" t="n">
        <v>2.9573</v>
      </c>
      <c r="E11" s="0" t="n">
        <f aca="false">A11*1000</f>
        <v>340</v>
      </c>
    </row>
    <row r="12" customFormat="false" ht="13.8" hidden="false" customHeight="false" outlineLevel="0" collapsed="false">
      <c r="A12" s="0" t="n">
        <v>0.35</v>
      </c>
      <c r="B12" s="0" t="n">
        <v>5.423</v>
      </c>
      <c r="C12" s="1" t="n">
        <v>2.9078</v>
      </c>
      <c r="E12" s="0" t="n">
        <f aca="false">A12*1000</f>
        <v>350</v>
      </c>
    </row>
    <row r="13" customFormat="false" ht="13.8" hidden="false" customHeight="false" outlineLevel="0" collapsed="false">
      <c r="A13" s="0" t="n">
        <v>0.36</v>
      </c>
      <c r="B13" s="0" t="n">
        <v>5.914</v>
      </c>
      <c r="C13" s="1" t="n">
        <v>2.9135</v>
      </c>
      <c r="E13" s="0" t="n">
        <f aca="false">A13*1000</f>
        <v>360</v>
      </c>
    </row>
    <row r="14" customFormat="false" ht="13.8" hidden="false" customHeight="false" outlineLevel="0" collapsed="false">
      <c r="A14" s="0" t="n">
        <v>0.37</v>
      </c>
      <c r="B14" s="0" t="n">
        <v>6.82</v>
      </c>
      <c r="C14" s="1" t="n">
        <v>2.1403</v>
      </c>
      <c r="E14" s="0" t="n">
        <f aca="false">A14*1000</f>
        <v>370</v>
      </c>
    </row>
    <row r="15" customFormat="false" ht="13.8" hidden="false" customHeight="false" outlineLevel="0" collapsed="false">
      <c r="A15" s="0" t="n">
        <v>0.38</v>
      </c>
      <c r="B15" s="0" t="n">
        <v>6.587</v>
      </c>
      <c r="C15" s="1" t="n">
        <v>0.98399</v>
      </c>
      <c r="E15" s="0" t="n">
        <f aca="false">A15*1000</f>
        <v>380</v>
      </c>
    </row>
    <row r="16" customFormat="false" ht="13.8" hidden="false" customHeight="false" outlineLevel="0" collapsed="false">
      <c r="A16" s="0" t="n">
        <v>0.39</v>
      </c>
      <c r="B16" s="0" t="n">
        <v>6.025</v>
      </c>
      <c r="C16" s="1" t="n">
        <v>0.50308</v>
      </c>
      <c r="E16" s="0" t="n">
        <f aca="false">A16*1000</f>
        <v>390</v>
      </c>
    </row>
    <row r="17" customFormat="false" ht="13.8" hidden="false" customHeight="false" outlineLevel="0" collapsed="false">
      <c r="A17" s="0" t="n">
        <v>0.4</v>
      </c>
      <c r="B17" s="0" t="n">
        <v>5.623</v>
      </c>
      <c r="C17" s="1" t="n">
        <v>0.32627</v>
      </c>
      <c r="E17" s="0" t="n">
        <f aca="false">A17*1000</f>
        <v>400</v>
      </c>
    </row>
    <row r="18" customFormat="false" ht="13.8" hidden="false" customHeight="false" outlineLevel="0" collapsed="false">
      <c r="A18" s="0" t="n">
        <v>0.41</v>
      </c>
      <c r="B18" s="0" t="n">
        <v>5.341</v>
      </c>
      <c r="C18" s="1" t="n">
        <v>0.24127</v>
      </c>
      <c r="E18" s="0" t="n">
        <f aca="false">A18*1000</f>
        <v>410</v>
      </c>
    </row>
    <row r="19" customFormat="false" ht="13.8" hidden="false" customHeight="false" outlineLevel="0" collapsed="false">
      <c r="A19" s="0" t="n">
        <v>0.42</v>
      </c>
      <c r="B19" s="0" t="n">
        <v>5.11</v>
      </c>
      <c r="C19" s="1" t="n">
        <v>0.17694</v>
      </c>
      <c r="E19" s="0" t="n">
        <f aca="false">A19*1000</f>
        <v>420</v>
      </c>
    </row>
    <row r="20" customFormat="false" ht="13.8" hidden="false" customHeight="false" outlineLevel="0" collapsed="false">
      <c r="A20" s="0" t="n">
        <v>0.43</v>
      </c>
      <c r="B20" s="0" t="n">
        <v>4.932</v>
      </c>
      <c r="C20" s="1" t="n">
        <v>0.13766</v>
      </c>
      <c r="E20" s="0" t="n">
        <f aca="false">A20*1000</f>
        <v>430</v>
      </c>
    </row>
    <row r="21" customFormat="false" ht="13.8" hidden="false" customHeight="false" outlineLevel="0" collapsed="false">
      <c r="A21" s="0" t="n">
        <v>0.44</v>
      </c>
      <c r="B21" s="0" t="n">
        <v>4.79</v>
      </c>
      <c r="C21" s="1" t="n">
        <v>0.11201</v>
      </c>
      <c r="E21" s="0" t="n">
        <f aca="false">A21*1000</f>
        <v>440</v>
      </c>
    </row>
    <row r="22" customFormat="false" ht="13.8" hidden="false" customHeight="false" outlineLevel="0" collapsed="false">
      <c r="A22" s="0" t="n">
        <v>0.45</v>
      </c>
      <c r="B22" s="0" t="n">
        <v>4.673</v>
      </c>
      <c r="C22" s="1" t="n">
        <v>0.095362</v>
      </c>
      <c r="E22" s="0" t="n">
        <f aca="false">A22*1000</f>
        <v>450</v>
      </c>
    </row>
    <row r="23" customFormat="false" ht="13.8" hidden="false" customHeight="false" outlineLevel="0" collapsed="false">
      <c r="A23" s="0" t="n">
        <v>0.46</v>
      </c>
      <c r="B23" s="0" t="n">
        <v>4.572</v>
      </c>
      <c r="C23" s="1" t="n">
        <v>0.079105</v>
      </c>
      <c r="E23" s="0" t="n">
        <f aca="false">A23*1000</f>
        <v>460</v>
      </c>
    </row>
    <row r="24" customFormat="false" ht="13.8" hidden="false" customHeight="false" outlineLevel="0" collapsed="false">
      <c r="A24" s="0" t="n">
        <v>0.47</v>
      </c>
      <c r="B24" s="0" t="n">
        <v>4.485</v>
      </c>
      <c r="C24" s="1" t="n">
        <v>0.07024</v>
      </c>
      <c r="E24" s="0" t="n">
        <f aca="false">A24*1000</f>
        <v>470</v>
      </c>
    </row>
    <row r="25" customFormat="false" ht="13.8" hidden="false" customHeight="false" outlineLevel="0" collapsed="false">
      <c r="A25" s="0" t="n">
        <v>0.48</v>
      </c>
      <c r="B25" s="0" t="n">
        <v>4.412</v>
      </c>
      <c r="C25" s="1" t="n">
        <v>0.059817</v>
      </c>
      <c r="E25" s="0" t="n">
        <f aca="false">A25*1000</f>
        <v>480</v>
      </c>
    </row>
    <row r="26" customFormat="false" ht="13.8" hidden="false" customHeight="false" outlineLevel="0" collapsed="false">
      <c r="A26" s="0" t="n">
        <v>0.49</v>
      </c>
      <c r="B26" s="0" t="n">
        <v>4.349</v>
      </c>
      <c r="C26" s="1" t="n">
        <v>0.05381</v>
      </c>
      <c r="E26" s="0" t="n">
        <f aca="false">A26*1000</f>
        <v>490</v>
      </c>
    </row>
    <row r="27" customFormat="false" ht="13.8" hidden="false" customHeight="false" outlineLevel="0" collapsed="false">
      <c r="A27" s="0" t="n">
        <v>0.5</v>
      </c>
      <c r="B27" s="0" t="n">
        <v>4.289</v>
      </c>
      <c r="C27" s="1" t="n">
        <v>0.048542</v>
      </c>
      <c r="E27" s="0" t="n">
        <f aca="false">A27*1000</f>
        <v>500</v>
      </c>
    </row>
    <row r="28" customFormat="false" ht="13.8" hidden="false" customHeight="false" outlineLevel="0" collapsed="false">
      <c r="A28" s="0" t="n">
        <v>0.51</v>
      </c>
      <c r="B28" s="0" t="n">
        <v>4.235</v>
      </c>
      <c r="C28" s="1" t="n">
        <v>0.043831</v>
      </c>
      <c r="E28" s="0" t="n">
        <f aca="false">A28*1000</f>
        <v>510</v>
      </c>
    </row>
    <row r="29" customFormat="false" ht="13.8" hidden="false" customHeight="false" outlineLevel="0" collapsed="false">
      <c r="A29" s="0" t="n">
        <v>0.52</v>
      </c>
      <c r="B29" s="0" t="n">
        <v>4.187</v>
      </c>
      <c r="C29" s="1" t="n">
        <v>0.039531</v>
      </c>
      <c r="E29" s="0" t="n">
        <f aca="false">A29*1000</f>
        <v>520</v>
      </c>
    </row>
    <row r="30" customFormat="false" ht="13.8" hidden="false" customHeight="false" outlineLevel="0" collapsed="false">
      <c r="A30" s="0" t="n">
        <v>0.53</v>
      </c>
      <c r="B30" s="0" t="n">
        <v>4.145</v>
      </c>
      <c r="C30" s="1" t="n">
        <v>0.034804</v>
      </c>
      <c r="E30" s="0" t="n">
        <f aca="false">A30*1000</f>
        <v>530</v>
      </c>
    </row>
    <row r="31" customFormat="false" ht="13.8" hidden="false" customHeight="false" outlineLevel="0" collapsed="false">
      <c r="A31" s="0" t="n">
        <v>0.54</v>
      </c>
      <c r="B31" s="0" t="n">
        <v>4.103</v>
      </c>
      <c r="C31" s="1" t="n">
        <v>0.029896</v>
      </c>
      <c r="E31" s="0" t="n">
        <f aca="false">A31*1000</f>
        <v>540</v>
      </c>
    </row>
    <row r="32" customFormat="false" ht="13.8" hidden="false" customHeight="false" outlineLevel="0" collapsed="false">
      <c r="A32" s="0" t="n">
        <v>0.55</v>
      </c>
      <c r="B32" s="0" t="n">
        <v>4.073</v>
      </c>
      <c r="C32" s="1" t="n">
        <v>0.028038</v>
      </c>
      <c r="E32" s="0" t="n">
        <f aca="false">A32*1000</f>
        <v>550</v>
      </c>
    </row>
    <row r="33" customFormat="false" ht="13.8" hidden="false" customHeight="false" outlineLevel="0" collapsed="false">
      <c r="A33" s="0" t="n">
        <v>0.56</v>
      </c>
      <c r="B33" s="0" t="n">
        <v>4.038</v>
      </c>
      <c r="C33" s="1" t="n">
        <v>0.026551</v>
      </c>
      <c r="E33" s="0" t="n">
        <f aca="false">A33*1000</f>
        <v>560</v>
      </c>
    </row>
    <row r="34" customFormat="false" ht="13.8" hidden="false" customHeight="false" outlineLevel="0" collapsed="false">
      <c r="A34" s="0" t="n">
        <v>0.57</v>
      </c>
      <c r="B34" s="0" t="n">
        <v>4.006</v>
      </c>
      <c r="C34" s="1" t="n">
        <v>0.023746</v>
      </c>
      <c r="E34" s="0" t="n">
        <f aca="false">A34*1000</f>
        <v>570</v>
      </c>
    </row>
    <row r="35" customFormat="false" ht="13.8" hidden="false" customHeight="false" outlineLevel="0" collapsed="false">
      <c r="A35" s="0" t="n">
        <v>0.58</v>
      </c>
      <c r="B35" s="0" t="n">
        <v>3.977</v>
      </c>
      <c r="C35" s="1" t="n">
        <v>0.021896</v>
      </c>
      <c r="E35" s="0" t="n">
        <f aca="false">A35*1000</f>
        <v>580</v>
      </c>
    </row>
    <row r="36" customFormat="false" ht="13.8" hidden="false" customHeight="false" outlineLevel="0" collapsed="false">
      <c r="A36" s="0" t="n">
        <v>0.59</v>
      </c>
      <c r="B36" s="0" t="n">
        <v>3.954</v>
      </c>
      <c r="C36" s="1" t="n">
        <v>0.020076</v>
      </c>
      <c r="E36" s="0" t="n">
        <f aca="false">A36*1000</f>
        <v>590</v>
      </c>
    </row>
    <row r="37" customFormat="false" ht="13.8" hidden="false" customHeight="false" outlineLevel="0" collapsed="false">
      <c r="A37" s="0" t="n">
        <v>0.6</v>
      </c>
      <c r="B37" s="0" t="n">
        <v>3.931</v>
      </c>
      <c r="C37" s="1" t="n">
        <v>0.018521</v>
      </c>
      <c r="E37" s="0" t="n">
        <f aca="false">A37*1000</f>
        <v>600</v>
      </c>
    </row>
    <row r="38" customFormat="false" ht="13.8" hidden="false" customHeight="false" outlineLevel="0" collapsed="false">
      <c r="A38" s="0" t="n">
        <v>0.61</v>
      </c>
      <c r="B38" s="0" t="n">
        <v>3.908</v>
      </c>
      <c r="C38" s="1" t="n">
        <v>0.017257</v>
      </c>
      <c r="E38" s="0" t="n">
        <f aca="false">A38*1000</f>
        <v>610</v>
      </c>
    </row>
    <row r="39" customFormat="false" ht="13.8" hidden="false" customHeight="false" outlineLevel="0" collapsed="false">
      <c r="A39" s="0" t="n">
        <v>0.62</v>
      </c>
      <c r="B39" s="0" t="n">
        <v>3.888</v>
      </c>
      <c r="C39" s="1" t="n">
        <v>0.016809</v>
      </c>
      <c r="E39" s="0" t="n">
        <f aca="false">A39*1000</f>
        <v>620</v>
      </c>
    </row>
    <row r="40" customFormat="false" ht="13.8" hidden="false" customHeight="false" outlineLevel="0" collapsed="false">
      <c r="A40" s="0" t="n">
        <v>0.63</v>
      </c>
      <c r="B40" s="0" t="n">
        <v>3.869</v>
      </c>
      <c r="C40" s="1" t="n">
        <v>0.016268</v>
      </c>
      <c r="E40" s="0" t="n">
        <f aca="false">A40*1000</f>
        <v>630</v>
      </c>
    </row>
    <row r="41" customFormat="false" ht="13.8" hidden="false" customHeight="false" outlineLevel="0" collapsed="false">
      <c r="A41" s="0" t="n">
        <v>0.64</v>
      </c>
      <c r="B41" s="0" t="n">
        <v>3.851</v>
      </c>
      <c r="C41" s="1" t="n">
        <v>0.014693</v>
      </c>
      <c r="E41" s="0" t="n">
        <f aca="false">A41*1000</f>
        <v>640</v>
      </c>
    </row>
    <row r="42" customFormat="false" ht="13.8" hidden="false" customHeight="false" outlineLevel="0" collapsed="false">
      <c r="A42" s="0" t="n">
        <v>0.65</v>
      </c>
      <c r="B42" s="0" t="n">
        <v>3.835</v>
      </c>
      <c r="C42" s="1" t="n">
        <v>0.014447</v>
      </c>
      <c r="E42" s="0" t="n">
        <f aca="false">A42*1000</f>
        <v>650</v>
      </c>
    </row>
    <row r="43" customFormat="false" ht="13.8" hidden="false" customHeight="false" outlineLevel="0" collapsed="false">
      <c r="A43" s="0" t="n">
        <v>0.66</v>
      </c>
      <c r="B43" s="0" t="n">
        <v>3.817</v>
      </c>
      <c r="C43" s="1" t="n">
        <v>0.013608</v>
      </c>
      <c r="E43" s="0" t="n">
        <f aca="false">A43*1000</f>
        <v>660</v>
      </c>
    </row>
    <row r="44" customFormat="false" ht="13.8" hidden="false" customHeight="false" outlineLevel="0" collapsed="false">
      <c r="A44" s="0" t="n">
        <v>0.67</v>
      </c>
      <c r="B44" s="0" t="n">
        <v>3.805</v>
      </c>
      <c r="C44" s="1" t="n">
        <v>0.012807</v>
      </c>
      <c r="E44" s="0" t="n">
        <f aca="false">A44*1000</f>
        <v>670</v>
      </c>
    </row>
    <row r="45" customFormat="false" ht="13.8" hidden="false" customHeight="false" outlineLevel="0" collapsed="false">
      <c r="A45" s="0" t="n">
        <v>0.68</v>
      </c>
      <c r="B45" s="0" t="n">
        <v>3.791</v>
      </c>
      <c r="C45" s="1" t="n">
        <v>0.012045</v>
      </c>
      <c r="E45" s="0" t="n">
        <f aca="false">A45*1000</f>
        <v>680</v>
      </c>
    </row>
    <row r="46" customFormat="false" ht="13.8" hidden="false" customHeight="false" outlineLevel="0" collapsed="false">
      <c r="A46" s="0" t="n">
        <v>0.69</v>
      </c>
      <c r="B46" s="0" t="n">
        <v>3.776</v>
      </c>
      <c r="C46" s="1" t="n">
        <v>0.011317</v>
      </c>
      <c r="E46" s="0" t="n">
        <f aca="false">A46*1000</f>
        <v>690</v>
      </c>
    </row>
    <row r="47" customFormat="false" ht="13.8" hidden="false" customHeight="false" outlineLevel="0" collapsed="false">
      <c r="A47" s="0" t="n">
        <v>0.7</v>
      </c>
      <c r="B47" s="0" t="n">
        <v>3.765</v>
      </c>
      <c r="C47" s="1" t="n">
        <v>0.010623</v>
      </c>
      <c r="E47" s="0" t="n">
        <f aca="false">A47*1000</f>
        <v>700</v>
      </c>
    </row>
    <row r="48" customFormat="false" ht="13.8" hidden="false" customHeight="false" outlineLevel="0" collapsed="false">
      <c r="A48" s="0" t="n">
        <v>0.71</v>
      </c>
      <c r="B48" s="0" t="n">
        <v>3.753</v>
      </c>
      <c r="C48" s="1" t="n">
        <v>0.009961</v>
      </c>
      <c r="E48" s="0" t="n">
        <f aca="false">A48*1000</f>
        <v>710</v>
      </c>
    </row>
    <row r="49" customFormat="false" ht="13.8" hidden="false" customHeight="false" outlineLevel="0" collapsed="false">
      <c r="A49" s="0" t="n">
        <v>0.72</v>
      </c>
      <c r="B49" s="0" t="n">
        <v>3.741</v>
      </c>
      <c r="C49" s="1" t="n">
        <v>0.0093335</v>
      </c>
      <c r="E49" s="0" t="n">
        <f aca="false">A49*1000</f>
        <v>720</v>
      </c>
    </row>
    <row r="50" customFormat="false" ht="13.8" hidden="false" customHeight="false" outlineLevel="0" collapsed="false">
      <c r="A50" s="0" t="n">
        <v>0.73</v>
      </c>
      <c r="B50" s="0" t="n">
        <v>3.73</v>
      </c>
      <c r="C50" s="1" t="n">
        <v>0.0087312</v>
      </c>
      <c r="E50" s="0" t="n">
        <f aca="false">A50*1000</f>
        <v>730</v>
      </c>
    </row>
    <row r="51" customFormat="false" ht="13.8" hidden="false" customHeight="false" outlineLevel="0" collapsed="false">
      <c r="A51" s="0" t="n">
        <v>0.74</v>
      </c>
      <c r="B51" s="0" t="n">
        <v>3.719</v>
      </c>
      <c r="C51" s="1" t="n">
        <v>0.0081618</v>
      </c>
      <c r="E51" s="0" t="n">
        <f aca="false">A51*1000</f>
        <v>740</v>
      </c>
    </row>
    <row r="52" customFormat="false" ht="13.8" hidden="false" customHeight="false" outlineLevel="0" collapsed="false">
      <c r="A52" s="0" t="n">
        <v>0.75</v>
      </c>
      <c r="B52" s="0" t="n">
        <v>3.712</v>
      </c>
      <c r="C52" s="1" t="n">
        <v>0.0076156</v>
      </c>
      <c r="E52" s="0" t="n">
        <f aca="false">A52*1000</f>
        <v>750</v>
      </c>
    </row>
    <row r="53" customFormat="false" ht="13.8" hidden="false" customHeight="false" outlineLevel="0" collapsed="false">
      <c r="A53" s="0" t="n">
        <v>0.76</v>
      </c>
      <c r="B53" s="0" t="n">
        <v>3.701</v>
      </c>
      <c r="C53" s="1" t="n">
        <v>0.0070942</v>
      </c>
      <c r="E53" s="0" t="n">
        <f aca="false">A53*1000</f>
        <v>760</v>
      </c>
    </row>
    <row r="54" customFormat="false" ht="13.8" hidden="false" customHeight="false" outlineLevel="0" collapsed="false">
      <c r="A54" s="0" t="n">
        <v>0.77</v>
      </c>
      <c r="B54" s="0" t="n">
        <v>3.693</v>
      </c>
      <c r="C54" s="1" t="n">
        <v>0.0066054</v>
      </c>
      <c r="E54" s="0" t="n">
        <f aca="false">A54*1000</f>
        <v>770</v>
      </c>
    </row>
    <row r="55" customFormat="false" ht="13.8" hidden="false" customHeight="false" outlineLevel="0" collapsed="false">
      <c r="A55" s="0" t="n">
        <v>0.78</v>
      </c>
      <c r="B55" s="0" t="n">
        <v>3.684</v>
      </c>
      <c r="C55" s="1" t="n">
        <v>0.0061338</v>
      </c>
      <c r="E55" s="0" t="n">
        <f aca="false">A55*1000</f>
        <v>780</v>
      </c>
    </row>
    <row r="56" customFormat="false" ht="13.8" hidden="false" customHeight="false" outlineLevel="0" collapsed="false">
      <c r="A56" s="0" t="n">
        <v>0.79</v>
      </c>
      <c r="B56" s="0" t="n">
        <v>3.677</v>
      </c>
      <c r="C56" s="1" t="n">
        <v>0.0056888</v>
      </c>
      <c r="E56" s="0" t="n">
        <f aca="false">A56*1000</f>
        <v>790</v>
      </c>
    </row>
    <row r="57" customFormat="false" ht="13.8" hidden="false" customHeight="false" outlineLevel="0" collapsed="false">
      <c r="A57" s="0" t="n">
        <v>0.8</v>
      </c>
      <c r="B57" s="0" t="n">
        <v>3.669</v>
      </c>
      <c r="C57" s="1" t="n">
        <v>0.0052655</v>
      </c>
      <c r="E57" s="0" t="n">
        <f aca="false">A57*1000</f>
        <v>800</v>
      </c>
    </row>
    <row r="58" customFormat="false" ht="13.8" hidden="false" customHeight="false" outlineLevel="0" collapsed="false">
      <c r="A58" s="0" t="n">
        <v>0.81</v>
      </c>
      <c r="B58" s="0" t="n">
        <v>3.662</v>
      </c>
      <c r="C58" s="1" t="n">
        <v>0.004864</v>
      </c>
      <c r="E58" s="0" t="n">
        <f aca="false">A58*1000</f>
        <v>810</v>
      </c>
    </row>
    <row r="59" customFormat="false" ht="13.8" hidden="false" customHeight="false" outlineLevel="0" collapsed="false">
      <c r="A59" s="0" t="n">
        <v>0.82</v>
      </c>
      <c r="B59" s="0" t="n">
        <v>3.655</v>
      </c>
      <c r="C59" s="1" t="n">
        <v>0.0044836</v>
      </c>
      <c r="E59" s="0" t="n">
        <f aca="false">A59*1000</f>
        <v>820</v>
      </c>
    </row>
    <row r="60" customFormat="false" ht="13.8" hidden="false" customHeight="false" outlineLevel="0" collapsed="false">
      <c r="A60" s="0" t="n">
        <v>0.83</v>
      </c>
      <c r="B60" s="0" t="n">
        <v>3.646</v>
      </c>
      <c r="C60" s="1" t="n">
        <v>0.0041235</v>
      </c>
      <c r="E60" s="0" t="n">
        <f aca="false">A60*1000</f>
        <v>830</v>
      </c>
    </row>
    <row r="61" customFormat="false" ht="13.8" hidden="false" customHeight="false" outlineLevel="0" collapsed="false">
      <c r="A61" s="0" t="n">
        <v>0.84</v>
      </c>
      <c r="B61" s="0" t="n">
        <v>3.641</v>
      </c>
      <c r="C61" s="1" t="n">
        <v>0.0037828</v>
      </c>
      <c r="E61" s="0" t="n">
        <f aca="false">A61*1000</f>
        <v>840</v>
      </c>
    </row>
    <row r="62" customFormat="false" ht="13.8" hidden="false" customHeight="false" outlineLevel="0" collapsed="false">
      <c r="A62" s="0" t="n">
        <v>0.85</v>
      </c>
      <c r="B62" s="0" t="n">
        <v>3.636</v>
      </c>
      <c r="C62" s="1" t="n">
        <v>0.0034605</v>
      </c>
      <c r="E62" s="0" t="n">
        <f aca="false">A62*1000</f>
        <v>850</v>
      </c>
    </row>
    <row r="63" customFormat="false" ht="13.8" hidden="false" customHeight="false" outlineLevel="0" collapsed="false">
      <c r="A63" s="0" t="n">
        <v>0.86</v>
      </c>
      <c r="B63" s="0" t="n">
        <v>3.628</v>
      </c>
      <c r="C63" s="1" t="n">
        <v>0.0031563</v>
      </c>
      <c r="E63" s="0" t="n">
        <f aca="false">A63*1000</f>
        <v>860</v>
      </c>
    </row>
    <row r="64" customFormat="false" ht="13.8" hidden="false" customHeight="false" outlineLevel="0" collapsed="false">
      <c r="A64" s="0" t="n">
        <v>0.87</v>
      </c>
      <c r="B64" s="0" t="n">
        <v>3.622</v>
      </c>
      <c r="C64" s="1" t="n">
        <v>0.0028697</v>
      </c>
      <c r="E64" s="0" t="n">
        <f aca="false">A64*1000</f>
        <v>870</v>
      </c>
    </row>
    <row r="65" customFormat="false" ht="13.8" hidden="false" customHeight="false" outlineLevel="0" collapsed="false">
      <c r="A65" s="0" t="n">
        <v>0.88</v>
      </c>
      <c r="B65" s="0" t="n">
        <v>3.617</v>
      </c>
      <c r="C65" s="1" t="n">
        <v>0.0026001</v>
      </c>
      <c r="E65" s="0" t="n">
        <f aca="false">A65*1000</f>
        <v>880</v>
      </c>
    </row>
    <row r="66" customFormat="false" ht="13.8" hidden="false" customHeight="false" outlineLevel="0" collapsed="false">
      <c r="A66" s="0" t="n">
        <v>0.89</v>
      </c>
      <c r="B66" s="0" t="n">
        <v>3.613</v>
      </c>
      <c r="C66" s="1" t="n">
        <v>0.0023464</v>
      </c>
      <c r="E66" s="0" t="n">
        <f aca="false">A66*1000</f>
        <v>890</v>
      </c>
    </row>
    <row r="67" customFormat="false" ht="13.8" hidden="false" customHeight="false" outlineLevel="0" collapsed="false">
      <c r="A67" s="0" t="n">
        <v>0.9</v>
      </c>
      <c r="B67" s="0" t="n">
        <v>3.61</v>
      </c>
      <c r="C67" s="1" t="n">
        <v>0.0021092</v>
      </c>
      <c r="E67" s="0" t="n">
        <f aca="false">A67*1000</f>
        <v>900</v>
      </c>
    </row>
    <row r="68" customFormat="false" ht="13.8" hidden="false" customHeight="false" outlineLevel="0" collapsed="false">
      <c r="A68" s="0" t="n">
        <v>0.91</v>
      </c>
      <c r="B68" s="0" t="n">
        <v>3.604</v>
      </c>
      <c r="C68" s="1" t="n">
        <v>0.0018864</v>
      </c>
      <c r="E68" s="0" t="n">
        <f aca="false">A68*1000</f>
        <v>910</v>
      </c>
    </row>
    <row r="69" customFormat="false" ht="13.8" hidden="false" customHeight="false" outlineLevel="0" collapsed="false">
      <c r="A69" s="0" t="n">
        <v>0.92</v>
      </c>
      <c r="B69" s="0" t="n">
        <v>3.598</v>
      </c>
      <c r="C69" s="1" t="n">
        <v>0.0016787</v>
      </c>
      <c r="E69" s="0" t="n">
        <f aca="false">A69*1000</f>
        <v>920</v>
      </c>
    </row>
    <row r="70" customFormat="false" ht="13.8" hidden="false" customHeight="false" outlineLevel="0" collapsed="false">
      <c r="A70" s="0" t="n">
        <v>0.93</v>
      </c>
      <c r="B70" s="0" t="n">
        <v>3.597</v>
      </c>
      <c r="C70" s="1" t="n">
        <v>0.0014757</v>
      </c>
      <c r="E70" s="0" t="n">
        <f aca="false">A70*1000</f>
        <v>930</v>
      </c>
    </row>
    <row r="71" customFormat="false" ht="13.8" hidden="false" customHeight="false" outlineLevel="0" collapsed="false">
      <c r="A71" s="0" t="n">
        <v>0.94</v>
      </c>
      <c r="B71" s="0" t="n">
        <v>3.59</v>
      </c>
      <c r="C71" s="1" t="n">
        <v>0.0013061</v>
      </c>
      <c r="E71" s="0" t="n">
        <f aca="false">A71*1000</f>
        <v>940</v>
      </c>
    </row>
    <row r="72" customFormat="false" ht="13.8" hidden="false" customHeight="false" outlineLevel="0" collapsed="false">
      <c r="A72" s="0" t="n">
        <v>0.95</v>
      </c>
      <c r="B72" s="0" t="n">
        <v>3.584</v>
      </c>
      <c r="C72" s="1" t="n">
        <v>0.0011393</v>
      </c>
      <c r="E72" s="0" t="n">
        <f aca="false">A72*1000</f>
        <v>950</v>
      </c>
    </row>
    <row r="73" customFormat="false" ht="13.8" hidden="false" customHeight="false" outlineLevel="0" collapsed="false">
      <c r="A73" s="0" t="n">
        <v>0.96</v>
      </c>
      <c r="B73" s="0" t="n">
        <v>3.584</v>
      </c>
      <c r="C73" s="1" t="n">
        <v>0.00098243</v>
      </c>
      <c r="E73" s="0" t="n">
        <f aca="false">A73*1000</f>
        <v>960</v>
      </c>
    </row>
    <row r="74" customFormat="false" ht="13.8" hidden="false" customHeight="false" outlineLevel="0" collapsed="false">
      <c r="A74" s="0" t="n">
        <v>0.97</v>
      </c>
      <c r="B74" s="0" t="n">
        <v>3.578</v>
      </c>
      <c r="C74" s="1" t="n">
        <v>0.0008406</v>
      </c>
      <c r="E74" s="0" t="n">
        <f aca="false">A74*1000</f>
        <v>970</v>
      </c>
    </row>
    <row r="75" customFormat="false" ht="13.8" hidden="false" customHeight="false" outlineLevel="0" collapsed="false">
      <c r="A75" s="0" t="n">
        <v>0.98</v>
      </c>
      <c r="B75" s="0" t="n">
        <v>3.582</v>
      </c>
      <c r="C75" s="1" t="n">
        <v>0.00071334</v>
      </c>
      <c r="E75" s="0" t="n">
        <f aca="false">A75*1000</f>
        <v>980</v>
      </c>
    </row>
    <row r="76" customFormat="false" ht="13.8" hidden="false" customHeight="false" outlineLevel="0" collapsed="false">
      <c r="A76" s="0" t="n">
        <v>0.99</v>
      </c>
      <c r="B76" s="0" t="n">
        <v>3.579</v>
      </c>
      <c r="C76" s="1" t="n">
        <v>0.00059638</v>
      </c>
      <c r="E76" s="0" t="n">
        <f aca="false">A76*1000</f>
        <v>990</v>
      </c>
    </row>
    <row r="77" customFormat="false" ht="13.8" hidden="false" customHeight="false" outlineLevel="0" collapsed="false">
      <c r="A77" s="0" t="n">
        <v>1</v>
      </c>
      <c r="B77" s="0" t="n">
        <v>3.575</v>
      </c>
      <c r="C77" s="1" t="n">
        <v>0.0004902</v>
      </c>
      <c r="E77" s="0" t="n">
        <f aca="false">A77*1000</f>
        <v>1000</v>
      </c>
    </row>
    <row r="78" customFormat="false" ht="13.8" hidden="false" customHeight="false" outlineLevel="0" collapsed="false">
      <c r="A78" s="0" t="n">
        <v>1.01</v>
      </c>
      <c r="B78" s="0" t="n">
        <v>3.572</v>
      </c>
      <c r="C78" s="1" t="n">
        <v>0.00039616</v>
      </c>
      <c r="E78" s="0" t="n">
        <f aca="false">A78*1000</f>
        <v>1010</v>
      </c>
    </row>
    <row r="79" customFormat="false" ht="13.8" hidden="false" customHeight="false" outlineLevel="0" collapsed="false">
      <c r="A79" s="0" t="n">
        <v>1.02</v>
      </c>
      <c r="B79" s="0" t="n">
        <v>3.568</v>
      </c>
      <c r="C79" s="1" t="n">
        <v>0.00031437</v>
      </c>
      <c r="E79" s="0" t="n">
        <f aca="false">A79*1000</f>
        <v>1020</v>
      </c>
    </row>
    <row r="80" customFormat="false" ht="13.8" hidden="false" customHeight="false" outlineLevel="0" collapsed="false">
      <c r="A80" s="0" t="n">
        <v>1.03</v>
      </c>
      <c r="B80" s="0" t="n">
        <v>3.565</v>
      </c>
      <c r="C80" s="1" t="n">
        <v>0.00024048</v>
      </c>
      <c r="E80" s="0" t="n">
        <f aca="false">A80*1000</f>
        <v>1030</v>
      </c>
    </row>
    <row r="81" customFormat="false" ht="13.8" hidden="false" customHeight="false" outlineLevel="0" collapsed="false">
      <c r="A81" s="0" t="n">
        <v>1.04</v>
      </c>
      <c r="B81" s="0" t="n">
        <v>3.562</v>
      </c>
      <c r="C81" s="1" t="n">
        <v>0.00017959</v>
      </c>
      <c r="E81" s="0" t="n">
        <f aca="false">A81*1000</f>
        <v>1040</v>
      </c>
    </row>
    <row r="82" customFormat="false" ht="13.8" hidden="false" customHeight="false" outlineLevel="0" collapsed="false">
      <c r="A82" s="0" t="n">
        <v>1.05</v>
      </c>
      <c r="B82" s="0" t="n">
        <v>3.559</v>
      </c>
      <c r="C82" s="1" t="n">
        <v>0.00013043</v>
      </c>
      <c r="E82" s="0" t="n">
        <f aca="false">A82*1000</f>
        <v>1050</v>
      </c>
    </row>
    <row r="83" customFormat="false" ht="13.8" hidden="false" customHeight="false" outlineLevel="0" collapsed="false">
      <c r="A83" s="0" t="n">
        <v>1.06</v>
      </c>
      <c r="B83" s="0" t="n">
        <v>3.556</v>
      </c>
      <c r="C83" s="1" t="n">
        <v>9.245E-005</v>
      </c>
      <c r="E83" s="0" t="n">
        <f aca="false">A83*1000</f>
        <v>1060</v>
      </c>
    </row>
    <row r="84" customFormat="false" ht="13.8" hidden="false" customHeight="false" outlineLevel="0" collapsed="false">
      <c r="A84" s="0" t="n">
        <v>1.07</v>
      </c>
      <c r="B84" s="0" t="n">
        <v>3.553</v>
      </c>
      <c r="C84" s="1" t="n">
        <v>6.782E-005</v>
      </c>
      <c r="E84" s="0" t="n">
        <f aca="false">A84*1000</f>
        <v>1070</v>
      </c>
    </row>
    <row r="85" customFormat="false" ht="13.8" hidden="false" customHeight="false" outlineLevel="0" collapsed="false">
      <c r="A85" s="0" t="n">
        <v>1.08</v>
      </c>
      <c r="B85" s="0" t="n">
        <v>3.549</v>
      </c>
      <c r="C85" s="1" t="n">
        <v>5.2168E-005</v>
      </c>
      <c r="E85" s="0" t="n">
        <f aca="false">A85*1000</f>
        <v>1080</v>
      </c>
    </row>
    <row r="86" customFormat="false" ht="13.8" hidden="false" customHeight="false" outlineLevel="0" collapsed="false">
      <c r="A86" s="0" t="n">
        <v>1.09</v>
      </c>
      <c r="B86" s="0" t="n">
        <v>3.547</v>
      </c>
      <c r="C86" s="1" t="n">
        <v>3.977E-005</v>
      </c>
      <c r="E86" s="0" t="n">
        <f aca="false">A86*1000</f>
        <v>1090</v>
      </c>
    </row>
    <row r="87" customFormat="false" ht="13.8" hidden="false" customHeight="false" outlineLevel="0" collapsed="false">
      <c r="A87" s="0" t="n">
        <v>1.1</v>
      </c>
      <c r="B87" s="0" t="n">
        <v>3.545</v>
      </c>
      <c r="C87" s="1" t="n">
        <v>3.0217E-005</v>
      </c>
      <c r="E87" s="0" t="n">
        <f aca="false">A87*1000</f>
        <v>1100</v>
      </c>
    </row>
    <row r="88" customFormat="false" ht="13.8" hidden="false" customHeight="false" outlineLevel="0" collapsed="false">
      <c r="A88" s="0" t="n">
        <v>1.11</v>
      </c>
      <c r="B88" s="0" t="n">
        <v>3.542</v>
      </c>
      <c r="C88" s="1" t="n">
        <v>2.2913E-005</v>
      </c>
      <c r="E88" s="0" t="n">
        <f aca="false">A88*1000</f>
        <v>1110</v>
      </c>
    </row>
    <row r="89" customFormat="false" ht="13.8" hidden="false" customHeight="false" outlineLevel="0" collapsed="false">
      <c r="A89" s="0" t="n">
        <v>1.12</v>
      </c>
      <c r="B89" s="0" t="n">
        <v>3.54</v>
      </c>
      <c r="C89" s="1" t="n">
        <v>1.7068E-005</v>
      </c>
      <c r="E89" s="0" t="n">
        <f aca="false">A89*1000</f>
        <v>1120</v>
      </c>
    </row>
    <row r="90" customFormat="false" ht="13.8" hidden="false" customHeight="false" outlineLevel="0" collapsed="false">
      <c r="A90" s="0" t="n">
        <v>1.13</v>
      </c>
      <c r="B90" s="0" t="n">
        <v>3.537</v>
      </c>
      <c r="C90" s="1" t="n">
        <v>1.2382E-005</v>
      </c>
      <c r="E90" s="0" t="n">
        <f aca="false">A90*1000</f>
        <v>1130</v>
      </c>
    </row>
    <row r="91" customFormat="false" ht="13.8" hidden="false" customHeight="false" outlineLevel="0" collapsed="false">
      <c r="A91" s="0" t="n">
        <v>1.14</v>
      </c>
      <c r="B91" s="0" t="n">
        <v>3.534</v>
      </c>
      <c r="C91" s="1" t="n">
        <v>8.621E-006</v>
      </c>
      <c r="E91" s="0" t="n">
        <f aca="false">A91*1000</f>
        <v>1140</v>
      </c>
    </row>
    <row r="92" customFormat="false" ht="13.8" hidden="false" customHeight="false" outlineLevel="0" collapsed="false">
      <c r="A92" s="0" t="n">
        <v>1.15</v>
      </c>
      <c r="B92" s="0" t="n">
        <v>3.533</v>
      </c>
      <c r="C92" s="1" t="n">
        <v>5.6876E-006</v>
      </c>
      <c r="E92" s="0" t="n">
        <f aca="false">A92*1000</f>
        <v>1150</v>
      </c>
    </row>
    <row r="93" customFormat="false" ht="13.8" hidden="false" customHeight="false" outlineLevel="0" collapsed="false">
      <c r="A93" s="0" t="n">
        <v>1.16</v>
      </c>
      <c r="B93" s="0" t="n">
        <v>3.53</v>
      </c>
      <c r="C93" s="1" t="n">
        <v>3.4275E-006</v>
      </c>
      <c r="E93" s="0" t="n">
        <f aca="false">A93*1000</f>
        <v>1160</v>
      </c>
    </row>
    <row r="94" customFormat="false" ht="13.8" hidden="false" customHeight="false" outlineLevel="0" collapsed="false">
      <c r="A94" s="0" t="n">
        <v>1.17</v>
      </c>
      <c r="B94" s="0" t="n">
        <v>3.527</v>
      </c>
      <c r="C94" s="1" t="n">
        <v>1.7653E-006</v>
      </c>
      <c r="E94" s="0" t="n">
        <f aca="false">A94*1000</f>
        <v>1170</v>
      </c>
    </row>
    <row r="95" customFormat="false" ht="13.8" hidden="false" customHeight="false" outlineLevel="0" collapsed="false">
      <c r="A95" s="0" t="n">
        <v>1.18</v>
      </c>
      <c r="B95" s="0" t="n">
        <v>3.526</v>
      </c>
      <c r="C95" s="1" t="n">
        <v>5.5561E-007</v>
      </c>
      <c r="E95" s="0" t="n">
        <f aca="false">A95*1000</f>
        <v>1180</v>
      </c>
    </row>
    <row r="96" customFormat="false" ht="13.8" hidden="false" customHeight="false" outlineLevel="0" collapsed="false">
      <c r="A96" s="0" t="n">
        <v>1.19</v>
      </c>
      <c r="B96" s="0" t="n">
        <v>3.524</v>
      </c>
      <c r="C96" s="1" t="n">
        <v>2.3153E-007</v>
      </c>
      <c r="E96" s="0" t="n">
        <f aca="false">A96*1000</f>
        <v>1190</v>
      </c>
    </row>
    <row r="97" customFormat="false" ht="13.8" hidden="false" customHeight="false" outlineLevel="0" collapsed="false">
      <c r="A97" s="0" t="n">
        <v>1.2</v>
      </c>
      <c r="B97" s="0" t="n">
        <v>3.522</v>
      </c>
      <c r="C97" s="1" t="n">
        <v>1.3904E-007</v>
      </c>
      <c r="E97" s="0" t="n">
        <f aca="false">A97*1000</f>
        <v>1200</v>
      </c>
    </row>
    <row r="98" customFormat="false" ht="13.8" hidden="false" customHeight="false" outlineLevel="0" collapsed="false">
      <c r="A98" s="0" t="n">
        <v>1.21</v>
      </c>
      <c r="B98" s="0" t="n">
        <v>3.52</v>
      </c>
      <c r="C98" s="1" t="n">
        <v>8.0863E-008</v>
      </c>
      <c r="E98" s="0" t="n">
        <f aca="false">A98*1000</f>
        <v>1210</v>
      </c>
    </row>
    <row r="99" customFormat="false" ht="13.8" hidden="false" customHeight="false" outlineLevel="0" collapsed="false">
      <c r="A99" s="0" t="n">
        <v>1.22</v>
      </c>
      <c r="B99" s="0" t="n">
        <v>3.518</v>
      </c>
      <c r="C99" s="1" t="n">
        <v>4.794E-008</v>
      </c>
      <c r="E99" s="0" t="n">
        <f aca="false">A99*1000</f>
        <v>1220</v>
      </c>
    </row>
    <row r="100" customFormat="false" ht="13.8" hidden="false" customHeight="false" outlineLevel="0" collapsed="false">
      <c r="A100" s="0" t="n">
        <v>1.23</v>
      </c>
      <c r="B100" s="0" t="n">
        <v>3.517</v>
      </c>
      <c r="C100" s="1" t="n">
        <v>2.7132E-008</v>
      </c>
      <c r="E100" s="0" t="n">
        <f aca="false">A100*1000</f>
        <v>1230</v>
      </c>
    </row>
    <row r="101" customFormat="false" ht="13.8" hidden="false" customHeight="false" outlineLevel="0" collapsed="false">
      <c r="A101" s="0" t="n">
        <v>1.24</v>
      </c>
      <c r="B101" s="0" t="n">
        <v>3.515</v>
      </c>
      <c r="C101" s="1" t="n">
        <v>1.4318E-008</v>
      </c>
      <c r="E101" s="0" t="n">
        <f aca="false">A101*1000</f>
        <v>1240</v>
      </c>
    </row>
    <row r="102" customFormat="false" ht="13.8" hidden="false" customHeight="false" outlineLevel="0" collapsed="false">
      <c r="A102" s="0" t="n">
        <v>1.25</v>
      </c>
      <c r="B102" s="0" t="n">
        <v>3.513</v>
      </c>
      <c r="C102" s="1" t="n">
        <v>5.8798E-009</v>
      </c>
      <c r="E102" s="0" t="n">
        <f aca="false">A102*1000</f>
        <v>1250</v>
      </c>
    </row>
    <row r="103" customFormat="false" ht="13.8" hidden="false" customHeight="false" outlineLevel="0" collapsed="false">
      <c r="A103" s="0" t="n">
        <v>1.26</v>
      </c>
      <c r="B103" s="0" t="n">
        <v>3.512</v>
      </c>
      <c r="C103" s="1" t="n">
        <v>2.3352E-009</v>
      </c>
      <c r="E103" s="0" t="n">
        <f aca="false">A103*1000</f>
        <v>1260</v>
      </c>
    </row>
    <row r="104" customFormat="false" ht="13.8" hidden="false" customHeight="false" outlineLevel="0" collapsed="false">
      <c r="A104" s="0" t="n">
        <v>1.27</v>
      </c>
      <c r="B104" s="0" t="n">
        <v>3.509</v>
      </c>
      <c r="C104" s="1" t="n">
        <v>1.2714E-009</v>
      </c>
      <c r="E104" s="0" t="n">
        <f aca="false">A104*1000</f>
        <v>1270</v>
      </c>
    </row>
    <row r="105" customFormat="false" ht="13.8" hidden="false" customHeight="false" outlineLevel="0" collapsed="false">
      <c r="A105" s="0" t="n">
        <v>1.28</v>
      </c>
      <c r="B105" s="0" t="n">
        <v>3.509</v>
      </c>
      <c r="C105" s="1" t="n">
        <v>7.5284E-010</v>
      </c>
      <c r="E105" s="0" t="n">
        <f aca="false">A105*1000</f>
        <v>1280</v>
      </c>
    </row>
    <row r="106" customFormat="false" ht="13.8" hidden="false" customHeight="false" outlineLevel="0" collapsed="false">
      <c r="A106" s="0" t="n">
        <v>1.29</v>
      </c>
      <c r="B106" s="0" t="n">
        <v>3.506</v>
      </c>
      <c r="C106" s="1" t="n">
        <v>4.4799E-010</v>
      </c>
      <c r="E106" s="0" t="n">
        <f aca="false">A106*1000</f>
        <v>1290</v>
      </c>
    </row>
    <row r="107" customFormat="false" ht="13.8" hidden="false" customHeight="false" outlineLevel="0" collapsed="false">
      <c r="A107" s="0" t="n">
        <v>1.3</v>
      </c>
      <c r="B107" s="0" t="n">
        <v>3.505</v>
      </c>
      <c r="C107" s="1" t="n">
        <v>2.7228E-010</v>
      </c>
      <c r="E107" s="0" t="n">
        <f aca="false">A107*1000</f>
        <v>1300</v>
      </c>
    </row>
    <row r="108" customFormat="false" ht="13.8" hidden="false" customHeight="false" outlineLevel="0" collapsed="false">
      <c r="A108" s="0" t="n">
        <v>1.31</v>
      </c>
      <c r="B108" s="0" t="n">
        <v>3.503</v>
      </c>
      <c r="C108" s="1" t="n">
        <v>1.5856E-010</v>
      </c>
      <c r="E108" s="0" t="n">
        <f aca="false">A108*1000</f>
        <v>1310</v>
      </c>
    </row>
    <row r="109" customFormat="false" ht="13.8" hidden="false" customHeight="false" outlineLevel="0" collapsed="false">
      <c r="A109" s="0" t="n">
        <v>1.32</v>
      </c>
      <c r="B109" s="0" t="n">
        <v>3.502</v>
      </c>
      <c r="C109" s="1" t="n">
        <v>8.7196E-011</v>
      </c>
      <c r="E109" s="0" t="n">
        <f aca="false">A109*1000</f>
        <v>1320</v>
      </c>
    </row>
    <row r="110" customFormat="false" ht="13.8" hidden="false" customHeight="false" outlineLevel="0" collapsed="false">
      <c r="A110" s="0" t="n">
        <v>1.33</v>
      </c>
      <c r="B110" s="0" t="n">
        <v>3.501</v>
      </c>
      <c r="C110" s="1" t="n">
        <v>4.2039E-011</v>
      </c>
      <c r="E110" s="0" t="n">
        <f aca="false">A110*1000</f>
        <v>1330</v>
      </c>
    </row>
    <row r="111" customFormat="false" ht="13.8" hidden="false" customHeight="false" outlineLevel="0" collapsed="false">
      <c r="A111" s="0" t="n">
        <v>1.34</v>
      </c>
      <c r="B111" s="0" t="n">
        <v>3.5</v>
      </c>
      <c r="C111" s="1" t="n">
        <v>1.8128E-011</v>
      </c>
      <c r="E111" s="0" t="n">
        <f aca="false">A111*1000</f>
        <v>1340</v>
      </c>
    </row>
    <row r="112" customFormat="false" ht="13.8" hidden="false" customHeight="false" outlineLevel="0" collapsed="false">
      <c r="A112" s="0" t="n">
        <v>1.35</v>
      </c>
      <c r="B112" s="0" t="n">
        <v>3.499</v>
      </c>
      <c r="C112" s="1" t="n">
        <v>1.0428E-011</v>
      </c>
      <c r="E112" s="0" t="n">
        <f aca="false">A112*1000</f>
        <v>1350</v>
      </c>
    </row>
    <row r="113" customFormat="false" ht="13.8" hidden="false" customHeight="false" outlineLevel="0" collapsed="false">
      <c r="A113" s="0" t="n">
        <v>1.36</v>
      </c>
      <c r="B113" s="0" t="n">
        <v>3.497</v>
      </c>
      <c r="C113" s="1" t="n">
        <v>6.2911E-012</v>
      </c>
      <c r="E113" s="0" t="n">
        <f aca="false">A113*1000</f>
        <v>1360</v>
      </c>
    </row>
    <row r="114" customFormat="false" ht="13.8" hidden="false" customHeight="false" outlineLevel="0" collapsed="false">
      <c r="A114" s="0" t="n">
        <v>1.37</v>
      </c>
      <c r="B114" s="0" t="n">
        <v>3.496</v>
      </c>
      <c r="C114" s="1" t="n">
        <v>3.903E-012</v>
      </c>
      <c r="E114" s="0" t="n">
        <f aca="false">A114*1000</f>
        <v>1370</v>
      </c>
    </row>
    <row r="115" customFormat="false" ht="13.8" hidden="false" customHeight="false" outlineLevel="0" collapsed="false">
      <c r="A115" s="0" t="n">
        <v>1.38</v>
      </c>
      <c r="B115" s="0" t="n">
        <v>3.496</v>
      </c>
      <c r="C115" s="1" t="n">
        <v>2.6367E-012</v>
      </c>
      <c r="E115" s="0" t="n">
        <f aca="false">A115*1000</f>
        <v>1380</v>
      </c>
    </row>
    <row r="116" customFormat="false" ht="13.8" hidden="false" customHeight="false" outlineLevel="0" collapsed="false">
      <c r="A116" s="0" t="n">
        <v>1.39</v>
      </c>
      <c r="B116" s="0" t="n">
        <v>3.496</v>
      </c>
      <c r="C116" s="1" t="n">
        <v>1.7377E-012</v>
      </c>
      <c r="E116" s="0" t="n">
        <f aca="false">A116*1000</f>
        <v>1390</v>
      </c>
    </row>
    <row r="117" customFormat="false" ht="13.8" hidden="false" customHeight="false" outlineLevel="0" collapsed="false">
      <c r="A117" s="0" t="n">
        <v>1.4</v>
      </c>
      <c r="B117" s="0" t="n">
        <v>3.493</v>
      </c>
      <c r="C117" s="1" t="n">
        <v>1.0428E-012</v>
      </c>
      <c r="E117" s="0" t="n">
        <f aca="false">A117*1000</f>
        <v>1400</v>
      </c>
    </row>
    <row r="118" customFormat="false" ht="13.8" hidden="false" customHeight="false" outlineLevel="0" collapsed="false">
      <c r="A118" s="0" t="n">
        <v>1.41</v>
      </c>
      <c r="B118" s="0" t="n">
        <v>3.492</v>
      </c>
      <c r="C118" s="1" t="n">
        <v>6.0422E-013</v>
      </c>
      <c r="E118" s="0" t="n">
        <f aca="false">A118*1000</f>
        <v>1410</v>
      </c>
    </row>
    <row r="119" customFormat="false" ht="13.8" hidden="false" customHeight="false" outlineLevel="0" collapsed="false">
      <c r="A119" s="0" t="n">
        <v>1.42</v>
      </c>
      <c r="B119" s="0" t="n">
        <v>3.492</v>
      </c>
      <c r="C119" s="1" t="n">
        <v>4.2895E-013</v>
      </c>
      <c r="E119" s="0" t="n">
        <f aca="false">A119*1000</f>
        <v>1420</v>
      </c>
    </row>
    <row r="120" customFormat="false" ht="13.8" hidden="false" customHeight="false" outlineLevel="0" collapsed="false">
      <c r="A120" s="0" t="n">
        <v>1.43</v>
      </c>
      <c r="B120" s="0" t="n">
        <v>3.49</v>
      </c>
      <c r="C120" s="1" t="n">
        <v>2.0381E-013</v>
      </c>
      <c r="E120" s="0" t="n">
        <f aca="false">A120*1000</f>
        <v>1430</v>
      </c>
    </row>
    <row r="121" customFormat="false" ht="13.8" hidden="false" customHeight="false" outlineLevel="0" collapsed="false">
      <c r="A121" s="0" t="n">
        <v>1.44</v>
      </c>
      <c r="B121" s="0" t="n">
        <v>3.488</v>
      </c>
      <c r="C121" s="1" t="n">
        <v>1.3785E-013</v>
      </c>
      <c r="E121" s="0" t="n">
        <f aca="false">A121*1000</f>
        <v>1440</v>
      </c>
    </row>
    <row r="122" customFormat="false" ht="13.8" hidden="false" customHeight="false" outlineLevel="0" collapsed="false">
      <c r="A122" s="0" t="n">
        <v>1.45</v>
      </c>
      <c r="B122" s="0" t="n">
        <v>3.487</v>
      </c>
      <c r="C122" s="1" t="n">
        <v>1.0901E-013</v>
      </c>
      <c r="E122" s="0" t="n">
        <f aca="false">A122*1000</f>
        <v>1450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Haonan Ling</dc:creator>
  <dc:description/>
  <dc:language>en-US</dc:language>
  <cp:lastModifiedBy/>
  <dcterms:modified xsi:type="dcterms:W3CDTF">2021-07-27T22:17:51Z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