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<sst xmlns="http://schemas.openxmlformats.org/spreadsheetml/2006/main" count="4" uniqueCount="4">
  <si>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姓名</t>
  </si>
  <si>
    <t>语文</t>
  </si>
  <si>
    <t>数学</t>
  </si>
  <si>
    <t>英语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</si>
</sst>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A1" sqref="A1"/>
    </sheetView>
  </sheetViews>
  <sheetFormatPr defaultColWidth="9" defaultRowHeight="14" outlineLevelCol="3"/>
  <cols>
    <col min="1" max="1" width="8.66666666666667" style="1"/>
  </cols>
  <sheetData>
    <row r="1" spans="1:4">
      <c r="A1" s="2" t="s">
        <v>0</v>
      </c>
      <c r="B1" s="3" t="s">
        <v>1</v>
      </c>
      <c r="C1" s="4" t="s">
        <v>2</v>
      </c>
      <c r="D1" s="4" t="s">
        <v>3</v>
      </c>
    </row>
    <row r="2" spans="1:4">
      <c r="A2" s="2">
        <v>1</v>
      </c>
      <c r="B2">
        <f ca="1">INT(RAND()*100)</f>
        <v>33</v>
      </c>
      <c r="C2">
        <f ca="1">INT(RAND()*100)</f>
        <v>55</v>
      </c>
      <c r="D2">
        <f ca="1">INT(RAND()*100)</f>
        <v>35</v>
      </c>
    </row>
    <row r="3" spans="1:4">
      <c r="A3" s="2">
        <v>2</v>
      </c>
      <c r="B3">
        <f ca="1" t="shared" ref="B3:B12" si="0">INT(RAND()*100)</f>
        <v>79</v>
      </c>
      <c r="C3">
        <f ca="1" t="shared" ref="C3:C12" si="1">INT(RAND()*100)</f>
        <v>90</v>
      </c>
      <c r="D3">
        <f ca="1" t="shared" ref="D3:D12" si="2">INT(RAND()*100)</f>
        <v>62</v>
      </c>
    </row>
    <row r="4" spans="1:4">
      <c r="A4" s="2">
        <v>3</v>
      </c>
      <c r="B4">
        <f ca="1" t="shared" si="0"/>
        <v>22</v>
      </c>
      <c r="C4">
        <f ca="1" t="shared" si="1"/>
        <v>42</v>
      </c>
      <c r="D4">
        <f ca="1" t="shared" si="2"/>
        <v>53</v>
      </c>
    </row>
    <row r="5" spans="1:4">
      <c r="A5" s="2">
        <v>4</v>
      </c>
      <c r="B5">
        <f ca="1" t="shared" si="0"/>
        <v>73</v>
      </c>
      <c r="C5">
        <f ca="1" t="shared" si="1"/>
        <v>83</v>
      </c>
      <c r="D5">
        <f ca="1" t="shared" si="2"/>
        <v>62</v>
      </c>
    </row>
    <row r="6" spans="1:4">
      <c r="A6" s="2">
        <v>5</v>
      </c>
      <c r="B6">
        <f ca="1" t="shared" si="0"/>
        <v>10</v>
      </c>
      <c r="C6">
        <f ca="1" t="shared" si="1"/>
        <v>14</v>
      </c>
      <c r="D6">
        <f ca="1" t="shared" si="2"/>
        <v>88</v>
      </c>
    </row>
    <row r="7" spans="1:4">
      <c r="A7" s="2">
        <v>6</v>
      </c>
      <c r="B7">
        <f ca="1" t="shared" si="0"/>
        <v>2</v>
      </c>
      <c r="C7">
        <f ca="1" t="shared" si="1"/>
        <v>13</v>
      </c>
      <c r="D7">
        <f ca="1" t="shared" si="2"/>
        <v>96</v>
      </c>
    </row>
    <row r="8" spans="1:4">
      <c r="A8" s="2">
        <v>7</v>
      </c>
      <c r="B8">
        <f ca="1" t="shared" si="0"/>
        <v>72</v>
      </c>
      <c r="C8">
        <f ca="1" t="shared" si="1"/>
        <v>59</v>
      </c>
      <c r="D8">
        <f ca="1" t="shared" si="2"/>
        <v>25</v>
      </c>
    </row>
    <row r="9" spans="1:4">
      <c r="A9" s="2">
        <v>8</v>
      </c>
      <c r="B9">
        <f ca="1" t="shared" si="0"/>
        <v>38</v>
      </c>
      <c r="C9">
        <f ca="1" t="shared" si="1"/>
        <v>23</v>
      </c>
      <c r="D9">
        <f ca="1" t="shared" si="2"/>
        <v>61</v>
      </c>
    </row>
    <row r="10" spans="1:4">
      <c r="A10" s="2">
        <v>9</v>
      </c>
      <c r="B10">
        <f ca="1" t="shared" si="0"/>
        <v>11</v>
      </c>
      <c r="C10">
        <f ca="1" t="shared" si="1"/>
        <v>0</v>
      </c>
      <c r="D10">
        <f ca="1" t="shared" si="2"/>
        <v>34</v>
      </c>
    </row>
    <row r="11" spans="1:4">
      <c r="A11" s="2">
        <v>10</v>
      </c>
      <c r="B11">
        <f ca="1" t="shared" si="0"/>
        <v>89</v>
      </c>
      <c r="C11">
        <f ca="1" t="shared" si="1"/>
        <v>61</v>
      </c>
      <c r="D11">
        <f ca="1" t="shared" si="2"/>
        <v>47</v>
      </c>
    </row>
    <row r="12" spans="1:4">
      <c r="A12" s="2">
        <v>11</v>
      </c>
      <c r="B12">
        <f ca="1" t="shared" si="0"/>
        <v>15</v>
      </c>
      <c r="C12">
        <f ca="1" t="shared" si="1"/>
        <v>50</v>
      </c>
      <c r="D12">
        <f ca="1" t="shared" si="2"/>
        <v>32</v>
      </c>
    </row>
    <row r="13" spans="1:4">
      <c r="A13" s="2">
        <v>12</v>
      </c>
      <c r="B13">
        <f ca="1" t="shared" ref="B13:B22" si="3">INT(RAND()*100)</f>
        <v>38</v>
      </c>
      <c r="C13">
        <f ca="1" t="shared" ref="C13:C22" si="4">INT(RAND()*100)</f>
        <v>61</v>
      </c>
      <c r="D13">
        <f ca="1" t="shared" ref="D13:D22" si="5">INT(RAND()*100)</f>
        <v>6</v>
      </c>
    </row>
    <row r="14" spans="1:4">
      <c r="A14" s="2">
        <v>13</v>
      </c>
      <c r="B14">
        <f ca="1" t="shared" si="3"/>
        <v>97</v>
      </c>
      <c r="C14">
        <f ca="1" t="shared" si="4"/>
        <v>46</v>
      </c>
      <c r="D14">
        <f ca="1" t="shared" si="5"/>
        <v>34</v>
      </c>
    </row>
    <row r="15" spans="1:4">
      <c r="A15" s="2">
        <v>14</v>
      </c>
      <c r="B15">
        <f ca="1" t="shared" si="3"/>
        <v>5</v>
      </c>
      <c r="C15">
        <f ca="1" t="shared" si="4"/>
        <v>70</v>
      </c>
      <c r="D15">
        <f ca="1" t="shared" si="5"/>
        <v>87</v>
      </c>
    </row>
    <row r="16" spans="1:4">
      <c r="A16" s="2">
        <v>15</v>
      </c>
      <c r="B16">
        <f ca="1" t="shared" si="3"/>
        <v>65</v>
      </c>
      <c r="C16">
        <f ca="1" t="shared" si="4"/>
        <v>35</v>
      </c>
      <c r="D16">
        <f ca="1" t="shared" si="5"/>
        <v>95</v>
      </c>
    </row>
    <row r="17" spans="1:4">
      <c r="A17" s="2">
        <v>16</v>
      </c>
      <c r="B17">
        <f ca="1" t="shared" si="3"/>
        <v>44</v>
      </c>
      <c r="C17">
        <f ca="1" t="shared" si="4"/>
        <v>42</v>
      </c>
      <c r="D17">
        <f ca="1" t="shared" si="5"/>
        <v>55</v>
      </c>
    </row>
    <row r="18" spans="1:4">
      <c r="A18" s="2">
        <v>17</v>
      </c>
      <c r="B18">
        <f ca="1" t="shared" si="3"/>
        <v>50</v>
      </c>
      <c r="C18">
        <f ca="1" t="shared" si="4"/>
        <v>71</v>
      </c>
      <c r="D18">
        <f ca="1" t="shared" si="5"/>
        <v>26</v>
      </c>
    </row>
    <row r="19" spans="1:4">
      <c r="A19" s="2">
        <v>18</v>
      </c>
      <c r="B19">
        <f ca="1" t="shared" si="3"/>
        <v>3</v>
      </c>
      <c r="C19">
        <f ca="1" t="shared" si="4"/>
        <v>84</v>
      </c>
      <c r="D19">
        <f ca="1" t="shared" si="5"/>
        <v>30</v>
      </c>
    </row>
    <row r="20" spans="1:4">
      <c r="A20" s="2">
        <v>19</v>
      </c>
      <c r="B20">
        <f ca="1" t="shared" si="3"/>
        <v>1</v>
      </c>
      <c r="C20">
        <f ca="1" t="shared" si="4"/>
        <v>0</v>
      </c>
      <c r="D20">
        <f ca="1" t="shared" si="5"/>
        <v>29</v>
      </c>
    </row>
    <row r="21" spans="1:4">
      <c r="A21" s="2">
        <v>20</v>
      </c>
      <c r="B21">
        <f ca="1" t="shared" si="3"/>
        <v>40</v>
      </c>
      <c r="C21">
        <f ca="1" t="shared" si="4"/>
        <v>85</v>
      </c>
      <c r="D21">
        <f ca="1" t="shared" si="5"/>
        <v>56</v>
      </c>
    </row>
    <row r="22" spans="1:4">
      <c r="A22" s="2">
        <v>21</v>
      </c>
      <c r="B22">
        <f ca="1" t="shared" si="3"/>
        <v>94</v>
      </c>
      <c r="C22">
        <f ca="1" t="shared" si="4"/>
        <v>88</v>
      </c>
      <c r="D22">
        <f ca="1" t="shared" si="5"/>
        <v>69</v>
      </c>
    </row>
    <row r="23" spans="1:4">
      <c r="A23" s="2">
        <v>22</v>
      </c>
      <c r="B23">
        <f ca="1" t="shared" ref="B23:B31" si="6">INT(RAND()*100)</f>
        <v>69</v>
      </c>
      <c r="C23">
        <f ca="1" t="shared" ref="C23:C31" si="7">INT(RAND()*100)</f>
        <v>30</v>
      </c>
      <c r="D23">
        <f ca="1" t="shared" ref="D23:D31" si="8">INT(RAND()*100)</f>
        <v>75</v>
      </c>
    </row>
    <row r="24" spans="1:4">
      <c r="A24" s="2">
        <v>23</v>
      </c>
      <c r="B24">
        <f ca="1" t="shared" si="6"/>
        <v>60</v>
      </c>
      <c r="C24">
        <f ca="1" t="shared" si="7"/>
        <v>63</v>
      </c>
      <c r="D24">
        <f ca="1" t="shared" si="8"/>
        <v>25</v>
      </c>
    </row>
    <row r="25" spans="1:4">
      <c r="A25" s="2">
        <v>24</v>
      </c>
      <c r="B25">
        <f ca="1" t="shared" si="6"/>
        <v>2</v>
      </c>
      <c r="C25">
        <f ca="1" t="shared" si="7"/>
        <v>55</v>
      </c>
      <c r="D25">
        <f ca="1" t="shared" si="8"/>
        <v>96</v>
      </c>
    </row>
    <row r="26" spans="1:4">
      <c r="A26" s="2">
        <v>25</v>
      </c>
      <c r="B26">
        <f ca="1" t="shared" si="6"/>
        <v>96</v>
      </c>
      <c r="C26">
        <f ca="1" t="shared" si="7"/>
        <v>38</v>
      </c>
      <c r="D26">
        <f ca="1" t="shared" si="8"/>
        <v>68</v>
      </c>
    </row>
    <row r="27" spans="1:4">
      <c r="A27" s="2">
        <v>26</v>
      </c>
      <c r="B27">
        <f ca="1" t="shared" si="6"/>
        <v>21</v>
      </c>
      <c r="C27">
        <f ca="1" t="shared" si="7"/>
        <v>13</v>
      </c>
      <c r="D27">
        <f ca="1" t="shared" si="8"/>
        <v>41</v>
      </c>
    </row>
    <row r="28" spans="1:4">
      <c r="A28" s="2">
        <v>27</v>
      </c>
      <c r="B28">
        <f ca="1" t="shared" si="6"/>
        <v>38</v>
      </c>
      <c r="C28">
        <f ca="1" t="shared" si="7"/>
        <v>53</v>
      </c>
      <c r="D28">
        <f ca="1" t="shared" si="8"/>
        <v>4</v>
      </c>
    </row>
    <row r="29" spans="1:4">
      <c r="A29" s="2">
        <v>28</v>
      </c>
      <c r="B29">
        <f ca="1" t="shared" si="6"/>
        <v>12</v>
      </c>
      <c r="C29">
        <f ca="1" t="shared" si="7"/>
        <v>19</v>
      </c>
      <c r="D29">
        <f ca="1" t="shared" si="8"/>
        <v>35</v>
      </c>
    </row>
    <row r="30" spans="1:4">
      <c r="A30" s="2">
        <v>29</v>
      </c>
      <c r="B30">
        <f ca="1" t="shared" si="6"/>
        <v>37</v>
      </c>
      <c r="C30">
        <f ca="1" t="shared" si="7"/>
        <v>79</v>
      </c>
      <c r="D30">
        <f ca="1" t="shared" si="8"/>
        <v>8</v>
      </c>
    </row>
    <row r="31" spans="1:4">
      <c r="A31" s="2">
        <v>30</v>
      </c>
      <c r="B31">
        <f ca="1" t="shared" si="6"/>
        <v>86</v>
      </c>
      <c r="C31">
        <f ca="1" t="shared" si="7"/>
        <v>2</v>
      </c>
      <c r="D31">
        <f ca="1" t="shared" si="8"/>
        <v>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崑淼 徐</dc:creator>
  <cp:lastModifiedBy>emm</cp:lastModifiedBy>
  <dcterms:created xsi:type="dcterms:W3CDTF">2025-02-12T04:22:00Z</dcterms:created>
  <dcterms:modified xsi:type="dcterms:W3CDTF">2025-02-12T10:14:53Z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B7205F8168724A45A031FD37A360171A_12</vt:lpwstr>
  </property>
  <property fmtid="{D5CDD505-2E9C-101B-9397-08002B2CF9AE}" pid="3" name="KSOProductBuildVer">
    <vt:lpwstr>2052-12.1.0.19770</vt:lpwstr>
  </property>
</Properties>
</file>