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Instructions" sheetId="1" state="visible" r:id="rId1"/>
    <sheet xmlns:r="http://schemas.openxmlformats.org/officeDocument/2006/relationships" name="S1T1_Main_Blank" sheetId="2" state="visible" r:id="rId2"/>
    <sheet xmlns:r="http://schemas.openxmlformats.org/officeDocument/2006/relationships" name="S1T1_Main_Worked" sheetId="3" state="visible" r:id="rId3"/>
    <sheet xmlns:r="http://schemas.openxmlformats.org/officeDocument/2006/relationships" name="S1T2_Main_Blank" sheetId="4" state="visible" r:id="rId4"/>
    <sheet xmlns:r="http://schemas.openxmlformats.org/officeDocument/2006/relationships" name="S1T2_Main_Worked" sheetId="5" state="visible" r:id="rId5"/>
    <sheet xmlns:r="http://schemas.openxmlformats.org/officeDocument/2006/relationships" name="S1T3_Main_Blank" sheetId="6" state="visible" r:id="rId6"/>
    <sheet xmlns:r="http://schemas.openxmlformats.org/officeDocument/2006/relationships" name="S1T3_Main_Worked" sheetId="7" state="visible" r:id="rId7"/>
  </sheets>
  <definedNames/>
</workbook>
</file>

<file path=xl/styles.xml><?xml version="1.0" encoding="utf-8"?>
<styleSheet xmlns="http://schemas.openxmlformats.org/spreadsheetml/2006/main">
  <numFmts count="0"/>
  <fonts count="3">
    <font>
      <name val="Carlito"/>
      <sz val="11"/>
    </font>
    <font>
      <name val="Carlito"/>
      <b val="1"/>
      <color rgb="FFFFFFFF"/>
      <sz val="15"/>
    </font>
    <font>
      <name val="Carlito"/>
      <b val="1"/>
      <color rgb="FF17365D"/>
      <sz val="11"/>
    </font>
  </fonts>
  <fills count="6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F5F9FC"/>
      </patternFill>
    </fill>
    <fill>
      <patternFill patternType="solid">
        <fgColor rgb="FFD9EAF7"/>
      </patternFill>
    </fill>
    <fill>
      <patternFill patternType="solid">
        <fgColor rgb="FFFFF2CC"/>
      </patternFill>
    </fill>
  </fills>
  <borders count="2">
    <border/>
    <border/>
  </borders>
  <cellStyleXfs count="1">
    <xf numFmtId="0" fontId="0" fillId="0" borderId="1"/>
  </cellStyleXfs>
  <cellXfs count="32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left" vertical="centre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left"/>
    </xf>
    <xf numFmtId="0" fontId="1" fillId="2" borderId="1" applyAlignment="1" pivotButton="0" quotePrefix="0" xfId="0">
      <alignment horizontal="left" vertical="centre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1" applyAlignment="1" pivotButton="0" quotePrefix="0" xfId="0">
      <alignment wrapText="1"/>
    </xf>
    <xf numFmtId="0" fontId="0" fillId="0" borderId="1" applyAlignment="1" pivotButton="0" quotePrefix="0" xfId="0">
      <alignment vertical="top" wrapText="1"/>
    </xf>
    <xf numFmtId="0" fontId="0" fillId="4" borderId="0" pivotButton="0" quotePrefix="0" xfId="0"/>
    <xf numFmtId="0" fontId="2" fillId="4" borderId="0" pivotButton="0" quotePrefix="0" xfId="0"/>
    <xf numFmtId="0" fontId="2" fillId="4" borderId="0" applyAlignment="1" pivotButton="0" quotePrefix="0" xfId="0">
      <alignment wrapText="1"/>
    </xf>
    <xf numFmtId="0" fontId="2" fillId="4" borderId="0" applyAlignment="1" pivotButton="0" quotePrefix="0" xfId="0">
      <alignment horizontal="centre" wrapText="1"/>
    </xf>
    <xf numFmtId="0" fontId="2" fillId="4" borderId="0" applyAlignment="1" pivotButton="0" quotePrefix="0" xfId="0">
      <alignment horizontal="centre" vertical="centre" wrapText="1"/>
    </xf>
    <xf numFmtId="0" fontId="0" fillId="4" borderId="1" pivotButton="0" quotePrefix="0" xfId="0"/>
    <xf numFmtId="0" fontId="2" fillId="4" borderId="1" pivotButton="0" quotePrefix="0" xfId="0"/>
    <xf numFmtId="0" fontId="2" fillId="4" borderId="1" applyAlignment="1" pivotButton="0" quotePrefix="0" xfId="0">
      <alignment wrapText="1"/>
    </xf>
    <xf numFmtId="0" fontId="2" fillId="4" borderId="1" applyAlignment="1" pivotButton="0" quotePrefix="0" xfId="0">
      <alignment horizontal="centre" wrapText="1"/>
    </xf>
    <xf numFmtId="0" fontId="2" fillId="4" borderId="1" applyAlignment="1" pivotButton="0" quotePrefix="0" xfId="0">
      <alignment horizontal="centre" vertical="centre" wrapText="1"/>
    </xf>
    <xf numFmtId="0" fontId="0" fillId="5" borderId="0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Standard">
  <a:themeElements>
    <a:clrScheme name="Standard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Standard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s="9" t="inlineStr">
        <is>
          <t>Digital Resource AIHE-R: VALIDATE-AI Implementation Plan</t>
        </is>
      </c>
      <c r="B1" s="1" t="n"/>
      <c r="C1" s="1" t="n"/>
      <c r="D1" s="1" t="n"/>
      <c r="E1" s="1" t="n"/>
      <c r="F1" s="1" t="n"/>
    </row>
    <row r="2"/>
    <row r="3">
      <c r="A3" s="12" t="inlineStr">
        <is>
          <t>Resource ID</t>
        </is>
      </c>
      <c r="B3" s="17" t="inlineStr">
        <is>
          <t>AIHE-R</t>
        </is>
      </c>
    </row>
    <row r="4">
      <c r="A4" s="12" t="inlineStr">
        <is>
          <t>Version</t>
        </is>
      </c>
      <c r="B4" s="17" t="inlineStr">
        <is>
          <t>V1.0</t>
        </is>
      </c>
    </row>
    <row r="5">
      <c r="A5" s="12" t="inlineStr">
        <is>
          <t>Last reviewed</t>
        </is>
      </c>
      <c r="B5" s="17" t="inlineStr">
        <is>
          <t>2026-07-26</t>
        </is>
      </c>
    </row>
    <row r="6">
      <c r="A6" s="12" t="inlineStr">
        <is>
          <t>Related chapters</t>
        </is>
      </c>
      <c r="B6" s="17" t="inlineStr">
        <is>
          <t>Chapters 15 and 18</t>
        </is>
      </c>
    </row>
    <row r="7">
      <c r="A7" s="12" t="inlineStr">
        <is>
          <t>Intended users</t>
        </is>
      </c>
      <c r="B7" s="17" t="inlineStr">
        <is>
          <t>Students, instructors, hospital managers, clinicians, health economists, informatics, governance, and project teams</t>
        </is>
      </c>
    </row>
    <row r="8">
      <c r="A8" s="12" t="inlineStr">
        <is>
          <t>Status</t>
        </is>
      </c>
      <c r="B8" s="17" t="inlineStr">
        <is>
          <t>Educational and practice-support instrument</t>
        </is>
      </c>
    </row>
    <row r="9">
      <c r="A9" s="12" t="inlineStr">
        <is>
          <t>Privacy</t>
        </is>
      </c>
      <c r="B9" s="17" t="inlineStr">
        <is>
          <t>Do not enter identifiable patient information, credentials, or confidential vendor data.</t>
        </is>
      </c>
    </row>
    <row r="10">
      <c r="A10" s="12" t="inlineStr">
        <is>
          <t>Instructions</t>
        </is>
      </c>
      <c r="B10" s="17" t="inlineStr">
        <is>
          <t>Complete yellow cells; preserve formulas; record evidence, assumptions, owners, dates, thresholds, and local adaptations.</t>
        </is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</cols>
  <sheetData>
    <row r="1">
      <c r="A1" s="24" t="inlineStr">
        <is>
          <t>Stage</t>
        </is>
      </c>
      <c r="B1" s="24" t="inlineStr">
        <is>
          <t>Objectives</t>
        </is>
      </c>
      <c r="C1" s="24" t="inlineStr">
        <is>
          <t>Activities</t>
        </is>
      </c>
      <c r="D1" s="24" t="inlineStr">
        <is>
          <t>Measures</t>
        </is>
      </c>
      <c r="E1" s="24" t="inlineStr">
        <is>
          <t>Acceptance criteria</t>
        </is>
      </c>
      <c r="F1" s="24" t="inlineStr">
        <is>
          <t>Owner</t>
        </is>
      </c>
      <c r="G1" s="24" t="inlineStr">
        <is>
          <t>Decision / date</t>
        </is>
      </c>
    </row>
    <row r="2">
      <c r="A2" s="17" t="inlineStr">
        <is>
          <t>V Verify problem</t>
        </is>
      </c>
      <c r="B2" s="30" t="str"/>
      <c r="C2" s="30" t="str"/>
      <c r="D2" s="30" t="str"/>
      <c r="E2" s="30" t="str"/>
      <c r="F2" s="30" t="str"/>
      <c r="G2" s="30" t="str"/>
    </row>
    <row r="3">
      <c r="A3" s="17" t="inlineStr">
        <is>
          <t>A Assess readiness</t>
        </is>
      </c>
      <c r="B3" s="30" t="str"/>
      <c r="C3" s="30" t="str"/>
      <c r="D3" s="30" t="str"/>
      <c r="E3" s="30" t="str"/>
      <c r="F3" s="30" t="str"/>
      <c r="G3" s="30" t="str"/>
    </row>
    <row r="4">
      <c r="A4" s="17" t="inlineStr">
        <is>
          <t>L Local validation</t>
        </is>
      </c>
      <c r="B4" s="30" t="str"/>
      <c r="C4" s="30" t="str"/>
      <c r="D4" s="30" t="str"/>
      <c r="E4" s="30" t="str"/>
      <c r="F4" s="30" t="str"/>
      <c r="G4" s="30" t="str"/>
    </row>
    <row r="5">
      <c r="A5" s="17" t="inlineStr">
        <is>
          <t>I Implement pilot</t>
        </is>
      </c>
      <c r="B5" s="30" t="str"/>
      <c r="C5" s="30" t="str"/>
      <c r="D5" s="30" t="str"/>
      <c r="E5" s="30" t="str"/>
      <c r="F5" s="30" t="str"/>
      <c r="G5" s="30" t="str"/>
    </row>
    <row r="6">
      <c r="A6" s="17" t="inlineStr">
        <is>
          <t>D Determine value</t>
        </is>
      </c>
      <c r="B6" s="30" t="str"/>
      <c r="C6" s="30" t="str"/>
      <c r="D6" s="30" t="str"/>
      <c r="E6" s="30" t="str"/>
      <c r="F6" s="30" t="str"/>
      <c r="G6" s="30" t="str"/>
    </row>
    <row r="7">
      <c r="A7" s="17" t="inlineStr">
        <is>
          <t>A Adapt governance</t>
        </is>
      </c>
      <c r="B7" s="30" t="str"/>
      <c r="C7" s="30" t="str"/>
      <c r="D7" s="30" t="str"/>
      <c r="E7" s="30" t="str"/>
      <c r="F7" s="30" t="str"/>
      <c r="G7" s="30" t="str"/>
    </row>
    <row r="8">
      <c r="A8" s="17" t="inlineStr">
        <is>
          <t>T Transition to scale</t>
        </is>
      </c>
      <c r="B8" s="30" t="str"/>
      <c r="C8" s="30" t="str"/>
      <c r="D8" s="30" t="str"/>
      <c r="E8" s="30" t="str"/>
      <c r="F8" s="30" t="str"/>
      <c r="G8" s="30" t="str"/>
    </row>
    <row r="9">
      <c r="A9" s="17" t="inlineStr">
        <is>
          <t>E Evaluate continuously</t>
        </is>
      </c>
      <c r="B9" s="30" t="str"/>
      <c r="C9" s="30" t="str"/>
      <c r="D9" s="30" t="str"/>
      <c r="E9" s="30" t="str"/>
      <c r="F9" s="30" t="str"/>
      <c r="G9" s="30" t="str"/>
    </row>
  </sheetData>
  <dataValidations count="1">
    <dataValidation sqref="G2:G9" showDropDown="0" showInputMessage="0" showErrorMessage="0" allowBlank="0" type="list">
      <formula1>",0,1,2,3,4,Low,Medium,High,Pass,Conditional,Fail,Yes,No,Proceed,Revise,Stop"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30" customWidth="1" min="3" max="3"/>
    <col width="30" customWidth="1" min="4" max="4"/>
    <col width="30" customWidth="1" min="5" max="5"/>
    <col width="30" customWidth="1" min="6" max="6"/>
    <col width="30" customWidth="1" min="7" max="7"/>
  </cols>
  <sheetData>
    <row r="1">
      <c r="A1" s="24" t="inlineStr">
        <is>
          <t>Stage</t>
        </is>
      </c>
      <c r="B1" s="24" t="inlineStr">
        <is>
          <t>Objectives</t>
        </is>
      </c>
      <c r="C1" s="24" t="inlineStr">
        <is>
          <t>Activities</t>
        </is>
      </c>
      <c r="D1" s="24" t="inlineStr">
        <is>
          <t>Measures</t>
        </is>
      </c>
      <c r="E1" s="24" t="inlineStr">
        <is>
          <t>Acceptance criteria</t>
        </is>
      </c>
      <c r="F1" s="24" t="inlineStr">
        <is>
          <t>Owner</t>
        </is>
      </c>
      <c r="G1" s="24" t="inlineStr">
        <is>
          <t>Decision / date</t>
        </is>
      </c>
    </row>
    <row r="2">
      <c r="A2" s="17" t="inlineStr">
        <is>
          <t>V Verify problem</t>
        </is>
      </c>
      <c r="B2" s="17" t="str"/>
      <c r="C2" s="17" t="str"/>
      <c r="D2" s="17" t="str"/>
      <c r="E2" s="17" t="str"/>
      <c r="F2" s="17" t="inlineStr">
        <is>
          <t>Named project owner</t>
        </is>
      </c>
      <c r="G2" s="17" t="inlineStr">
        <is>
          <t>Proceed to a limited pilot with conditions and predefined stopping rules.</t>
        </is>
      </c>
    </row>
    <row r="3">
      <c r="A3" s="17" t="inlineStr">
        <is>
          <t>A Assess readiness</t>
        </is>
      </c>
      <c r="B3" s="17" t="str"/>
      <c r="C3" s="17" t="str"/>
      <c r="D3" s="17" t="str"/>
      <c r="E3" s="17" t="str"/>
      <c r="F3" s="17" t="inlineStr">
        <is>
          <t>Named project owner</t>
        </is>
      </c>
      <c r="G3" s="17" t="inlineStr">
        <is>
          <t>Proceed to a limited pilot with conditions and predefined stopping rules.</t>
        </is>
      </c>
    </row>
    <row r="4">
      <c r="A4" s="17" t="inlineStr">
        <is>
          <t>L Local validation</t>
        </is>
      </c>
      <c r="B4" s="17" t="str"/>
      <c r="C4" s="17" t="str"/>
      <c r="D4" s="17" t="str"/>
      <c r="E4" s="17" t="str"/>
      <c r="F4" s="17" t="inlineStr">
        <is>
          <t>Named project owner</t>
        </is>
      </c>
      <c r="G4" s="17" t="inlineStr">
        <is>
          <t>Proceed to a limited pilot with conditions and predefined stopping rules.</t>
        </is>
      </c>
    </row>
    <row r="5">
      <c r="A5" s="17" t="inlineStr">
        <is>
          <t>I Implement pilot</t>
        </is>
      </c>
      <c r="B5" s="17" t="str"/>
      <c r="C5" s="17" t="str"/>
      <c r="D5" s="17" t="str"/>
      <c r="E5" s="17" t="str"/>
      <c r="F5" s="17" t="inlineStr">
        <is>
          <t>Named project owner</t>
        </is>
      </c>
      <c r="G5" s="17" t="inlineStr">
        <is>
          <t>Proceed to a limited pilot with conditions and predefined stopping rules.</t>
        </is>
      </c>
    </row>
    <row r="6">
      <c r="A6" s="17" t="inlineStr">
        <is>
          <t>D Determine value</t>
        </is>
      </c>
      <c r="B6" s="17" t="str"/>
      <c r="C6" s="17" t="str"/>
      <c r="D6" s="17" t="str"/>
      <c r="E6" s="17" t="str"/>
      <c r="F6" s="17" t="inlineStr">
        <is>
          <t>Named project owner</t>
        </is>
      </c>
      <c r="G6" s="17" t="inlineStr">
        <is>
          <t>Proceed to a limited pilot with conditions and predefined stopping rules.</t>
        </is>
      </c>
    </row>
    <row r="7">
      <c r="A7" s="17" t="inlineStr">
        <is>
          <t>A Adapt governance</t>
        </is>
      </c>
      <c r="B7" s="17" t="str"/>
      <c r="C7" s="17" t="str"/>
      <c r="D7" s="17" t="str"/>
      <c r="E7" s="17" t="str"/>
      <c r="F7" s="17" t="inlineStr">
        <is>
          <t>Named project owner</t>
        </is>
      </c>
      <c r="G7" s="17" t="inlineStr">
        <is>
          <t>Proceed to a limited pilot with conditions and predefined stopping rules.</t>
        </is>
      </c>
    </row>
    <row r="8">
      <c r="A8" s="17" t="inlineStr">
        <is>
          <t>T Transition to scale</t>
        </is>
      </c>
      <c r="B8" s="17" t="str"/>
      <c r="C8" s="17" t="str"/>
      <c r="D8" s="17" t="str"/>
      <c r="E8" s="17" t="str"/>
      <c r="F8" s="17" t="inlineStr">
        <is>
          <t>Named project owner</t>
        </is>
      </c>
      <c r="G8" s="17" t="inlineStr">
        <is>
          <t>Proceed to a limited pilot with conditions and predefined stopping rules.</t>
        </is>
      </c>
    </row>
    <row r="9">
      <c r="A9" s="17" t="inlineStr">
        <is>
          <t>E Evaluate continuously</t>
        </is>
      </c>
      <c r="B9" s="17" t="str"/>
      <c r="C9" s="17" t="str"/>
      <c r="D9" s="17" t="str"/>
      <c r="E9" s="17" t="str"/>
      <c r="F9" s="17" t="inlineStr">
        <is>
          <t>Named project owner</t>
        </is>
      </c>
      <c r="G9" s="17" t="inlineStr">
        <is>
          <t>Proceed to a limited pilot with conditions and predefined stopping rules.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18" customWidth="1" min="1" max="1"/>
    <col width="28" customWidth="1" min="2" max="2"/>
  </cols>
  <sheetData>
    <row r="1">
      <c r="A1" s="24" t="inlineStr">
        <is>
          <t>Pilot element</t>
        </is>
      </c>
      <c r="B1" s="24" t="inlineStr">
        <is>
          <t>Specification</t>
        </is>
      </c>
    </row>
    <row r="2">
      <c r="A2" s="17" t="inlineStr">
        <is>
          <t>Site, service, population, dates</t>
        </is>
      </c>
      <c r="B2" s="30" t="str"/>
    </row>
    <row r="3">
      <c r="A3" s="17" t="inlineStr">
        <is>
          <t>System, version, intended use, excluded uses</t>
        </is>
      </c>
      <c r="B3" s="30" t="str"/>
    </row>
    <row r="4">
      <c r="A4" s="17" t="inlineStr">
        <is>
          <t>Comparator / baseline</t>
        </is>
      </c>
      <c r="B4" s="30" t="str"/>
    </row>
    <row r="5">
      <c r="A5" s="17" t="inlineStr">
        <is>
          <t>User groups and training / competence requirement</t>
        </is>
      </c>
      <c r="B5" s="30" t="str"/>
    </row>
    <row r="6">
      <c r="A6" s="17" t="inlineStr">
        <is>
          <t>Human review and decision authority</t>
        </is>
      </c>
      <c r="B6" s="30" t="str"/>
    </row>
    <row r="7">
      <c r="A7" s="17" t="inlineStr">
        <is>
          <t>Primary effectiveness and safety outcomes</t>
        </is>
      </c>
      <c r="B7" s="30" t="str"/>
    </row>
    <row r="8">
      <c r="A8" s="17" t="inlineStr">
        <is>
          <t>Workflow, economic, equity, and trust outcomes</t>
        </is>
      </c>
      <c r="B8" s="30" t="str"/>
    </row>
    <row r="9">
      <c r="A9" s="17" t="inlineStr">
        <is>
          <t>Data collection and analysis plan</t>
        </is>
      </c>
      <c r="B9" s="30" t="str"/>
    </row>
    <row r="10">
      <c r="A10" s="17" t="inlineStr">
        <is>
          <t>Incident response and authority to pause</t>
        </is>
      </c>
      <c r="B10" s="30" t="str"/>
    </row>
    <row r="11">
      <c r="A11" s="17" t="inlineStr">
        <is>
          <t>Stopping rules</t>
        </is>
      </c>
      <c r="B11" s="30" t="str"/>
    </row>
    <row r="12">
      <c r="A12" s="17" t="inlineStr">
        <is>
          <t>Pilot completion and scale criteria</t>
        </is>
      </c>
      <c r="B12" s="30" t="str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</cols>
  <sheetData>
    <row r="1">
      <c r="A1" s="24" t="inlineStr">
        <is>
          <t>Pilot element</t>
        </is>
      </c>
      <c r="B1" s="24" t="inlineStr">
        <is>
          <t>Specification</t>
        </is>
      </c>
    </row>
    <row r="2">
      <c r="A2" s="17" t="inlineStr">
        <is>
          <t>Site, service, population, dates</t>
        </is>
      </c>
      <c r="B2" s="17" t="inlineStr">
        <is>
          <t>Illustrative response for Site, service, population, dates: evidence documented, limitations noted, and an accountable owner assigned.</t>
        </is>
      </c>
    </row>
    <row r="3">
      <c r="A3" s="17" t="inlineStr">
        <is>
          <t>System, version, intended use, excluded uses</t>
        </is>
      </c>
      <c r="B3" s="17" t="inlineStr">
        <is>
          <t>Illustrative response for System, version, intended use, excluded uses: evidence documented, limitations noted, and an accountable owner assigned.</t>
        </is>
      </c>
    </row>
    <row r="4">
      <c r="A4" s="17" t="inlineStr">
        <is>
          <t>Comparator / baseline</t>
        </is>
      </c>
      <c r="B4" s="17" t="inlineStr">
        <is>
          <t>Illustrative response for Comparator / baseline: evidence documented, limitations noted, and an accountable owner assigned.</t>
        </is>
      </c>
    </row>
    <row r="5">
      <c r="A5" s="17" t="inlineStr">
        <is>
          <t>User groups and training / competence requirement</t>
        </is>
      </c>
      <c r="B5" s="17" t="inlineStr">
        <is>
          <t>Illustrative response for User groups and training / competence requirement: evidence documented, limitations noted, and an accountable owner assigned.</t>
        </is>
      </c>
    </row>
    <row r="6">
      <c r="A6" s="17" t="inlineStr">
        <is>
          <t>Human review and decision authority</t>
        </is>
      </c>
      <c r="B6" s="17" t="inlineStr">
        <is>
          <t>Illustrative response for Human review and decision authority: evidence documented, limitations noted, and an accountable owner assigned.</t>
        </is>
      </c>
    </row>
    <row r="7">
      <c r="A7" s="17" t="inlineStr">
        <is>
          <t>Primary effectiveness and safety outcomes</t>
        </is>
      </c>
      <c r="B7" s="17" t="inlineStr">
        <is>
          <t>Illustrative response for Primary effectiveness and safety outcomes: evidence documented, limitations noted, and an accountable owner assigned.</t>
        </is>
      </c>
    </row>
    <row r="8">
      <c r="A8" s="17" t="inlineStr">
        <is>
          <t>Workflow, economic, equity, and trust outcomes</t>
        </is>
      </c>
      <c r="B8" s="17" t="inlineStr">
        <is>
          <t>Illustrative response for Workflow, economic, equity, and trust outcomes: evidence documented, limitations noted, and an accountable owner assigned.</t>
        </is>
      </c>
    </row>
    <row r="9">
      <c r="A9" s="17" t="inlineStr">
        <is>
          <t>Data collection and analysis plan</t>
        </is>
      </c>
      <c r="B9" s="17" t="inlineStr">
        <is>
          <t>Illustrative response for Data collection and analysis plan: evidence documented, limitations noted, and an accountable owner assigned.</t>
        </is>
      </c>
    </row>
    <row r="10">
      <c r="A10" s="17" t="inlineStr">
        <is>
          <t>Incident response and authority to pause</t>
        </is>
      </c>
      <c r="B10" s="17" t="inlineStr">
        <is>
          <t>Illustrative response for Incident response and authority to pause: evidence documented, limitations noted, and an accountable owner assigned.</t>
        </is>
      </c>
    </row>
    <row r="11">
      <c r="A11" s="17" t="inlineStr">
        <is>
          <t>Stopping rules</t>
        </is>
      </c>
      <c r="B11" s="17" t="inlineStr">
        <is>
          <t>Illustrative response for Stopping rules: evidence documented, limitations noted, and an accountable owner assigned.</t>
        </is>
      </c>
    </row>
    <row r="12">
      <c r="A12" s="17" t="inlineStr">
        <is>
          <t>Pilot completion and scale criteria</t>
        </is>
      </c>
      <c r="B12" s="17" t="inlineStr">
        <is>
          <t>Illustrative response for Pilot completion and scale criteria: evidence documented, limitations noted, and an accountable owner assigned.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</cols>
  <sheetData>
    <row r="1">
      <c r="A1" s="24" t="inlineStr">
        <is>
          <t>Role</t>
        </is>
      </c>
      <c r="B1" s="24" t="inlineStr">
        <is>
          <t>Required knowledge / skill</t>
        </is>
      </c>
      <c r="C1" s="24" t="inlineStr">
        <is>
          <t>Training format</t>
        </is>
      </c>
      <c r="D1" s="24" t="inlineStr">
        <is>
          <t>Competence evidence</t>
        </is>
      </c>
      <c r="E1" s="24" t="inlineStr">
        <is>
          <t>Refresher trigger</t>
        </is>
      </c>
      <c r="F1" s="24" t="inlineStr">
        <is>
          <t>Owner</t>
        </is>
      </c>
    </row>
    <row r="2">
      <c r="A2" s="17" t="inlineStr">
        <is>
          <t>Board/executive</t>
        </is>
      </c>
      <c r="B2" s="30" t="str"/>
      <c r="C2" s="30" t="str"/>
      <c r="D2" s="30" t="str"/>
      <c r="E2" s="30" t="str"/>
      <c r="F2" s="30" t="str"/>
    </row>
    <row r="3">
      <c r="A3" s="17" t="inlineStr">
        <is>
          <t>Clinical users</t>
        </is>
      </c>
      <c r="B3" s="30" t="str"/>
      <c r="C3" s="30" t="str"/>
      <c r="D3" s="30" t="str"/>
      <c r="E3" s="30" t="str"/>
      <c r="F3" s="30" t="str"/>
    </row>
    <row r="4">
      <c r="A4" s="17" t="inlineStr">
        <is>
          <t>Operational managers</t>
        </is>
      </c>
      <c r="B4" s="30" t="str"/>
      <c r="C4" s="30" t="str"/>
      <c r="D4" s="30" t="str"/>
      <c r="E4" s="30" t="str"/>
      <c r="F4" s="30" t="str"/>
    </row>
    <row r="5">
      <c r="A5" s="17" t="inlineStr">
        <is>
          <t>Data/IT/security</t>
        </is>
      </c>
      <c r="B5" s="30" t="str"/>
      <c r="C5" s="30" t="str"/>
      <c r="D5" s="30" t="str"/>
      <c r="E5" s="30" t="str"/>
      <c r="F5" s="30" t="str"/>
    </row>
    <row r="6">
      <c r="A6" s="17" t="inlineStr">
        <is>
          <t>Finance/economics/procurement</t>
        </is>
      </c>
      <c r="B6" s="30" t="str"/>
      <c r="C6" s="30" t="str"/>
      <c r="D6" s="30" t="str"/>
      <c r="E6" s="30" t="str"/>
      <c r="F6" s="30" t="str"/>
    </row>
    <row r="7">
      <c r="A7" s="17" t="inlineStr">
        <is>
          <t>Ethics/privacy/quality</t>
        </is>
      </c>
      <c r="B7" s="30" t="str"/>
      <c r="C7" s="30" t="str"/>
      <c r="D7" s="30" t="str"/>
      <c r="E7" s="30" t="str"/>
      <c r="F7" s="30" t="str"/>
    </row>
    <row r="8">
      <c r="A8" s="17" t="inlineStr">
        <is>
          <t>Support/help desk</t>
        </is>
      </c>
      <c r="B8" s="30" t="str"/>
      <c r="C8" s="30" t="str"/>
      <c r="D8" s="30" t="str"/>
      <c r="E8" s="30" t="str"/>
      <c r="F8" s="30" t="str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30" customWidth="1" min="3" max="3"/>
    <col width="30" customWidth="1" min="4" max="4"/>
    <col width="30" customWidth="1" min="5" max="5"/>
    <col width="30" customWidth="1" min="6" max="6"/>
  </cols>
  <sheetData>
    <row r="1">
      <c r="A1" s="24" t="inlineStr">
        <is>
          <t>Role</t>
        </is>
      </c>
      <c r="B1" s="24" t="inlineStr">
        <is>
          <t>Required knowledge / skill</t>
        </is>
      </c>
      <c r="C1" s="24" t="inlineStr">
        <is>
          <t>Training format</t>
        </is>
      </c>
      <c r="D1" s="24" t="inlineStr">
        <is>
          <t>Competence evidence</t>
        </is>
      </c>
      <c r="E1" s="24" t="inlineStr">
        <is>
          <t>Refresher trigger</t>
        </is>
      </c>
      <c r="F1" s="24" t="inlineStr">
        <is>
          <t>Owner</t>
        </is>
      </c>
    </row>
    <row r="2">
      <c r="A2" s="17" t="inlineStr">
        <is>
          <t>Board/executive</t>
        </is>
      </c>
      <c r="B2" s="17" t="str"/>
      <c r="C2" s="17" t="str"/>
      <c r="D2" s="17" t="inlineStr">
        <is>
          <t>Illustrative response for Board/executive: evidence documented, limitations noted, and an accountable owner assigned.</t>
        </is>
      </c>
      <c r="E2" s="17" t="str"/>
      <c r="F2" s="17" t="inlineStr">
        <is>
          <t>Named project owner</t>
        </is>
      </c>
    </row>
    <row r="3">
      <c r="A3" s="17" t="inlineStr">
        <is>
          <t>Clinical users</t>
        </is>
      </c>
      <c r="B3" s="17" t="str"/>
      <c r="C3" s="17" t="str"/>
      <c r="D3" s="17" t="inlineStr">
        <is>
          <t>Illustrative response for Clinical users: evidence documented, limitations noted, and an accountable owner assigned.</t>
        </is>
      </c>
      <c r="E3" s="17" t="str"/>
      <c r="F3" s="17" t="inlineStr">
        <is>
          <t>Named project owner</t>
        </is>
      </c>
    </row>
    <row r="4">
      <c r="A4" s="17" t="inlineStr">
        <is>
          <t>Operational managers</t>
        </is>
      </c>
      <c r="B4" s="17" t="str"/>
      <c r="C4" s="17" t="str"/>
      <c r="D4" s="17" t="inlineStr">
        <is>
          <t>Illustrative response for Operational managers: evidence documented, limitations noted, and an accountable owner assigned.</t>
        </is>
      </c>
      <c r="E4" s="17" t="str"/>
      <c r="F4" s="17" t="inlineStr">
        <is>
          <t>Named project owner</t>
        </is>
      </c>
    </row>
    <row r="5">
      <c r="A5" s="17" t="inlineStr">
        <is>
          <t>Data/IT/security</t>
        </is>
      </c>
      <c r="B5" s="17" t="str"/>
      <c r="C5" s="17" t="str"/>
      <c r="D5" s="17" t="inlineStr">
        <is>
          <t>Illustrative response for Data/IT/security: evidence documented, limitations noted, and an accountable owner assigned.</t>
        </is>
      </c>
      <c r="E5" s="17" t="str"/>
      <c r="F5" s="17" t="inlineStr">
        <is>
          <t>Named project owner</t>
        </is>
      </c>
    </row>
    <row r="6">
      <c r="A6" s="17" t="inlineStr">
        <is>
          <t>Finance/economics/procurement</t>
        </is>
      </c>
      <c r="B6" s="17" t="str"/>
      <c r="C6" s="17" t="str"/>
      <c r="D6" s="17" t="inlineStr">
        <is>
          <t>Illustrative response for Finance/economics/procurement: evidence documented, limitations noted, and an accountable owner assigned.</t>
        </is>
      </c>
      <c r="E6" s="17" t="str"/>
      <c r="F6" s="17" t="inlineStr">
        <is>
          <t>Named project owner</t>
        </is>
      </c>
    </row>
    <row r="7">
      <c r="A7" s="17" t="inlineStr">
        <is>
          <t>Ethics/privacy/quality</t>
        </is>
      </c>
      <c r="B7" s="17" t="str"/>
      <c r="C7" s="17" t="str"/>
      <c r="D7" s="17" t="inlineStr">
        <is>
          <t>Illustrative response for Ethics/privacy/quality: evidence documented, limitations noted, and an accountable owner assigned.</t>
        </is>
      </c>
      <c r="E7" s="17" t="str"/>
      <c r="F7" s="17" t="inlineStr">
        <is>
          <t>Named project owner</t>
        </is>
      </c>
    </row>
    <row r="8">
      <c r="A8" s="17" t="inlineStr">
        <is>
          <t>Support/help desk</t>
        </is>
      </c>
      <c r="B8" s="17" t="str"/>
      <c r="C8" s="17" t="str"/>
      <c r="D8" s="17" t="inlineStr">
        <is>
          <t>Illustrative response for Support/help desk: evidence documented, limitations noted, and an accountable owner assigned.</t>
        </is>
      </c>
      <c r="E8" s="17" t="str"/>
      <c r="F8" s="17" t="inlineStr">
        <is>
          <t>Named project owner</t>
        </is>
      </c>
    </row>
  </sheetData>
  <pageMargins left="0.7" right="0.7" top="0.75" bottom="0.75" header="0.3" footer="0.3"/>
</worksheet>
</file>

<file path=docProps/app.xml><?xml version="1.0" encoding="utf-8"?>
<ns0:Properties xmlns:ns0="http://schemas.openxmlformats.org/officeDocument/2006/extended-properties">
  <ns0:Application>Office document</ns0:Application>
  <ns0:AppVersion/>
</ns0:Properties>
</file>

<file path=docProps/core.xml><?xml version="1.0" encoding="utf-8"?>
<ns0:coreProperties xmlns:dc="http://purl.org/dc/elements/1.1/" xmlns:ns0="http://schemas.openxmlformats.org/package/2006/metadata/core-properties" xmlns:ns2="http://purl.org/dc/terms/" xmlns:xsi="http://www.w3.org/2001/XMLSchema-instance">
  <dc:title>AIHE-R workbook</dc:title>
  <dc:creator>Muthana Zouri; Carmen Marinela Cumpăt</dc:creator>
  <ns0:lastModifiedBy/>
  <ns2:created xsi:type="dcterms:W3CDTF">2026-08-06T00:00:00Z</ns2:created>
  <ns2:modified xsi:type="dcterms:W3CDTF">2026-08-06T00:00:00Z</ns2:modified>
</ns0:coreProperties>
</file>