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AIHE-EX13 — Public Transparency and Communication Notice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Ethics Privacy Cybersecurity Equity and Trust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Prepare a plain-language notice explaining the AI use, human oversight, data use, safeguards, and patient/public contact route.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Draft patient/public transparency notice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Purpose</t>
        </is>
      </c>
      <c r="B2" s="11" t="inlineStr">
        <is>
          <t>Plain-language purpose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Data</t>
        </is>
      </c>
      <c r="B3" s="11" t="inlineStr">
        <is>
          <t>Data used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Human oversight</t>
        </is>
      </c>
      <c r="B4" s="11" t="inlineStr">
        <is>
          <t>Who decides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Rights</t>
        </is>
      </c>
      <c r="B5" s="11" t="inlineStr">
        <is>
          <t>Patient/public rights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Limitations</t>
        </is>
      </c>
      <c r="B6" s="11" t="inlineStr">
        <is>
          <t>Limitations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Equity</t>
        </is>
      </c>
      <c r="B7" s="11" t="inlineStr">
        <is>
          <t>Equity safeguards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Contact</t>
        </is>
      </c>
      <c r="B8" s="11" t="inlineStr">
        <is>
          <t>Contact route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Review</t>
        </is>
      </c>
      <c r="B9" s="11" t="inlineStr">
        <is>
          <t>Review date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Purpose</t>
        </is>
      </c>
      <c r="B2" s="11" t="inlineStr">
        <is>
          <t>Plain-language purpose</t>
        </is>
      </c>
      <c r="C2" s="11" t="inlineStr">
        <is>
          <t>This tool helps staff identify patients who may need extra discharge support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Data</t>
        </is>
      </c>
      <c r="B3" s="11" t="inlineStr">
        <is>
          <t>Data used</t>
        </is>
      </c>
      <c r="C3" s="11" t="inlineStr">
        <is>
          <t>Information already in the health record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Human oversight</t>
        </is>
      </c>
      <c r="B4" s="11" t="inlineStr">
        <is>
          <t>Who decides</t>
        </is>
      </c>
      <c r="C4" s="11" t="inlineStr">
        <is>
          <t>A clinician reviews the output before action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Rights</t>
        </is>
      </c>
      <c r="B5" s="11" t="inlineStr">
        <is>
          <t>Patient/public rights</t>
        </is>
      </c>
      <c r="C5" s="11" t="inlineStr">
        <is>
          <t>Ask questions through patient relations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Limitations</t>
        </is>
      </c>
      <c r="B6" s="11" t="inlineStr">
        <is>
          <t>Limitations</t>
        </is>
      </c>
      <c r="C6" s="11" t="inlineStr">
        <is>
          <t>The tool does not replace clinical judgement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Equity</t>
        </is>
      </c>
      <c r="B7" s="11" t="inlineStr">
        <is>
          <t>Equity safeguards</t>
        </is>
      </c>
      <c r="C7" s="11" t="inlineStr">
        <is>
          <t>Performance reviewed across groups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Contact</t>
        </is>
      </c>
      <c r="B8" s="11" t="inlineStr">
        <is>
          <t>Contact route</t>
        </is>
      </c>
      <c r="C8" s="11" t="inlineStr">
        <is>
          <t>ai-governance@example.org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Review</t>
        </is>
      </c>
      <c r="B9" s="11" t="inlineStr">
        <is>
          <t>Review date</t>
        </is>
      </c>
      <c r="C9" s="11" t="inlineStr">
        <is>
          <t>Annual or after material change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Plain-language purpose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Plain-language purpose</t>
        </is>
      </c>
      <c r="F2" s="11" t="inlineStr">
        <is>
          <t>This tool helps staff identify patients who may need extra discharge support</t>
        </is>
      </c>
    </row>
    <row r="3">
      <c r="A3" s="11" t="inlineStr">
        <is>
          <t>Template</t>
        </is>
      </c>
      <c r="B3" s="11" t="inlineStr">
        <is>
          <t>Data used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Data used</t>
        </is>
      </c>
      <c r="F3" s="11" t="inlineStr">
        <is>
          <t>Information already in the health record</t>
        </is>
      </c>
    </row>
    <row r="4">
      <c r="A4" s="11" t="inlineStr">
        <is>
          <t>Template</t>
        </is>
      </c>
      <c r="B4" s="11" t="inlineStr">
        <is>
          <t>Who decides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Who decides</t>
        </is>
      </c>
      <c r="F4" s="11" t="inlineStr">
        <is>
          <t>A clinician reviews the output before action</t>
        </is>
      </c>
    </row>
    <row r="5">
      <c r="A5" s="11" t="inlineStr">
        <is>
          <t>Template</t>
        </is>
      </c>
      <c r="B5" s="11" t="inlineStr">
        <is>
          <t>Patient/public rights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Patient/public rights</t>
        </is>
      </c>
      <c r="F5" s="11" t="inlineStr">
        <is>
          <t>Ask questions through patient relations</t>
        </is>
      </c>
    </row>
    <row r="6">
      <c r="A6" s="11" t="inlineStr">
        <is>
          <t>Template</t>
        </is>
      </c>
      <c r="B6" s="11" t="inlineStr">
        <is>
          <t>Limitations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Limitations</t>
        </is>
      </c>
      <c r="F6" s="11" t="inlineStr">
        <is>
          <t>The tool does not replace clinical judgement</t>
        </is>
      </c>
    </row>
    <row r="7">
      <c r="A7" s="11" t="inlineStr">
        <is>
          <t>Template</t>
        </is>
      </c>
      <c r="B7" s="11" t="inlineStr">
        <is>
          <t>Equity safeguards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Equity safeguards</t>
        </is>
      </c>
      <c r="F7" s="11" t="inlineStr">
        <is>
          <t>Performance reviewed across groups</t>
        </is>
      </c>
    </row>
    <row r="8">
      <c r="A8" s="11" t="inlineStr">
        <is>
          <t>Template</t>
        </is>
      </c>
      <c r="B8" s="11" t="inlineStr">
        <is>
          <t>Contact route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Contact route</t>
        </is>
      </c>
      <c r="F8" s="11" t="inlineStr">
        <is>
          <t>ai-governance@example.org</t>
        </is>
      </c>
    </row>
    <row r="9">
      <c r="A9" s="11" t="inlineStr">
        <is>
          <t>Template</t>
        </is>
      </c>
      <c r="B9" s="11" t="inlineStr">
        <is>
          <t>Review date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Review date</t>
        </is>
      </c>
      <c r="F9" s="11" t="inlineStr">
        <is>
          <t>Annual or after material change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AIHE-EX13 workbook</dc:title>
  <dc:creator/>
  <ns0:lastModifiedBy/>
  <ns2:created xsi:type="dcterms:W3CDTF">2026-08-06T00:00:00Z</ns2:created>
  <ns2:modified xsi:type="dcterms:W3CDTF">2026-08-06T00:00:00Z</ns2:modified>
</ns0:coreProperties>
</file>