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S1T1_Main_Blank" sheetId="2" state="visible" r:id="rId2"/>
    <sheet xmlns:r="http://schemas.openxmlformats.org/officeDocument/2006/relationships" name="S1T1_Main_Worked" sheetId="3" state="visible" r:id="rId3"/>
    <sheet xmlns:r="http://schemas.openxmlformats.org/officeDocument/2006/relationships" name="S2T1_P_1_Executive_summa_Blank" sheetId="4" state="visible" r:id="rId4"/>
    <sheet xmlns:r="http://schemas.openxmlformats.org/officeDocument/2006/relationships" name="S2T1_P_1_Executive_summa_Worked" sheetId="5" state="visible" r:id="rId5"/>
    <sheet xmlns:r="http://schemas.openxmlformats.org/officeDocument/2006/relationships" name="S3T1_P_2_Decision_proble_Blank" sheetId="6" state="visible" r:id="rId6"/>
    <sheet xmlns:r="http://schemas.openxmlformats.org/officeDocument/2006/relationships" name="S3T1_P_2_Decision_proble_Worked" sheetId="7" state="visible" r:id="rId7"/>
    <sheet xmlns:r="http://schemas.openxmlformats.org/officeDocument/2006/relationships" name="S4T1_P_3_Evidence_summar_Blank" sheetId="8" state="visible" r:id="rId8"/>
    <sheet xmlns:r="http://schemas.openxmlformats.org/officeDocument/2006/relationships" name="S4T1_P_3_Evidence_summar_Worked" sheetId="9" state="visible" r:id="rId9"/>
    <sheet xmlns:r="http://schemas.openxmlformats.org/officeDocument/2006/relationships" name="S5T1_P_4_Economics_and_a_Blank" sheetId="10" state="visible" r:id="rId10"/>
    <sheet xmlns:r="http://schemas.openxmlformats.org/officeDocument/2006/relationships" name="S5T1_P_4_Economics_and_a_Worked" sheetId="11" state="visible" r:id="rId11"/>
    <sheet xmlns:r="http://schemas.openxmlformats.org/officeDocument/2006/relationships" name="S6T1_P_5_Governance_and__Blank" sheetId="12" state="visible" r:id="rId12"/>
    <sheet xmlns:r="http://schemas.openxmlformats.org/officeDocument/2006/relationships" name="S6T1_P_5_Governance_and__Worked" sheetId="13" state="visible" r:id="rId13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5"/>
    </font>
    <font>
      <name val="Carlito"/>
      <b val="1"/>
      <color rgb="FF17365D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F5F9FC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/>
    <border/>
  </borders>
  <cellStyleXfs count="1">
    <xf numFmtId="0" fontId="0" fillId="0" borderId="1"/>
  </cellStyleXfs>
  <cellXfs count="3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4" borderId="0" pivotButton="0" quotePrefix="0" xfId="0"/>
    <xf numFmtId="0" fontId="2" fillId="4" borderId="0" pivotButton="0" quotePrefix="0" xfId="0"/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2" fillId="4" borderId="1" pivotButton="0" quotePrefix="0" xfId="0"/>
    <xf numFmtId="0" fontId="2" fillId="4" borderId="1" applyAlignment="1" pivotButton="0" quotePrefix="0" xfId="0">
      <alignment wrapText="1"/>
    </xf>
    <xf numFmtId="0" fontId="2" fillId="4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vertical="center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9" t="inlineStr">
        <is>
          <t>Digital Resource AIHE-P: AI-HED Dossier Template</t>
        </is>
      </c>
      <c r="B1" s="1" t="n"/>
      <c r="C1" s="1" t="n"/>
      <c r="D1" s="1" t="n"/>
      <c r="E1" s="1" t="n"/>
      <c r="F1" s="1" t="n"/>
    </row>
    <row r="2"/>
    <row r="3">
      <c r="A3" s="12" t="inlineStr">
        <is>
          <t>Resource ID</t>
        </is>
      </c>
      <c r="B3" s="17" t="inlineStr">
        <is>
          <t>AIHE-P</t>
        </is>
      </c>
    </row>
    <row r="4">
      <c r="A4" s="12" t="inlineStr">
        <is>
          <t>Version</t>
        </is>
      </c>
      <c r="B4" s="17" t="inlineStr">
        <is>
          <t>V1.0</t>
        </is>
      </c>
    </row>
    <row r="5">
      <c r="A5" s="12" t="inlineStr">
        <is>
          <t>Last reviewed</t>
        </is>
      </c>
      <c r="B5" s="17" t="inlineStr">
        <is>
          <t>2026-07-26</t>
        </is>
      </c>
    </row>
    <row r="6">
      <c r="A6" s="12" t="inlineStr">
        <is>
          <t>Related chapters</t>
        </is>
      </c>
      <c r="B6" s="17" t="inlineStr">
        <is>
          <t>Chapters 19-24</t>
        </is>
      </c>
    </row>
    <row r="7">
      <c r="A7" s="12" t="inlineStr">
        <is>
          <t>Intended users</t>
        </is>
      </c>
      <c r="B7" s="17" t="inlineStr">
        <is>
          <t>Students, instructors, hospital managers, clinicians, health economists, informatics, governance, and project teams</t>
        </is>
      </c>
    </row>
    <row r="8">
      <c r="A8" s="12" t="inlineStr">
        <is>
          <t>Status</t>
        </is>
      </c>
      <c r="B8" s="17" t="inlineStr">
        <is>
          <t>Educational and practice-support instrument</t>
        </is>
      </c>
    </row>
    <row r="9">
      <c r="A9" s="12" t="inlineStr">
        <is>
          <t>Privacy</t>
        </is>
      </c>
      <c r="B9" s="17" t="inlineStr">
        <is>
          <t>Do not enter identifiable patient information, credentials, or confidential vendor data.</t>
        </is>
      </c>
    </row>
    <row r="10">
      <c r="A10" s="12" t="inlineStr">
        <is>
          <t>Instructions</t>
        </is>
      </c>
      <c r="B10" s="17" t="inlineStr">
        <is>
          <t>Complete yellow cells; preserve formulas; record evidence, assumptions, owners, dates, thresholds, and local adaptations.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24" t="inlineStr">
        <is>
          <t>Section</t>
        </is>
      </c>
      <c r="B1" s="24" t="inlineStr">
        <is>
          <t>Owner</t>
        </is>
      </c>
      <c r="C1" s="24" t="inlineStr">
        <is>
          <t>Status: complete / pending / N/A</t>
        </is>
      </c>
      <c r="D1" s="24" t="inlineStr">
        <is>
          <t>Version / date</t>
        </is>
      </c>
      <c r="E1" s="24" t="inlineStr">
        <is>
          <t>Key unresolved issue</t>
        </is>
      </c>
      <c r="F1" s="24" t="inlineStr">
        <is>
          <t>Linked appendix</t>
        </is>
      </c>
    </row>
    <row r="2">
      <c r="A2" s="17" t="inlineStr">
        <is>
          <t>1. Executive decision summary</t>
        </is>
      </c>
      <c r="B2" s="30" t="str"/>
      <c r="C2" s="30" t="str"/>
      <c r="D2" s="30" t="str"/>
      <c r="E2" s="30" t="str"/>
      <c r="F2" s="30" t="str"/>
    </row>
    <row r="3">
      <c r="A3" s="17" t="inlineStr">
        <is>
          <t>2. Problem, intended use, population, workflow, comparator</t>
        </is>
      </c>
      <c r="B3" s="30" t="str"/>
      <c r="C3" s="30" t="str"/>
      <c r="D3" s="30" t="str"/>
      <c r="E3" s="30" t="str"/>
      <c r="F3" s="30" t="str"/>
    </row>
    <row r="4">
      <c r="A4" s="17" t="inlineStr">
        <is>
          <t>3. External evidence and critical appraisal</t>
        </is>
      </c>
      <c r="B4" s="30" t="str"/>
      <c r="C4" s="30" t="str"/>
      <c r="D4" s="30" t="str"/>
      <c r="E4" s="30" t="str"/>
      <c r="F4" s="30" t="str"/>
    </row>
    <row r="5">
      <c r="A5" s="17" t="inlineStr">
        <is>
          <t>4. Data, infrastructure, interoperability, security</t>
        </is>
      </c>
      <c r="B5" s="30" t="str"/>
      <c r="C5" s="30" t="str"/>
      <c r="D5" s="30" t="str"/>
      <c r="E5" s="30" t="str"/>
      <c r="F5" s="30" t="str"/>
    </row>
    <row r="6">
      <c r="A6" s="17" t="inlineStr">
        <is>
          <t>5. Local validation and human-factors evidence</t>
        </is>
      </c>
      <c r="B6" s="30" t="str"/>
      <c r="C6" s="30" t="str"/>
      <c r="D6" s="30" t="str"/>
      <c r="E6" s="30" t="str"/>
      <c r="F6" s="30" t="str"/>
    </row>
    <row r="7">
      <c r="A7" s="17" t="inlineStr">
        <is>
          <t>6. TCAIO and economic evaluation</t>
        </is>
      </c>
      <c r="B7" s="30" t="str"/>
      <c r="C7" s="30" t="str"/>
      <c r="D7" s="30" t="str"/>
      <c r="E7" s="30" t="str"/>
      <c r="F7" s="30" t="str"/>
    </row>
    <row r="8">
      <c r="A8" s="17" t="inlineStr">
        <is>
          <t>7. Ethics, TAV, EWAHE, privacy, patient/public evidence</t>
        </is>
      </c>
      <c r="B8" s="30" t="str"/>
      <c r="C8" s="30" t="str"/>
      <c r="D8" s="30" t="str"/>
      <c r="E8" s="30" t="str"/>
      <c r="F8" s="30" t="str"/>
    </row>
    <row r="9">
      <c r="A9" s="17" t="inlineStr">
        <is>
          <t>8. Procurement, vendor, and contract review</t>
        </is>
      </c>
      <c r="B9" s="30" t="str"/>
      <c r="C9" s="30" t="str"/>
      <c r="D9" s="30" t="str"/>
      <c r="E9" s="30" t="str"/>
      <c r="F9" s="30" t="str"/>
    </row>
    <row r="10">
      <c r="A10" s="17" t="inlineStr">
        <is>
          <t>9. VALIDATE-AI implementation plan</t>
        </is>
      </c>
      <c r="B10" s="30" t="str"/>
      <c r="C10" s="30" t="str"/>
      <c r="D10" s="30" t="str"/>
      <c r="E10" s="30" t="str"/>
      <c r="F10" s="30" t="str"/>
    </row>
    <row r="11">
      <c r="A11" s="17" t="inlineStr">
        <is>
          <t>10. Algorithmovigilance and incident plan</t>
        </is>
      </c>
      <c r="B11" s="30" t="str"/>
      <c r="C11" s="30" t="str"/>
      <c r="D11" s="30" t="str"/>
      <c r="E11" s="30" t="str"/>
      <c r="F11" s="30" t="str"/>
    </row>
    <row r="12">
      <c r="A12" s="17" t="inlineStr">
        <is>
          <t>11. Update, renewal, and de-adoption plan</t>
        </is>
      </c>
      <c r="B12" s="30" t="str"/>
      <c r="C12" s="30" t="str"/>
      <c r="D12" s="30" t="str"/>
      <c r="E12" s="30" t="str"/>
      <c r="F12" s="30" t="str"/>
    </row>
    <row r="13">
      <c r="A13" s="17" t="inlineStr">
        <is>
          <t>12. Decision record, conditions, owners, dissent, review date</t>
        </is>
      </c>
      <c r="B13" s="30" t="str"/>
      <c r="C13" s="30" t="str"/>
      <c r="D13" s="30" t="str"/>
      <c r="E13" s="30" t="str"/>
      <c r="F13" s="30" t="str"/>
    </row>
  </sheetData>
  <dataValidations count="1">
    <dataValidation sqref="C2:C13" showDropDown="0" showInputMessage="0" showErrorMessage="0" allowBlank="0" type="list">
      <formula1>",0,1,2,3,4,Low,Medium,High,Pass,Conditional,Fail,Yes,No,Proceed,Revise,Stop"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24" t="inlineStr">
        <is>
          <t>Section</t>
        </is>
      </c>
      <c r="B1" s="24" t="inlineStr">
        <is>
          <t>Owner</t>
        </is>
      </c>
      <c r="C1" s="24" t="inlineStr">
        <is>
          <t>Status: complete / pending / N/A</t>
        </is>
      </c>
      <c r="D1" s="24" t="inlineStr">
        <is>
          <t>Version / date</t>
        </is>
      </c>
      <c r="E1" s="24" t="inlineStr">
        <is>
          <t>Key unresolved issue</t>
        </is>
      </c>
      <c r="F1" s="24" t="inlineStr">
        <is>
          <t>Linked appendix</t>
        </is>
      </c>
    </row>
    <row r="2">
      <c r="A2" s="17" t="inlineStr">
        <is>
          <t>1. Executive decision summary</t>
        </is>
      </c>
      <c r="B2" s="17" t="inlineStr">
        <is>
          <t>Named project owner</t>
        </is>
      </c>
      <c r="C2" s="17" t="inlineStr">
        <is>
          <t>Conditional</t>
        </is>
      </c>
      <c r="D2" s="17" t="str"/>
      <c r="E2" s="17" t="str"/>
      <c r="F2" s="17" t="str"/>
    </row>
    <row r="3">
      <c r="A3" s="17" t="inlineStr">
        <is>
          <t>2. Problem, intended use, population, workflow, comparator</t>
        </is>
      </c>
      <c r="B3" s="17" t="inlineStr">
        <is>
          <t>Named project owner</t>
        </is>
      </c>
      <c r="C3" s="17" t="inlineStr">
        <is>
          <t>Conditional</t>
        </is>
      </c>
      <c r="D3" s="17" t="str"/>
      <c r="E3" s="17" t="str"/>
      <c r="F3" s="17" t="str"/>
    </row>
    <row r="4">
      <c r="A4" s="17" t="inlineStr">
        <is>
          <t>3. External evidence and critical appraisal</t>
        </is>
      </c>
      <c r="B4" s="17" t="inlineStr">
        <is>
          <t>Named project owner</t>
        </is>
      </c>
      <c r="C4" s="17" t="inlineStr">
        <is>
          <t>Conditional</t>
        </is>
      </c>
      <c r="D4" s="17" t="str"/>
      <c r="E4" s="17" t="str"/>
      <c r="F4" s="17" t="str"/>
    </row>
    <row r="5">
      <c r="A5" s="17" t="inlineStr">
        <is>
          <t>4. Data, infrastructure, interoperability, security</t>
        </is>
      </c>
      <c r="B5" s="17" t="inlineStr">
        <is>
          <t>Named project owner</t>
        </is>
      </c>
      <c r="C5" s="17" t="inlineStr">
        <is>
          <t>Conditional</t>
        </is>
      </c>
      <c r="D5" s="17" t="str"/>
      <c r="E5" s="17" t="str"/>
      <c r="F5" s="17" t="str"/>
    </row>
    <row r="6">
      <c r="A6" s="17" t="inlineStr">
        <is>
          <t>5. Local validation and human-factors evidence</t>
        </is>
      </c>
      <c r="B6" s="17" t="inlineStr">
        <is>
          <t>Named project owner</t>
        </is>
      </c>
      <c r="C6" s="17" t="inlineStr">
        <is>
          <t>Conditional</t>
        </is>
      </c>
      <c r="D6" s="17" t="str"/>
      <c r="E6" s="17" t="str"/>
      <c r="F6" s="17" t="str"/>
    </row>
    <row r="7">
      <c r="A7" s="17" t="inlineStr">
        <is>
          <t>6. TCAIO and economic evaluation</t>
        </is>
      </c>
      <c r="B7" s="17" t="inlineStr">
        <is>
          <t>Named project owner</t>
        </is>
      </c>
      <c r="C7" s="17" t="inlineStr">
        <is>
          <t>Conditional</t>
        </is>
      </c>
      <c r="D7" s="17" t="str"/>
      <c r="E7" s="17" t="str"/>
      <c r="F7" s="17" t="str"/>
    </row>
    <row r="8">
      <c r="A8" s="17" t="inlineStr">
        <is>
          <t>7. Ethics, TAV, EWAHE, privacy, patient/public evidence</t>
        </is>
      </c>
      <c r="B8" s="17" t="inlineStr">
        <is>
          <t>Named project owner</t>
        </is>
      </c>
      <c r="C8" s="17" t="inlineStr">
        <is>
          <t>Conditional</t>
        </is>
      </c>
      <c r="D8" s="17" t="str"/>
      <c r="E8" s="17" t="str"/>
      <c r="F8" s="17" t="str"/>
    </row>
    <row r="9">
      <c r="A9" s="17" t="inlineStr">
        <is>
          <t>8. Procurement, vendor, and contract review</t>
        </is>
      </c>
      <c r="B9" s="17" t="inlineStr">
        <is>
          <t>Named project owner</t>
        </is>
      </c>
      <c r="C9" s="17" t="inlineStr">
        <is>
          <t>Conditional</t>
        </is>
      </c>
      <c r="D9" s="17" t="str"/>
      <c r="E9" s="17" t="str"/>
      <c r="F9" s="17" t="str"/>
    </row>
    <row r="10">
      <c r="A10" s="17" t="inlineStr">
        <is>
          <t>9. VALIDATE-AI implementation plan</t>
        </is>
      </c>
      <c r="B10" s="17" t="inlineStr">
        <is>
          <t>Named project owner</t>
        </is>
      </c>
      <c r="C10" s="17" t="inlineStr">
        <is>
          <t>Conditional</t>
        </is>
      </c>
      <c r="D10" s="17" t="str"/>
      <c r="E10" s="17" t="str"/>
      <c r="F10" s="17" t="str"/>
    </row>
    <row r="11">
      <c r="A11" s="17" t="inlineStr">
        <is>
          <t>10. Algorithmovigilance and incident plan</t>
        </is>
      </c>
      <c r="B11" s="17" t="inlineStr">
        <is>
          <t>Named project owner</t>
        </is>
      </c>
      <c r="C11" s="17" t="inlineStr">
        <is>
          <t>Conditional</t>
        </is>
      </c>
      <c r="D11" s="17" t="str"/>
      <c r="E11" s="17" t="str"/>
      <c r="F11" s="17" t="str"/>
    </row>
    <row r="12">
      <c r="A12" s="17" t="inlineStr">
        <is>
          <t>11. Update, renewal, and de-adoption plan</t>
        </is>
      </c>
      <c r="B12" s="17" t="inlineStr">
        <is>
          <t>Named project owner</t>
        </is>
      </c>
      <c r="C12" s="17" t="inlineStr">
        <is>
          <t>Conditional</t>
        </is>
      </c>
      <c r="D12" s="17" t="str"/>
      <c r="E12" s="17" t="str"/>
      <c r="F12" s="17" t="str"/>
    </row>
    <row r="13">
      <c r="A13" s="17" t="inlineStr">
        <is>
          <t>12. Decision record, conditions, owners, dissent, review date</t>
        </is>
      </c>
      <c r="B13" s="17" t="inlineStr">
        <is>
          <t>Named project owner</t>
        </is>
      </c>
      <c r="C13" s="17" t="inlineStr">
        <is>
          <t>Conditional</t>
        </is>
      </c>
      <c r="D13" s="17" t="str"/>
      <c r="E13" s="17" t="str"/>
      <c r="F13" s="17" t="str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</cols>
  <sheetData>
    <row r="1">
      <c r="A1" s="24" t="inlineStr">
        <is>
          <t>Field</t>
        </is>
      </c>
      <c r="B1" s="24" t="inlineStr">
        <is>
          <t>Guidance / response</t>
        </is>
      </c>
    </row>
    <row r="2">
      <c r="A2" s="17" t="inlineStr">
        <is>
          <t>Decision requested</t>
        </is>
      </c>
      <c r="B2" s="30" t="str"/>
    </row>
    <row r="3">
      <c r="A3" s="17" t="inlineStr">
        <is>
          <t>Recommended action</t>
        </is>
      </c>
      <c r="B3" s="30" t="str"/>
    </row>
    <row r="4">
      <c r="A4" s="17" t="inlineStr">
        <is>
          <t>Primary benefits</t>
        </is>
      </c>
      <c r="B4" s="30" t="str"/>
    </row>
    <row r="5">
      <c r="A5" s="17" t="inlineStr">
        <is>
          <t>Material risks and uncertainties</t>
        </is>
      </c>
      <c r="B5" s="30" t="str"/>
    </row>
    <row r="6">
      <c r="A6" s="17" t="inlineStr">
        <is>
          <t>Mandatory conditions</t>
        </is>
      </c>
      <c r="B6" s="30" t="str"/>
    </row>
    <row r="7">
      <c r="A7" s="17" t="inlineStr">
        <is>
          <t>Budget implication</t>
        </is>
      </c>
      <c r="B7" s="30" t="str"/>
    </row>
    <row r="8">
      <c r="A8" s="17" t="inlineStr">
        <is>
          <t>Decision authority and date</t>
        </is>
      </c>
      <c r="B8" s="30" t="str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</cols>
  <sheetData>
    <row r="1">
      <c r="A1" s="24" t="inlineStr">
        <is>
          <t>Field</t>
        </is>
      </c>
      <c r="B1" s="24" t="inlineStr">
        <is>
          <t>Guidance / response</t>
        </is>
      </c>
    </row>
    <row r="2">
      <c r="A2" s="17" t="inlineStr">
        <is>
          <t>Decision requested</t>
        </is>
      </c>
      <c r="B2" s="17" t="inlineStr">
        <is>
          <t>Illustrative response for Decision requested: evidence documented, limitations noted, and an accountable owner assigned.</t>
        </is>
      </c>
    </row>
    <row r="3">
      <c r="A3" s="17" t="inlineStr">
        <is>
          <t>Recommended action</t>
        </is>
      </c>
      <c r="B3" s="17" t="inlineStr">
        <is>
          <t>Illustrative response for Recommended action: evidence documented, limitations noted, and an accountable owner assigned.</t>
        </is>
      </c>
    </row>
    <row r="4">
      <c r="A4" s="17" t="inlineStr">
        <is>
          <t>Primary benefits</t>
        </is>
      </c>
      <c r="B4" s="17" t="inlineStr">
        <is>
          <t>Illustrative response for Primary benefits: evidence documented, limitations noted, and an accountable owner assigned.</t>
        </is>
      </c>
    </row>
    <row r="5">
      <c r="A5" s="17" t="inlineStr">
        <is>
          <t>Material risks and uncertainties</t>
        </is>
      </c>
      <c r="B5" s="17" t="inlineStr">
        <is>
          <t>Illustrative response for Material risks and uncertainties: evidence documented, limitations noted, and an accountable owner assigned.</t>
        </is>
      </c>
    </row>
    <row r="6">
      <c r="A6" s="17" t="inlineStr">
        <is>
          <t>Mandatory conditions</t>
        </is>
      </c>
      <c r="B6" s="17" t="inlineStr">
        <is>
          <t>Illustrative response for Mandatory conditions: evidence documented, limitations noted, and an accountable owner assigned.</t>
        </is>
      </c>
    </row>
    <row r="7">
      <c r="A7" s="17" t="inlineStr">
        <is>
          <t>Budget implication</t>
        </is>
      </c>
      <c r="B7" s="17" t="inlineStr">
        <is>
          <t>Illustrative response for Budget implication: evidence documented, limitations noted, and an accountable owner assigned.</t>
        </is>
      </c>
    </row>
    <row r="8">
      <c r="A8" s="17" t="inlineStr">
        <is>
          <t>Decision authority and date</t>
        </is>
      </c>
      <c r="B8" s="17" t="inlineStr">
        <is>
          <t>Illustrative response for Decision authority and date: evidence documented, limitations noted, and an accountable owner assigned.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</cols>
  <sheetData>
    <row r="1">
      <c r="A1" s="24" t="inlineStr">
        <is>
          <t>Field</t>
        </is>
      </c>
      <c r="B1" s="24" t="inlineStr">
        <is>
          <t>Guidance / response</t>
        </is>
      </c>
    </row>
    <row r="2">
      <c r="A2" s="17" t="inlineStr">
        <is>
          <t>Hospital problem and baseline burden</t>
        </is>
      </c>
      <c r="B2" s="30" t="str"/>
    </row>
    <row r="3">
      <c r="A3" s="17" t="inlineStr">
        <is>
          <t>Intended use and excluded uses</t>
        </is>
      </c>
      <c r="B3" s="30" t="str"/>
    </row>
    <row r="4">
      <c r="A4" s="17" t="inlineStr">
        <is>
          <t>Population and setting</t>
        </is>
      </c>
      <c r="B4" s="30" t="str"/>
    </row>
    <row r="5">
      <c r="A5" s="17" t="inlineStr">
        <is>
          <t>Users and responsible decision-maker</t>
        </is>
      </c>
      <c r="B5" s="30" t="str"/>
    </row>
    <row r="6">
      <c r="A6" s="17" t="inlineStr">
        <is>
          <t>Workflow and action triggered</t>
        </is>
      </c>
      <c r="B6" s="30" t="str"/>
    </row>
    <row r="7">
      <c r="A7" s="17" t="inlineStr">
        <is>
          <t>Comparator(s)</t>
        </is>
      </c>
      <c r="B7" s="30" t="str"/>
    </row>
    <row r="8">
      <c r="A8" s="17" t="inlineStr">
        <is>
          <t>Perspective and time horizon</t>
        </is>
      </c>
      <c r="B8" s="30" t="str"/>
    </row>
    <row r="9">
      <c r="A9" s="17" t="inlineStr">
        <is>
          <t>Primary and secondary outcomes</t>
        </is>
      </c>
      <c r="B9" s="30" t="str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</cols>
  <sheetData>
    <row r="1">
      <c r="A1" s="24" t="inlineStr">
        <is>
          <t>Field</t>
        </is>
      </c>
      <c r="B1" s="24" t="inlineStr">
        <is>
          <t>Guidance / response</t>
        </is>
      </c>
    </row>
    <row r="2">
      <c r="A2" s="17" t="inlineStr">
        <is>
          <t>Hospital problem and baseline burden</t>
        </is>
      </c>
      <c r="B2" s="17" t="inlineStr">
        <is>
          <t>Illustrative response for Hospital problem and baseline burden: evidence documented, limitations noted, and an accountable owner assigned.</t>
        </is>
      </c>
    </row>
    <row r="3">
      <c r="A3" s="17" t="inlineStr">
        <is>
          <t>Intended use and excluded uses</t>
        </is>
      </c>
      <c r="B3" s="17" t="inlineStr">
        <is>
          <t>Illustrative response for Intended use and excluded uses: evidence documented, limitations noted, and an accountable owner assigned.</t>
        </is>
      </c>
    </row>
    <row r="4">
      <c r="A4" s="17" t="inlineStr">
        <is>
          <t>Population and setting</t>
        </is>
      </c>
      <c r="B4" s="17" t="inlineStr">
        <is>
          <t>Illustrative response for Population and setting: evidence documented, limitations noted, and an accountable owner assigned.</t>
        </is>
      </c>
    </row>
    <row r="5">
      <c r="A5" s="17" t="inlineStr">
        <is>
          <t>Users and responsible decision-maker</t>
        </is>
      </c>
      <c r="B5" s="17" t="inlineStr">
        <is>
          <t>Illustrative response for Users and responsible decision-maker: evidence documented, limitations noted, and an accountable owner assigned.</t>
        </is>
      </c>
    </row>
    <row r="6">
      <c r="A6" s="17" t="inlineStr">
        <is>
          <t>Workflow and action triggered</t>
        </is>
      </c>
      <c r="B6" s="17" t="inlineStr">
        <is>
          <t>Illustrative response for Workflow and action triggered: evidence documented, limitations noted, and an accountable owner assigned.</t>
        </is>
      </c>
    </row>
    <row r="7">
      <c r="A7" s="17" t="inlineStr">
        <is>
          <t>Comparator(s)</t>
        </is>
      </c>
      <c r="B7" s="17" t="inlineStr">
        <is>
          <t>Illustrative response for Comparator(s): evidence documented, limitations noted, and an accountable owner assigned.</t>
        </is>
      </c>
    </row>
    <row r="8">
      <c r="A8" s="17" t="inlineStr">
        <is>
          <t>Perspective and time horizon</t>
        </is>
      </c>
      <c r="B8" s="17" t="inlineStr">
        <is>
          <t>Illustrative response for Perspective and time horizon: evidence documented, limitations noted, and an accountable owner assigned.</t>
        </is>
      </c>
    </row>
    <row r="9">
      <c r="A9" s="17" t="inlineStr">
        <is>
          <t>Primary and secondary outcomes</t>
        </is>
      </c>
      <c r="B9" s="17" t="inlineStr">
        <is>
          <t>Illustrative response for Primary and secondary outcomes: evidence documented, limitations noted, and an accountable owner assigned.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</cols>
  <sheetData>
    <row r="1">
      <c r="A1" s="24" t="inlineStr">
        <is>
          <t>Field</t>
        </is>
      </c>
      <c r="B1" s="24" t="inlineStr">
        <is>
          <t>Guidance / response</t>
        </is>
      </c>
    </row>
    <row r="2">
      <c r="A2" s="17" t="inlineStr">
        <is>
          <t>External evidence quality and applicability</t>
        </is>
      </c>
      <c r="B2" s="30" t="str"/>
    </row>
    <row r="3">
      <c r="A3" s="17" t="inlineStr">
        <is>
          <t>Local validation result</t>
        </is>
      </c>
      <c r="B3" s="30" t="str"/>
    </row>
    <row r="4">
      <c r="A4" s="17" t="inlineStr">
        <is>
          <t>Human-factors result</t>
        </is>
      </c>
      <c r="B4" s="30" t="str"/>
    </row>
    <row r="5">
      <c r="A5" s="17" t="inlineStr">
        <is>
          <t>Subgroup/equity evidence</t>
        </is>
      </c>
      <c r="B5" s="30" t="str"/>
    </row>
    <row r="6">
      <c r="A6" s="17" t="inlineStr">
        <is>
          <t>Evidence gaps</t>
        </is>
      </c>
      <c r="B6" s="30" t="str"/>
    </row>
    <row r="7">
      <c r="A7" s="17" t="inlineStr">
        <is>
          <t>Confidence judgement</t>
        </is>
      </c>
      <c r="B7" s="30" t="str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</cols>
  <sheetData>
    <row r="1">
      <c r="A1" s="24" t="inlineStr">
        <is>
          <t>Field</t>
        </is>
      </c>
      <c r="B1" s="24" t="inlineStr">
        <is>
          <t>Guidance / response</t>
        </is>
      </c>
    </row>
    <row r="2">
      <c r="A2" s="17" t="inlineStr">
        <is>
          <t>External evidence quality and applicability</t>
        </is>
      </c>
      <c r="B2" s="17" t="inlineStr">
        <is>
          <t>Illustrative response for External evidence quality and applicability: evidence documented, limitations noted, and an accountable owner assigned.</t>
        </is>
      </c>
    </row>
    <row r="3">
      <c r="A3" s="17" t="inlineStr">
        <is>
          <t>Local validation result</t>
        </is>
      </c>
      <c r="B3" s="17" t="inlineStr">
        <is>
          <t>Illustrative response for Local validation result: evidence documented, limitations noted, and an accountable owner assigned.</t>
        </is>
      </c>
    </row>
    <row r="4">
      <c r="A4" s="17" t="inlineStr">
        <is>
          <t>Human-factors result</t>
        </is>
      </c>
      <c r="B4" s="17" t="inlineStr">
        <is>
          <t>Illustrative response for Human-factors result: evidence documented, limitations noted, and an accountable owner assigned.</t>
        </is>
      </c>
    </row>
    <row r="5">
      <c r="A5" s="17" t="inlineStr">
        <is>
          <t>Subgroup/equity evidence</t>
        </is>
      </c>
      <c r="B5" s="17" t="inlineStr">
        <is>
          <t>Illustrative response for Subgroup/equity evidence: evidence documented, limitations noted, and an accountable owner assigned.</t>
        </is>
      </c>
    </row>
    <row r="6">
      <c r="A6" s="17" t="inlineStr">
        <is>
          <t>Evidence gaps</t>
        </is>
      </c>
      <c r="B6" s="17" t="inlineStr">
        <is>
          <t>Illustrative response for Evidence gaps: evidence documented, limitations noted, and an accountable owner assigned.</t>
        </is>
      </c>
    </row>
    <row r="7">
      <c r="A7" s="17" t="inlineStr">
        <is>
          <t>Confidence judgement</t>
        </is>
      </c>
      <c r="B7" s="17" t="inlineStr">
        <is>
          <t>Illustrative response for Confidence judgement: evidence documented, limitations noted, and an accountable owner assigned.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</cols>
  <sheetData>
    <row r="1">
      <c r="A1" s="24" t="inlineStr">
        <is>
          <t>Field</t>
        </is>
      </c>
      <c r="B1" s="24" t="inlineStr">
        <is>
          <t>Guidance / response</t>
        </is>
      </c>
    </row>
    <row r="2">
      <c r="A2" s="17" t="inlineStr">
        <is>
          <t>TCAIO present value</t>
        </is>
      </c>
      <c r="B2" s="30" t="str"/>
    </row>
    <row r="3">
      <c r="A3" s="17" t="inlineStr">
        <is>
          <t>Cost-effectiveness / net-benefit conclusion</t>
        </is>
      </c>
      <c r="B3" s="30" t="str"/>
    </row>
    <row r="4">
      <c r="A4" s="17" t="inlineStr">
        <is>
          <t>Budget impact and funding source</t>
        </is>
      </c>
      <c r="B4" s="30" t="str"/>
    </row>
    <row r="5">
      <c r="A5" s="17" t="inlineStr">
        <is>
          <t>Sensitivity / threshold findings</t>
        </is>
      </c>
      <c r="B5" s="30" t="str"/>
    </row>
    <row r="6">
      <c r="A6" s="17" t="inlineStr">
        <is>
          <t>Who bears cost and receives benefit</t>
        </is>
      </c>
      <c r="B6" s="30" t="str"/>
    </row>
    <row r="7">
      <c r="A7" s="17" t="inlineStr">
        <is>
          <t>Opportunity cost</t>
        </is>
      </c>
      <c r="B7" s="30" t="str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</cols>
  <sheetData>
    <row r="1">
      <c r="A1" s="24" t="inlineStr">
        <is>
          <t>Field</t>
        </is>
      </c>
      <c r="B1" s="24" t="inlineStr">
        <is>
          <t>Guidance / response</t>
        </is>
      </c>
    </row>
    <row r="2">
      <c r="A2" s="17" t="inlineStr">
        <is>
          <t>TCAIO present value</t>
        </is>
      </c>
      <c r="B2" s="17" t="inlineStr">
        <is>
          <t>Illustrative response for TCAIO present value: evidence documented, limitations noted, and an accountable owner assigned.</t>
        </is>
      </c>
    </row>
    <row r="3">
      <c r="A3" s="17" t="inlineStr">
        <is>
          <t>Cost-effectiveness / net-benefit conclusion</t>
        </is>
      </c>
      <c r="B3" s="17" t="inlineStr">
        <is>
          <t>Illustrative response for Cost-effectiveness / net-benefit conclusion: evidence documented, limitations noted, and an accountable owner assigned.</t>
        </is>
      </c>
    </row>
    <row r="4">
      <c r="A4" s="17" t="inlineStr">
        <is>
          <t>Budget impact and funding source</t>
        </is>
      </c>
      <c r="B4" s="17" t="inlineStr">
        <is>
          <t>Illustrative response for Budget impact and funding source: evidence documented, limitations noted, and an accountable owner assigned.</t>
        </is>
      </c>
    </row>
    <row r="5">
      <c r="A5" s="17" t="inlineStr">
        <is>
          <t>Sensitivity / threshold findings</t>
        </is>
      </c>
      <c r="B5" s="17" t="inlineStr">
        <is>
          <t>Illustrative response for Sensitivity / threshold findings: evidence documented, limitations noted, and an accountable owner assigned.</t>
        </is>
      </c>
    </row>
    <row r="6">
      <c r="A6" s="17" t="inlineStr">
        <is>
          <t>Who bears cost and receives benefit</t>
        </is>
      </c>
      <c r="B6" s="17" t="inlineStr">
        <is>
          <t>Illustrative response for Who bears cost and receives benefit: evidence documented, limitations noted, and an accountable owner assigned.</t>
        </is>
      </c>
    </row>
    <row r="7">
      <c r="A7" s="17" t="inlineStr">
        <is>
          <t>Opportunity cost</t>
        </is>
      </c>
      <c r="B7" s="17" t="inlineStr">
        <is>
          <t>Illustrative response for Opportunity cost: evidence documented, limitations noted, and an accountable owner assigned.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</cols>
  <sheetData>
    <row r="1">
      <c r="A1" s="24" t="inlineStr">
        <is>
          <t>Field</t>
        </is>
      </c>
      <c r="B1" s="24" t="inlineStr">
        <is>
          <t>Guidance / response</t>
        </is>
      </c>
    </row>
    <row r="2">
      <c r="A2" s="17" t="inlineStr">
        <is>
          <t>Ethics/privacy/cyber decision</t>
        </is>
      </c>
      <c r="B2" s="30" t="str"/>
    </row>
    <row r="3">
      <c r="A3" s="17" t="inlineStr">
        <is>
          <t>TAV/EWAHE/Public Value conclusion</t>
        </is>
      </c>
      <c r="B3" s="30" t="str"/>
    </row>
    <row r="4">
      <c r="A4" s="17" t="inlineStr">
        <is>
          <t>HOAM owners</t>
        </is>
      </c>
      <c r="B4" s="30" t="str"/>
    </row>
    <row r="5">
      <c r="A5" s="17" t="inlineStr">
        <is>
          <t>GATED-AI status</t>
        </is>
      </c>
      <c r="B5" s="30" t="str"/>
    </row>
    <row r="6">
      <c r="A6" s="17" t="inlineStr">
        <is>
          <t>VALIDATE-AI stage</t>
        </is>
      </c>
      <c r="B6" s="30" t="str"/>
    </row>
    <row r="7">
      <c r="A7" s="17" t="inlineStr">
        <is>
          <t>Monitoring and stopping rules</t>
        </is>
      </c>
      <c r="B7" s="30" t="str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</cols>
  <sheetData>
    <row r="1">
      <c r="A1" s="24" t="inlineStr">
        <is>
          <t>Field</t>
        </is>
      </c>
      <c r="B1" s="24" t="inlineStr">
        <is>
          <t>Guidance / response</t>
        </is>
      </c>
    </row>
    <row r="2">
      <c r="A2" s="17" t="inlineStr">
        <is>
          <t>Ethics/privacy/cyber decision</t>
        </is>
      </c>
      <c r="B2" s="17" t="inlineStr">
        <is>
          <t>Illustrative response for Ethics/privacy/cyber decision: evidence documented, limitations noted, and an accountable owner assigned.</t>
        </is>
      </c>
    </row>
    <row r="3">
      <c r="A3" s="17" t="inlineStr">
        <is>
          <t>TAV/EWAHE/Public Value conclusion</t>
        </is>
      </c>
      <c r="B3" s="17" t="inlineStr">
        <is>
          <t>Illustrative response for TAV/EWAHE/Public Value conclusion: evidence documented, limitations noted, and an accountable owner assigned.</t>
        </is>
      </c>
    </row>
    <row r="4">
      <c r="A4" s="17" t="inlineStr">
        <is>
          <t>HOAM owners</t>
        </is>
      </c>
      <c r="B4" s="17" t="inlineStr">
        <is>
          <t>Illustrative response for HOAM owners: evidence documented, limitations noted, and an accountable owner assigned.</t>
        </is>
      </c>
    </row>
    <row r="5">
      <c r="A5" s="17" t="inlineStr">
        <is>
          <t>GATED-AI status</t>
        </is>
      </c>
      <c r="B5" s="17" t="inlineStr">
        <is>
          <t>Illustrative response for GATED-AI status: evidence documented, limitations noted, and an accountable owner assigned.</t>
        </is>
      </c>
    </row>
    <row r="6">
      <c r="A6" s="17" t="inlineStr">
        <is>
          <t>VALIDATE-AI stage</t>
        </is>
      </c>
      <c r="B6" s="17" t="inlineStr">
        <is>
          <t>Illustrative response for VALIDATE-AI stage: evidence documented, limitations noted, and an accountable owner assigned.</t>
        </is>
      </c>
    </row>
    <row r="7">
      <c r="A7" s="17" t="inlineStr">
        <is>
          <t>Monitoring and stopping rules</t>
        </is>
      </c>
      <c r="B7" s="17" t="inlineStr">
        <is>
          <t>Illustrative response for Monitoring and stopping rules: evidence documented, limitations noted, and an accountable owner assigned.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AIHE-P workbook</dc:title>
  <dc:creator/>
  <ns0:lastModifiedBy/>
  <ns2:created xsi:type="dcterms:W3CDTF">2026-08-06T00:00:00Z</ns2:created>
  <ns2:modified xsi:type="dcterms:W3CDTF">2026-08-06T00:00:00Z</ns2:modified>
</ns0:coreProperties>
</file>