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Use_Case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Implementation" sheetId="6" state="visible" r:id="rId6"/>
    <sheet xmlns:r="http://schemas.openxmlformats.org/officeDocument/2006/relationships" name="Monitoring" sheetId="7" state="visible" r:id="rId7"/>
    <sheet xmlns:r="http://schemas.openxmlformats.org/officeDocument/2006/relationships" name="Field_Guid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29UseCase" displayName="T29UseCase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2.xml><?xml version="1.0" encoding="utf-8"?>
<table xmlns="http://schemas.openxmlformats.org/spreadsheetml/2006/main" id="2" name="T29Evidence" displayName="T29Evidence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3.xml><?xml version="1.0" encoding="utf-8"?>
<table xmlns="http://schemas.openxmlformats.org/spreadsheetml/2006/main" id="3" name="T29Economics" displayName="T29Economics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4.xml><?xml version="1.0" encoding="utf-8"?>
<table xmlns="http://schemas.openxmlformats.org/spreadsheetml/2006/main" id="4" name="T29Governance" displayName="T29Governance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5.xml><?xml version="1.0" encoding="utf-8"?>
<table xmlns="http://schemas.openxmlformats.org/spreadsheetml/2006/main" id="5" name="T29Implementation" displayName="T29Implementation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6.xml><?xml version="1.0" encoding="utf-8"?>
<table xmlns="http://schemas.openxmlformats.org/spreadsheetml/2006/main" id="6" name="T29Monitoring" displayName="T29Monitoring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29: Integrated AI Health Economics Dossier completeness and decision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Checks whether a proposed AI decision dossier covers the problem, comparator, evidence, data, economics, ethics, implementation, monitoring, and exit requirements.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AI-HED, six-layer evaluation, accountable decision records, evidence gaps, governance, monitoring, and capstone practice.</t>
        </is>
      </c>
    </row>
    <row r="6">
      <c r="A6" s="16" t="inlineStr">
        <is>
          <t>Required inputs</t>
        </is>
      </c>
      <c r="B6" s="17" t="inlineStr">
        <is>
          <t>Six worksheets: `Use_Case`, `Evidence`, `Economics`, `Governance`, `Implementation`, and `Monitoring`, each with item, response, status, owner, evidence_date, and confidence.</t>
        </is>
      </c>
    </row>
    <row r="7">
      <c r="A7" s="16" t="inlineStr">
        <is>
          <t>Expected outputs</t>
        </is>
      </c>
      <c r="B7" s="17" t="inlineStr">
        <is>
          <t>Completeness by dossier section, unresolved high-priority items, confidence profile, owner gaps, decision-readiness score, and structured decision summary.</t>
        </is>
      </c>
    </row>
    <row r="8">
      <c r="A8" s="16" t="inlineStr">
        <is>
          <t>Notebook</t>
        </is>
      </c>
      <c r="B8" s="17" t="inlineStr">
        <is>
          <t>notebooks/29_integrated_decision_dossier.ipynb</t>
        </is>
      </c>
    </row>
    <row r="9">
      <c r="A9" s="16" t="inlineStr">
        <is>
          <t>Standalone script</t>
        </is>
      </c>
      <c r="B9" s="17" t="inlineStr">
        <is>
          <t>scripts/29_integrated_decision_dossier.py</t>
        </is>
      </c>
    </row>
    <row r="10">
      <c r="A10" s="16" t="inlineStr">
        <is>
          <t>Run command</t>
        </is>
      </c>
      <c r="B10" s="17" t="inlineStr">
        <is>
          <t>python scripts/29_integrated_decision_dossier.py --input sample_data/29_integrated_decision_dossier_sample.xlsx --output example_outputs/29_integrated_decision_dossier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Use_Case</t>
        </is>
      </c>
      <c r="B2" s="17" t="inlineStr">
        <is>
          <t>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Use_Case</t>
        </is>
      </c>
      <c r="B3" s="17" t="inlineStr">
        <is>
          <t>response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Use_Case</t>
        </is>
      </c>
      <c r="B4" s="17" t="inlineStr">
        <is>
          <t>status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Use_Case</t>
        </is>
      </c>
      <c r="B5" s="17" t="inlineStr">
        <is>
          <t>owner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Use_Case</t>
        </is>
      </c>
      <c r="B6" s="17" t="inlineStr">
        <is>
          <t>evidence_date</t>
        </is>
      </c>
      <c r="C6" s="17" t="inlineStr">
        <is>
          <t>Date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Use_Case</t>
        </is>
      </c>
      <c r="B7" s="17" t="inlineStr">
        <is>
          <t>confidence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Evidence</t>
        </is>
      </c>
      <c r="B8" s="17" t="inlineStr">
        <is>
          <t>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Evidence</t>
        </is>
      </c>
      <c r="B9" s="17" t="inlineStr">
        <is>
          <t>response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Evidence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Evidence</t>
        </is>
      </c>
      <c r="B11" s="17" t="inlineStr">
        <is>
          <t>owner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Evidence</t>
        </is>
      </c>
      <c r="B12" s="17" t="inlineStr">
        <is>
          <t>evidence_date</t>
        </is>
      </c>
      <c r="C12" s="17" t="inlineStr">
        <is>
          <t>Date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Evidence</t>
        </is>
      </c>
      <c r="B13" s="17" t="inlineStr">
        <is>
          <t>confidence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Economics</t>
        </is>
      </c>
      <c r="B14" s="17" t="inlineStr">
        <is>
          <t>item</t>
        </is>
      </c>
      <c r="C14" s="17" t="inlineStr">
        <is>
          <t>Text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Economics</t>
        </is>
      </c>
      <c r="B15" s="17" t="inlineStr">
        <is>
          <t>response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Economics</t>
        </is>
      </c>
      <c r="B16" s="17" t="inlineStr">
        <is>
          <t>status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  <row r="17">
      <c r="A17" s="17" t="inlineStr">
        <is>
          <t>Economics</t>
        </is>
      </c>
      <c r="B17" s="17" t="inlineStr">
        <is>
          <t>owner</t>
        </is>
      </c>
      <c r="C17" s="17" t="inlineStr">
        <is>
          <t>Text</t>
        </is>
      </c>
      <c r="D17" s="17" t="inlineStr">
        <is>
          <t>Required by the module unless described as optional in the module README.</t>
        </is>
      </c>
    </row>
    <row r="18">
      <c r="A18" s="17" t="inlineStr">
        <is>
          <t>Economics</t>
        </is>
      </c>
      <c r="B18" s="17" t="inlineStr">
        <is>
          <t>evidence_date</t>
        </is>
      </c>
      <c r="C18" s="17" t="inlineStr">
        <is>
          <t>Date</t>
        </is>
      </c>
      <c r="D18" s="17" t="inlineStr">
        <is>
          <t>Required by the module unless described as optional in the module README.</t>
        </is>
      </c>
    </row>
    <row r="19">
      <c r="A19" s="17" t="inlineStr">
        <is>
          <t>Economics</t>
        </is>
      </c>
      <c r="B19" s="17" t="inlineStr">
        <is>
          <t>confidence</t>
        </is>
      </c>
      <c r="C19" s="17" t="inlineStr">
        <is>
          <t>Number</t>
        </is>
      </c>
      <c r="D19" s="17" t="inlineStr">
        <is>
          <t>Required by the module unless described as optional in the module README.</t>
        </is>
      </c>
    </row>
    <row r="20">
      <c r="A20" s="17" t="inlineStr">
        <is>
          <t>Governance</t>
        </is>
      </c>
      <c r="B20" s="17" t="inlineStr">
        <is>
          <t>item</t>
        </is>
      </c>
      <c r="C20" s="17" t="inlineStr">
        <is>
          <t>Text</t>
        </is>
      </c>
      <c r="D20" s="17" t="inlineStr">
        <is>
          <t>Required by the module unless described as optional in the module README.</t>
        </is>
      </c>
    </row>
    <row r="21">
      <c r="A21" s="17" t="inlineStr">
        <is>
          <t>Governance</t>
        </is>
      </c>
      <c r="B21" s="17" t="inlineStr">
        <is>
          <t>response</t>
        </is>
      </c>
      <c r="C21" s="17" t="inlineStr">
        <is>
          <t>Text</t>
        </is>
      </c>
      <c r="D21" s="17" t="inlineStr">
        <is>
          <t>Required by the module unless described as optional in the module README.</t>
        </is>
      </c>
    </row>
    <row r="22">
      <c r="A22" s="17" t="inlineStr">
        <is>
          <t>Governance</t>
        </is>
      </c>
      <c r="B22" s="17" t="inlineStr">
        <is>
          <t>status</t>
        </is>
      </c>
      <c r="C22" s="17" t="inlineStr">
        <is>
          <t>Text</t>
        </is>
      </c>
      <c r="D22" s="17" t="inlineStr">
        <is>
          <t>Required by the module unless described as optional in the module README.</t>
        </is>
      </c>
    </row>
    <row r="23">
      <c r="A23" s="17" t="inlineStr">
        <is>
          <t>Governance</t>
        </is>
      </c>
      <c r="B23" s="17" t="inlineStr">
        <is>
          <t>owner</t>
        </is>
      </c>
      <c r="C23" s="17" t="inlineStr">
        <is>
          <t>Text</t>
        </is>
      </c>
      <c r="D23" s="17" t="inlineStr">
        <is>
          <t>Required by the module unless described as optional in the module README.</t>
        </is>
      </c>
    </row>
    <row r="24">
      <c r="A24" s="17" t="inlineStr">
        <is>
          <t>Governance</t>
        </is>
      </c>
      <c r="B24" s="17" t="inlineStr">
        <is>
          <t>evidence_date</t>
        </is>
      </c>
      <c r="C24" s="17" t="inlineStr">
        <is>
          <t>Date</t>
        </is>
      </c>
      <c r="D24" s="17" t="inlineStr">
        <is>
          <t>Required by the module unless described as optional in the module README.</t>
        </is>
      </c>
    </row>
    <row r="25">
      <c r="A25" s="17" t="inlineStr">
        <is>
          <t>Governance</t>
        </is>
      </c>
      <c r="B25" s="17" t="inlineStr">
        <is>
          <t>confidence</t>
        </is>
      </c>
      <c r="C25" s="17" t="inlineStr">
        <is>
          <t>Number</t>
        </is>
      </c>
      <c r="D25" s="17" t="inlineStr">
        <is>
          <t>Required by the module unless described as optional in the module README.</t>
        </is>
      </c>
    </row>
    <row r="26">
      <c r="A26" s="17" t="inlineStr">
        <is>
          <t>Implementation</t>
        </is>
      </c>
      <c r="B26" s="17" t="inlineStr">
        <is>
          <t>item</t>
        </is>
      </c>
      <c r="C26" s="17" t="inlineStr">
        <is>
          <t>Text</t>
        </is>
      </c>
      <c r="D26" s="17" t="inlineStr">
        <is>
          <t>Required by the module unless described as optional in the module README.</t>
        </is>
      </c>
    </row>
    <row r="27">
      <c r="A27" s="17" t="inlineStr">
        <is>
          <t>Implementation</t>
        </is>
      </c>
      <c r="B27" s="17" t="inlineStr">
        <is>
          <t>response</t>
        </is>
      </c>
      <c r="C27" s="17" t="inlineStr">
        <is>
          <t>Text</t>
        </is>
      </c>
      <c r="D27" s="17" t="inlineStr">
        <is>
          <t>Required by the module unless described as optional in the module README.</t>
        </is>
      </c>
    </row>
    <row r="28">
      <c r="A28" s="17" t="inlineStr">
        <is>
          <t>Implementation</t>
        </is>
      </c>
      <c r="B28" s="17" t="inlineStr">
        <is>
          <t>status</t>
        </is>
      </c>
      <c r="C28" s="17" t="inlineStr">
        <is>
          <t>Text</t>
        </is>
      </c>
      <c r="D28" s="17" t="inlineStr">
        <is>
          <t>Required by the module unless described as optional in the module README.</t>
        </is>
      </c>
    </row>
    <row r="29">
      <c r="A29" s="17" t="inlineStr">
        <is>
          <t>Implementation</t>
        </is>
      </c>
      <c r="B29" s="17" t="inlineStr">
        <is>
          <t>owner</t>
        </is>
      </c>
      <c r="C29" s="17" t="inlineStr">
        <is>
          <t>Text</t>
        </is>
      </c>
      <c r="D29" s="17" t="inlineStr">
        <is>
          <t>Required by the module unless described as optional in the module README.</t>
        </is>
      </c>
    </row>
    <row r="30">
      <c r="A30" s="17" t="inlineStr">
        <is>
          <t>Implementation</t>
        </is>
      </c>
      <c r="B30" s="17" t="inlineStr">
        <is>
          <t>evidence_date</t>
        </is>
      </c>
      <c r="C30" s="17" t="inlineStr">
        <is>
          <t>Date</t>
        </is>
      </c>
      <c r="D30" s="17" t="inlineStr">
        <is>
          <t>Required by the module unless described as optional in the module README.</t>
        </is>
      </c>
    </row>
    <row r="31">
      <c r="A31" s="17" t="inlineStr">
        <is>
          <t>Implementation</t>
        </is>
      </c>
      <c r="B31" s="17" t="inlineStr">
        <is>
          <t>confidence</t>
        </is>
      </c>
      <c r="C31" s="17" t="inlineStr">
        <is>
          <t>Number</t>
        </is>
      </c>
      <c r="D31" s="17" t="inlineStr">
        <is>
          <t>Required by the module unless described as optional in the module README.</t>
        </is>
      </c>
    </row>
    <row r="32">
      <c r="A32" s="17" t="inlineStr">
        <is>
          <t>Monitoring</t>
        </is>
      </c>
      <c r="B32" s="17" t="inlineStr">
        <is>
          <t>item</t>
        </is>
      </c>
      <c r="C32" s="17" t="inlineStr">
        <is>
          <t>Text</t>
        </is>
      </c>
      <c r="D32" s="17" t="inlineStr">
        <is>
          <t>Required by the module unless described as optional in the module README.</t>
        </is>
      </c>
    </row>
    <row r="33">
      <c r="A33" s="17" t="inlineStr">
        <is>
          <t>Monitoring</t>
        </is>
      </c>
      <c r="B33" s="17" t="inlineStr">
        <is>
          <t>response</t>
        </is>
      </c>
      <c r="C33" s="17" t="inlineStr">
        <is>
          <t>Text</t>
        </is>
      </c>
      <c r="D33" s="17" t="inlineStr">
        <is>
          <t>Required by the module unless described as optional in the module README.</t>
        </is>
      </c>
    </row>
    <row r="34">
      <c r="A34" s="17" t="inlineStr">
        <is>
          <t>Monitoring</t>
        </is>
      </c>
      <c r="B34" s="17" t="inlineStr">
        <is>
          <t>status</t>
        </is>
      </c>
      <c r="C34" s="17" t="inlineStr">
        <is>
          <t>Text</t>
        </is>
      </c>
      <c r="D34" s="17" t="inlineStr">
        <is>
          <t>Required by the module unless described as optional in the module README.</t>
        </is>
      </c>
    </row>
    <row r="35">
      <c r="A35" s="17" t="inlineStr">
        <is>
          <t>Monitoring</t>
        </is>
      </c>
      <c r="B35" s="17" t="inlineStr">
        <is>
          <t>owner</t>
        </is>
      </c>
      <c r="C35" s="17" t="inlineStr">
        <is>
          <t>Text</t>
        </is>
      </c>
      <c r="D35" s="17" t="inlineStr">
        <is>
          <t>Required by the module unless described as optional in the module README.</t>
        </is>
      </c>
    </row>
    <row r="36">
      <c r="A36" s="17" t="inlineStr">
        <is>
          <t>Monitoring</t>
        </is>
      </c>
      <c r="B36" s="17" t="inlineStr">
        <is>
          <t>evidence_date</t>
        </is>
      </c>
      <c r="C36" s="17" t="inlineStr">
        <is>
          <t>Date</t>
        </is>
      </c>
      <c r="D36" s="17" t="inlineStr">
        <is>
          <t>Required by the module unless described as optional in the module README.</t>
        </is>
      </c>
    </row>
    <row r="37">
      <c r="A37" s="17" t="inlineStr">
        <is>
          <t>Monitoring</t>
        </is>
      </c>
      <c r="B37" s="17" t="inlineStr">
        <is>
          <t>confidence</t>
        </is>
      </c>
      <c r="C37" s="17" t="inlineStr">
        <is>
          <t>Number</t>
        </is>
      </c>
      <c r="D3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29 integrated decision dossier template</dc:title>
  <dc:creator/>
  <ns0:lastModifiedBy/>
  <ns2:created xsi:type="dcterms:W3CDTF">2026-08-06T00:00:00Z</ns2:created>
  <ns2:modified xsi:type="dcterms:W3CDTF">2026-08-06T00:00:00Z</ns2:modified>
</ns0:coreProperties>
</file>