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AIHE-U: SHARE-AI Secondary-Use Governance Worksheet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AIHE-U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5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Stage</t>
        </is>
      </c>
      <c r="B1" s="24" t="inlineStr">
        <is>
          <t>Required record</t>
        </is>
      </c>
      <c r="C1" s="24" t="inlineStr">
        <is>
          <t>Response / evidence</t>
        </is>
      </c>
      <c r="D1" s="24" t="inlineStr">
        <is>
          <t>Owner</t>
        </is>
      </c>
      <c r="E1" s="24" t="inlineStr">
        <is>
          <t>Decision / condition</t>
        </is>
      </c>
    </row>
    <row r="2">
      <c r="A2" s="17" t="inlineStr">
        <is>
          <t>S Specify purpose</t>
        </is>
      </c>
      <c r="B2" s="30" t="inlineStr">
        <is>
          <t>Public value, population, users, outputs, decisions, duration, alternatives</t>
        </is>
      </c>
      <c r="C2" s="30" t="str"/>
      <c r="D2" s="30" t="str"/>
      <c r="E2" s="30" t="str"/>
    </row>
    <row r="3">
      <c r="A3" s="17" t="inlineStr">
        <is>
          <t>H Harmonize data</t>
        </is>
      </c>
      <c r="B3" s="30" t="inlineStr">
        <is>
          <t>Sources, dictionary, provenance, quality, linkage, standards, missingness</t>
        </is>
      </c>
      <c r="C3" s="30" t="str"/>
      <c r="D3" s="30" t="str"/>
      <c r="E3" s="30" t="str"/>
    </row>
    <row r="4">
      <c r="A4" s="17" t="inlineStr">
        <is>
          <t>A Authorize access</t>
        </is>
      </c>
      <c r="B4" s="30" t="inlineStr">
        <is>
          <t>Lawful basis, roles, permissions, minimization, retention, location, subprocessors</t>
        </is>
      </c>
      <c r="C4" s="30" t="str"/>
      <c r="D4" s="30" t="str"/>
      <c r="E4" s="30" t="str"/>
    </row>
    <row r="5">
      <c r="A5" s="17" t="inlineStr">
        <is>
          <t>R Review risks</t>
        </is>
      </c>
      <c r="B5" s="30" t="inlineStr">
        <is>
          <t>Privacy, re-identification, cyber, bias, exclusion, group harm, commercial use, trust</t>
        </is>
      </c>
      <c r="C5" s="30" t="str"/>
      <c r="D5" s="30" t="str"/>
      <c r="E5" s="30" t="str"/>
    </row>
    <row r="6">
      <c r="A6" s="17" t="inlineStr">
        <is>
          <t>E Evaluate value</t>
        </is>
      </c>
      <c r="B6" s="30" t="inlineStr">
        <is>
          <t>Expected benefit, costs, feasibility, benefit-sharing, opportunity cost</t>
        </is>
      </c>
      <c r="C6" s="30" t="str"/>
      <c r="D6" s="30" t="str"/>
      <c r="E6" s="30" t="str"/>
    </row>
    <row r="7">
      <c r="A7" s="17" t="inlineStr">
        <is>
          <t>AI Audit implementation</t>
        </is>
      </c>
      <c r="B7" s="30" t="inlineStr">
        <is>
          <t>Access logs, purpose adherence, outputs, incidents, outcomes, renewal or closure</t>
        </is>
      </c>
      <c r="C7" s="30" t="str"/>
      <c r="D7" s="30" t="str"/>
      <c r="E7" s="30" t="str"/>
    </row>
  </sheetData>
  <dataValidations count="1">
    <dataValidation sqref="E2:E7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Stage</t>
        </is>
      </c>
      <c r="B1" s="24" t="inlineStr">
        <is>
          <t>Required record</t>
        </is>
      </c>
      <c r="C1" s="24" t="inlineStr">
        <is>
          <t>Response / evidence</t>
        </is>
      </c>
      <c r="D1" s="24" t="inlineStr">
        <is>
          <t>Owner</t>
        </is>
      </c>
      <c r="E1" s="24" t="inlineStr">
        <is>
          <t>Decision / condition</t>
        </is>
      </c>
    </row>
    <row r="2">
      <c r="A2" s="17" t="inlineStr">
        <is>
          <t>S Specify purpose</t>
        </is>
      </c>
      <c r="B2" s="17" t="inlineStr">
        <is>
          <t>Illustrative response for S Specify purpose: evidence documented, limitations noted, and an accountable owner assigned.</t>
        </is>
      </c>
      <c r="C2" s="17" t="inlineStr">
        <is>
          <t>Illustrative response for S Specify purpose: evidence documented, limitations noted, and an accountable owner assigned.</t>
        </is>
      </c>
      <c r="D2" s="17" t="inlineStr">
        <is>
          <t>Named project owner</t>
        </is>
      </c>
      <c r="E2" s="17" t="inlineStr">
        <is>
          <t>Proceed to a limited pilot with conditions and predefined stopping rules.</t>
        </is>
      </c>
    </row>
    <row r="3">
      <c r="A3" s="17" t="inlineStr">
        <is>
          <t>H Harmonize data</t>
        </is>
      </c>
      <c r="B3" s="17" t="inlineStr">
        <is>
          <t>Illustrative response for H Harmonize data: evidence documented, limitations noted, and an accountable owner assigned.</t>
        </is>
      </c>
      <c r="C3" s="17" t="inlineStr">
        <is>
          <t>Illustrative response for H Harmonize data: evidence documented, limitations noted, and an accountable owner assigned.</t>
        </is>
      </c>
      <c r="D3" s="17" t="inlineStr">
        <is>
          <t>Named project owner</t>
        </is>
      </c>
      <c r="E3" s="17" t="inlineStr">
        <is>
          <t>Proceed to a limited pilot with conditions and predefined stopping rules.</t>
        </is>
      </c>
    </row>
    <row r="4">
      <c r="A4" s="17" t="inlineStr">
        <is>
          <t>A Authorize access</t>
        </is>
      </c>
      <c r="B4" s="17" t="inlineStr">
        <is>
          <t>Illustrative response for A Authorize access: evidence documented, limitations noted, and an accountable owner assigned.</t>
        </is>
      </c>
      <c r="C4" s="17" t="inlineStr">
        <is>
          <t>Illustrative response for A Authorize access: evidence documented, limitations noted, and an accountable owner assigned.</t>
        </is>
      </c>
      <c r="D4" s="17" t="inlineStr">
        <is>
          <t>Named project owner</t>
        </is>
      </c>
      <c r="E4" s="17" t="inlineStr">
        <is>
          <t>Proceed to a limited pilot with conditions and predefined stopping rules.</t>
        </is>
      </c>
    </row>
    <row r="5">
      <c r="A5" s="17" t="inlineStr">
        <is>
          <t>R Review risks</t>
        </is>
      </c>
      <c r="B5" s="17" t="inlineStr">
        <is>
          <t>Illustrative response for R Review risks: evidence documented, limitations noted, and an accountable owner assigned.</t>
        </is>
      </c>
      <c r="C5" s="17" t="inlineStr">
        <is>
          <t>Illustrative response for R Review risks: evidence documented, limitations noted, and an accountable owner assigned.</t>
        </is>
      </c>
      <c r="D5" s="17" t="inlineStr">
        <is>
          <t>Named project owner</t>
        </is>
      </c>
      <c r="E5" s="17" t="inlineStr">
        <is>
          <t>Proceed to a limited pilot with conditions and predefined stopping rules.</t>
        </is>
      </c>
    </row>
    <row r="6">
      <c r="A6" s="17" t="inlineStr">
        <is>
          <t>E Evaluate value</t>
        </is>
      </c>
      <c r="B6" s="17" t="inlineStr">
        <is>
          <t>Illustrative response for E Evaluate value: evidence documented, limitations noted, and an accountable owner assigned.</t>
        </is>
      </c>
      <c r="C6" s="17" t="inlineStr">
        <is>
          <t>Illustrative response for E Evaluate value: evidence documented, limitations noted, and an accountable owner assigned.</t>
        </is>
      </c>
      <c r="D6" s="17" t="inlineStr">
        <is>
          <t>Named project owner</t>
        </is>
      </c>
      <c r="E6" s="17" t="inlineStr">
        <is>
          <t>Proceed to a limited pilot with conditions and predefined stopping rules.</t>
        </is>
      </c>
    </row>
    <row r="7">
      <c r="A7" s="17" t="inlineStr">
        <is>
          <t>AI Audit implementation</t>
        </is>
      </c>
      <c r="B7" s="17" t="inlineStr">
        <is>
          <t>Illustrative response for AI Audit implementation: evidence documented, limitations noted, and an accountable owner assigned.</t>
        </is>
      </c>
      <c r="C7" s="17" t="inlineStr">
        <is>
          <t>Illustrative response for AI Audit implementation: evidence documented, limitations noted, and an accountable owner assigned.</t>
        </is>
      </c>
      <c r="D7" s="17" t="inlineStr">
        <is>
          <t>Named project owner</t>
        </is>
      </c>
      <c r="E7" s="17" t="inlineStr">
        <is>
          <t>Proceed to a limited pilot with conditions and predefined stopping rules.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24" t="inlineStr">
        <is>
          <t>Data element / source</t>
        </is>
      </c>
      <c r="B1" s="24" t="inlineStr">
        <is>
          <t>Purpose necessity</t>
        </is>
      </c>
      <c r="C1" s="24" t="inlineStr">
        <is>
          <t>Identifiability</t>
        </is>
      </c>
      <c r="D1" s="24" t="inlineStr">
        <is>
          <t>Quality / missingness</t>
        </is>
      </c>
      <c r="E1" s="24" t="inlineStr">
        <is>
          <t>Access role</t>
        </is>
      </c>
      <c r="F1" s="24" t="inlineStr">
        <is>
          <t>Retention</t>
        </is>
      </c>
      <c r="G1" s="24" t="inlineStr">
        <is>
          <t>Transfer / linkage</t>
        </is>
      </c>
      <c r="H1" s="24" t="inlineStr">
        <is>
          <t>Risk control</t>
        </is>
      </c>
    </row>
    <row r="2">
      <c r="A2" s="17" t="str"/>
      <c r="B2" s="30" t="str"/>
      <c r="C2" s="30" t="str"/>
      <c r="D2" s="30" t="str"/>
      <c r="E2" s="30" t="str"/>
      <c r="F2" s="30" t="str"/>
      <c r="G2" s="30" t="str"/>
      <c r="H2" s="30" t="str"/>
    </row>
    <row r="3">
      <c r="A3" s="17" t="str"/>
      <c r="B3" s="30" t="str"/>
      <c r="C3" s="30" t="str"/>
      <c r="D3" s="30" t="str"/>
      <c r="E3" s="30" t="str"/>
      <c r="F3" s="30" t="str"/>
      <c r="G3" s="30" t="str"/>
      <c r="H3" s="30" t="str"/>
    </row>
    <row r="4">
      <c r="A4" s="17" t="str"/>
      <c r="B4" s="30" t="str"/>
      <c r="C4" s="30" t="str"/>
      <c r="D4" s="30" t="str"/>
      <c r="E4" s="30" t="str"/>
      <c r="F4" s="30" t="str"/>
      <c r="G4" s="30" t="str"/>
      <c r="H4" s="30" t="str"/>
    </row>
    <row r="5">
      <c r="A5" s="17" t="str"/>
      <c r="B5" s="30" t="str"/>
      <c r="C5" s="30" t="str"/>
      <c r="D5" s="30" t="str"/>
      <c r="E5" s="30" t="str"/>
      <c r="F5" s="30" t="str"/>
      <c r="G5" s="30" t="str"/>
      <c r="H5" s="30" t="str"/>
    </row>
    <row r="6">
      <c r="A6" s="17" t="str"/>
      <c r="B6" s="30" t="str"/>
      <c r="C6" s="30" t="str"/>
      <c r="D6" s="30" t="str"/>
      <c r="E6" s="30" t="str"/>
      <c r="F6" s="30" t="str"/>
      <c r="G6" s="30" t="str"/>
      <c r="H6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24" t="inlineStr">
        <is>
          <t>Data element / source</t>
        </is>
      </c>
      <c r="B1" s="24" t="inlineStr">
        <is>
          <t>Purpose necessity</t>
        </is>
      </c>
      <c r="C1" s="24" t="inlineStr">
        <is>
          <t>Identifiability</t>
        </is>
      </c>
      <c r="D1" s="24" t="inlineStr">
        <is>
          <t>Quality / missingness</t>
        </is>
      </c>
      <c r="E1" s="24" t="inlineStr">
        <is>
          <t>Access role</t>
        </is>
      </c>
      <c r="F1" s="24" t="inlineStr">
        <is>
          <t>Retention</t>
        </is>
      </c>
      <c r="G1" s="24" t="inlineStr">
        <is>
          <t>Transfer / linkage</t>
        </is>
      </c>
      <c r="H1" s="24" t="inlineStr">
        <is>
          <t>Risk control</t>
        </is>
      </c>
    </row>
    <row r="2">
      <c r="A2" s="17" t="str"/>
      <c r="B2" s="17" t="str"/>
      <c r="C2" s="17" t="str"/>
      <c r="D2" s="17" t="str"/>
      <c r="E2" s="17" t="str"/>
      <c r="F2" s="17" t="str"/>
      <c r="G2" s="17" t="str"/>
      <c r="H2" s="17" t="str"/>
    </row>
    <row r="3">
      <c r="A3" s="17" t="str"/>
      <c r="B3" s="17" t="str"/>
      <c r="C3" s="17" t="str"/>
      <c r="D3" s="17" t="str"/>
      <c r="E3" s="17" t="str"/>
      <c r="F3" s="17" t="str"/>
      <c r="G3" s="17" t="str"/>
      <c r="H3" s="17" t="str"/>
    </row>
    <row r="4">
      <c r="A4" s="17" t="str"/>
      <c r="B4" s="17" t="str"/>
      <c r="C4" s="17" t="str"/>
      <c r="D4" s="17" t="str"/>
      <c r="E4" s="17" t="str"/>
      <c r="F4" s="17" t="str"/>
      <c r="G4" s="17" t="str"/>
      <c r="H4" s="17" t="str"/>
    </row>
    <row r="5">
      <c r="A5" s="17" t="str"/>
      <c r="B5" s="17" t="str"/>
      <c r="C5" s="17" t="str"/>
      <c r="D5" s="17" t="str"/>
      <c r="E5" s="17" t="str"/>
      <c r="F5" s="17" t="str"/>
      <c r="G5" s="17" t="str"/>
      <c r="H5" s="17" t="str"/>
    </row>
    <row r="6">
      <c r="A6" s="17" t="str"/>
      <c r="B6" s="17" t="str"/>
      <c r="C6" s="17" t="str"/>
      <c r="D6" s="17" t="str"/>
      <c r="E6" s="17" t="str"/>
      <c r="F6" s="17" t="str"/>
      <c r="G6" s="17" t="str"/>
      <c r="H6" s="17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Question</t>
        </is>
      </c>
      <c r="B1" s="24" t="inlineStr">
        <is>
          <t>Response</t>
        </is>
      </c>
    </row>
    <row r="2">
      <c r="A2" s="17" t="inlineStr">
        <is>
          <t>What public, clinical, research, or managerial value is expected?</t>
        </is>
      </c>
      <c r="B2" s="30" t="str"/>
    </row>
    <row r="3">
      <c r="A3" s="17" t="inlineStr">
        <is>
          <t>Why are these data and this level of identifiability necessary?</t>
        </is>
      </c>
      <c r="B3" s="30" t="str"/>
    </row>
    <row r="4">
      <c r="A4" s="17" t="inlineStr">
        <is>
          <t>What non-data or less intrusive alternative was considered?</t>
        </is>
      </c>
      <c r="B4" s="30" t="str"/>
    </row>
    <row r="5">
      <c r="A5" s="17" t="inlineStr">
        <is>
          <t>Who may be excluded or harmed, and how will this be assessed?</t>
        </is>
      </c>
      <c r="B5" s="30" t="str"/>
    </row>
    <row r="6">
      <c r="A6" s="17" t="inlineStr">
        <is>
          <t>What value or results return to the hospital, patients, or public?</t>
        </is>
      </c>
      <c r="B6" s="30" t="str"/>
    </row>
    <row r="7">
      <c r="A7" s="17" t="inlineStr">
        <is>
          <t>What commercial benefit is created and under which conditions?</t>
        </is>
      </c>
      <c r="B7" s="30" t="str"/>
    </row>
    <row r="8">
      <c r="A8" s="17" t="inlineStr">
        <is>
          <t>How will actual use and outcome be audited?</t>
        </is>
      </c>
      <c r="B8" s="30" t="str"/>
    </row>
    <row r="9">
      <c r="A9" s="17" t="inlineStr">
        <is>
          <t>What closes or renews authorization?</t>
        </is>
      </c>
      <c r="B9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Question</t>
        </is>
      </c>
      <c r="B1" s="24" t="inlineStr">
        <is>
          <t>Response</t>
        </is>
      </c>
    </row>
    <row r="2">
      <c r="A2" s="17" t="inlineStr">
        <is>
          <t>What public, clinical, research, or managerial value is expected?</t>
        </is>
      </c>
      <c r="B2" s="17" t="inlineStr">
        <is>
          <t>Illustrative response for What public, clinical, research, or managerial value is expected?: evidence documented, limitations noted, and an accountable owner assigned.</t>
        </is>
      </c>
    </row>
    <row r="3">
      <c r="A3" s="17" t="inlineStr">
        <is>
          <t>Why are these data and this level of identifiability necessary?</t>
        </is>
      </c>
      <c r="B3" s="17" t="inlineStr">
        <is>
          <t>Illustrative response for Why are these data and this level of identifiability necessary?: evidence documented, limitations noted, and an accountable owner assigned.</t>
        </is>
      </c>
    </row>
    <row r="4">
      <c r="A4" s="17" t="inlineStr">
        <is>
          <t>What non-data or less intrusive alternative was considered?</t>
        </is>
      </c>
      <c r="B4" s="17" t="inlineStr">
        <is>
          <t>Illustrative response for What non-data or less intrusive alternative was considered?: evidence documented, limitations noted, and an accountable owner assigned.</t>
        </is>
      </c>
    </row>
    <row r="5">
      <c r="A5" s="17" t="inlineStr">
        <is>
          <t>Who may be excluded or harmed, and how will this be assessed?</t>
        </is>
      </c>
      <c r="B5" s="17" t="inlineStr">
        <is>
          <t>Illustrative response for Who may be excluded or harmed, and how will this be assessed?: evidence documented, limitations noted, and an accountable owner assigned.</t>
        </is>
      </c>
    </row>
    <row r="6">
      <c r="A6" s="17" t="inlineStr">
        <is>
          <t>What value or results return to the hospital, patients, or public?</t>
        </is>
      </c>
      <c r="B6" s="17" t="inlineStr">
        <is>
          <t>Illustrative response for What value or results return to the hospital, patients, or public?: evidence documented, limitations noted, and an accountable owner assigned.</t>
        </is>
      </c>
    </row>
    <row r="7">
      <c r="A7" s="17" t="inlineStr">
        <is>
          <t>What commercial benefit is created and under which conditions?</t>
        </is>
      </c>
      <c r="B7" s="17" t="inlineStr">
        <is>
          <t>Illustrative response for What commercial benefit is created and under which conditions?: evidence documented, limitations noted, and an accountable owner assigned.</t>
        </is>
      </c>
    </row>
    <row r="8">
      <c r="A8" s="17" t="inlineStr">
        <is>
          <t>How will actual use and outcome be audited?</t>
        </is>
      </c>
      <c r="B8" s="17" t="inlineStr">
        <is>
          <t>Illustrative response for How will actual use and outcome be audited?: evidence documented, limitations noted, and an accountable owner assigned.</t>
        </is>
      </c>
    </row>
    <row r="9">
      <c r="A9" s="17" t="inlineStr">
        <is>
          <t>What closes or renews authorization?</t>
        </is>
      </c>
      <c r="B9" s="17" t="inlineStr">
        <is>
          <t>Illustrative response for What closes or renews authorization?: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AIHE-U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