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S1T1_Main_Blank" sheetId="2" state="visible" r:id="rId2"/>
    <sheet xmlns:r="http://schemas.openxmlformats.org/officeDocument/2006/relationships" name="S1T1_Main_Worked" sheetId="3" state="visible" r:id="rId3"/>
    <sheet xmlns:r="http://schemas.openxmlformats.org/officeDocument/2006/relationships" name="S1T2_Main_Blank" sheetId="4" state="visible" r:id="rId4"/>
    <sheet xmlns:r="http://schemas.openxmlformats.org/officeDocument/2006/relationships" name="S1T2_Main_Worked" sheetId="5" state="visible" r:id="rId5"/>
    <sheet xmlns:r="http://schemas.openxmlformats.org/officeDocument/2006/relationships" name="S1T3_Main_Blank" sheetId="6" state="visible" r:id="rId6"/>
    <sheet xmlns:r="http://schemas.openxmlformats.org/officeDocument/2006/relationships" name="S1T3_Main_Worked" sheetId="7" state="visible" r:id="rId7"/>
  </sheets>
  <definedNames/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Carlito"/>
      <b val="1"/>
      <color rgb="FFFFFFFF"/>
      <sz val="15"/>
    </font>
    <font>
      <name val="Carlito"/>
      <b val="1"/>
      <color rgb="FF17365D"/>
      <sz val="11"/>
    </font>
  </fonts>
  <fills count="6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F5F9FC"/>
      </patternFill>
    </fill>
    <fill>
      <patternFill patternType="solid">
        <fgColor rgb="FFD9EAF7"/>
      </patternFill>
    </fill>
    <fill>
      <patternFill patternType="solid">
        <fgColor rgb="FFFFF2CC"/>
      </patternFill>
    </fill>
  </fills>
  <borders count="2">
    <border/>
    <border/>
  </borders>
  <cellStyleXfs count="1">
    <xf numFmtId="0" fontId="0" fillId="0" borderId="1"/>
  </cellStyleXfs>
  <cellXfs count="3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re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re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2" fillId="4" borderId="0" applyAlignment="1" pivotButton="0" quotePrefix="0" xfId="0">
      <alignment horizontal="centre" wrapText="1"/>
    </xf>
    <xf numFmtId="0" fontId="2" fillId="4" borderId="0" applyAlignment="1" pivotButton="0" quotePrefix="0" xfId="0">
      <alignment horizontal="centre" vertical="centre" wrapText="1"/>
    </xf>
    <xf numFmtId="0" fontId="0" fillId="4" borderId="1" pivotButton="0" quotePrefix="0" xfId="0"/>
    <xf numFmtId="0" fontId="2" fillId="4" borderId="1" pivotButton="0" quotePrefix="0" xfId="0"/>
    <xf numFmtId="0" fontId="2" fillId="4" borderId="1" applyAlignment="1" pivotButton="0" quotePrefix="0" xfId="0">
      <alignment wrapText="1"/>
    </xf>
    <xf numFmtId="0" fontId="2" fillId="4" borderId="1" applyAlignment="1" pivotButton="0" quotePrefix="0" xfId="0">
      <alignment horizontal="centre" wrapText="1"/>
    </xf>
    <xf numFmtId="0" fontId="2" fillId="4" borderId="1" applyAlignment="1" pivotButton="0" quotePrefix="0" xfId="0">
      <alignment horizontal="centre" vertical="centre" wrapText="1"/>
    </xf>
    <xf numFmtId="0" fontId="0" fillId="5" borderId="0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s="9" t="inlineStr">
        <is>
          <t>Digital Resource AIHE-O: HOAM Accountability Workbook</t>
        </is>
      </c>
      <c r="B1" s="1" t="n"/>
      <c r="C1" s="1" t="n"/>
      <c r="D1" s="1" t="n"/>
      <c r="E1" s="1" t="n"/>
      <c r="F1" s="1" t="n"/>
    </row>
    <row r="2"/>
    <row r="3">
      <c r="A3" s="12" t="inlineStr">
        <is>
          <t>Resource ID</t>
        </is>
      </c>
      <c r="B3" s="17" t="inlineStr">
        <is>
          <t>AIHE-O</t>
        </is>
      </c>
    </row>
    <row r="4">
      <c r="A4" s="12" t="inlineStr">
        <is>
          <t>Version</t>
        </is>
      </c>
      <c r="B4" s="17" t="inlineStr">
        <is>
          <t>V1.0</t>
        </is>
      </c>
    </row>
    <row r="5">
      <c r="A5" s="12" t="inlineStr">
        <is>
          <t>Last reviewed</t>
        </is>
      </c>
      <c r="B5" s="17" t="inlineStr">
        <is>
          <t>2026-07-26</t>
        </is>
      </c>
    </row>
    <row r="6">
      <c r="A6" s="12" t="inlineStr">
        <is>
          <t>Related chapters</t>
        </is>
      </c>
      <c r="B6" s="17" t="inlineStr">
        <is>
          <t>Chapters 13, 17, and 18</t>
        </is>
      </c>
    </row>
    <row r="7">
      <c r="A7" s="12" t="inlineStr">
        <is>
          <t>Intended users</t>
        </is>
      </c>
      <c r="B7" s="17" t="inlineStr">
        <is>
          <t>Students, instructors, hospital managers, clinicians, health economists, informatics, governance, and project teams</t>
        </is>
      </c>
    </row>
    <row r="8">
      <c r="A8" s="12" t="inlineStr">
        <is>
          <t>Status</t>
        </is>
      </c>
      <c r="B8" s="17" t="inlineStr">
        <is>
          <t>Educational and practice-support instrument</t>
        </is>
      </c>
    </row>
    <row r="9">
      <c r="A9" s="12" t="inlineStr">
        <is>
          <t>Privacy</t>
        </is>
      </c>
      <c r="B9" s="17" t="inlineStr">
        <is>
          <t>Do not enter identifiable patient information, credentials, or confidential vendor data.</t>
        </is>
      </c>
    </row>
    <row r="10">
      <c r="A10" s="12" t="inlineStr">
        <is>
          <t>Instructions</t>
        </is>
      </c>
      <c r="B10" s="17" t="inlineStr">
        <is>
          <t>Complete yellow cells; preserve formulas; record evidence, assumptions, owners, dates, thresholds, and local adaptations.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</cols>
  <sheetData>
    <row r="1">
      <c r="A1" s="24" t="inlineStr">
        <is>
          <t>Activity</t>
        </is>
      </c>
      <c r="B1" s="24" t="inlineStr">
        <is>
          <t>Board / executive</t>
        </is>
      </c>
      <c r="C1" s="24" t="inlineStr">
        <is>
          <t>Clinical lead</t>
        </is>
      </c>
      <c r="D1" s="24" t="inlineStr">
        <is>
          <t>Operations</t>
        </is>
      </c>
      <c r="E1" s="24" t="inlineStr">
        <is>
          <t>IT/data</t>
        </is>
      </c>
      <c r="F1" s="24" t="inlineStr">
        <is>
          <t>Economics/finance</t>
        </is>
      </c>
      <c r="G1" s="24" t="inlineStr">
        <is>
          <t>Ethics/privacy</t>
        </is>
      </c>
      <c r="H1" s="24" t="inlineStr">
        <is>
          <t>Procurement/legal</t>
        </is>
      </c>
      <c r="I1" s="24" t="inlineStr">
        <is>
          <t>Vendor</t>
        </is>
      </c>
      <c r="J1" s="24" t="inlineStr">
        <is>
          <t>Patient/public</t>
        </is>
      </c>
    </row>
    <row r="2">
      <c r="A2" s="17" t="inlineStr">
        <is>
          <t>Define problem and comparator</t>
        </is>
      </c>
      <c r="B2" s="30" t="str"/>
      <c r="C2" s="30" t="str"/>
      <c r="D2" s="30" t="str"/>
      <c r="E2" s="30" t="str"/>
      <c r="F2" s="30" t="str"/>
      <c r="G2" s="30" t="str"/>
      <c r="H2" s="30" t="str"/>
      <c r="I2" s="30" t="str"/>
      <c r="J2" s="30" t="str"/>
    </row>
    <row r="3">
      <c r="A3" s="17" t="inlineStr">
        <is>
          <t>Approve intended use and risk category</t>
        </is>
      </c>
      <c r="B3" s="30" t="str"/>
      <c r="C3" s="30" t="str"/>
      <c r="D3" s="30" t="str"/>
      <c r="E3" s="30" t="str"/>
      <c r="F3" s="30" t="str"/>
      <c r="G3" s="30" t="str"/>
      <c r="H3" s="30" t="str"/>
      <c r="I3" s="30" t="str"/>
      <c r="J3" s="30" t="str"/>
    </row>
    <row r="4">
      <c r="A4" s="17" t="inlineStr">
        <is>
          <t>Assess data and interoperability</t>
        </is>
      </c>
      <c r="B4" s="30" t="str"/>
      <c r="C4" s="30" t="str"/>
      <c r="D4" s="30" t="str"/>
      <c r="E4" s="30" t="str"/>
      <c r="F4" s="30" t="str"/>
      <c r="G4" s="30" t="str"/>
      <c r="H4" s="30" t="str"/>
      <c r="I4" s="30" t="str"/>
      <c r="J4" s="30" t="str"/>
    </row>
    <row r="5">
      <c r="A5" s="17" t="inlineStr">
        <is>
          <t>Appraise clinical and technical evidence</t>
        </is>
      </c>
      <c r="B5" s="30" t="str"/>
      <c r="C5" s="30" t="str"/>
      <c r="D5" s="30" t="str"/>
      <c r="E5" s="30" t="str"/>
      <c r="F5" s="30" t="str"/>
      <c r="G5" s="30" t="str"/>
      <c r="H5" s="30" t="str"/>
      <c r="I5" s="30" t="str"/>
      <c r="J5" s="30" t="str"/>
    </row>
    <row r="6">
      <c r="A6" s="17" t="inlineStr">
        <is>
          <t>Conduct economic evaluation</t>
        </is>
      </c>
      <c r="B6" s="30" t="str"/>
      <c r="C6" s="30" t="str"/>
      <c r="D6" s="30" t="str"/>
      <c r="E6" s="30" t="str"/>
      <c r="F6" s="30" t="str"/>
      <c r="G6" s="30" t="str"/>
      <c r="H6" s="30" t="str"/>
      <c r="I6" s="30" t="str"/>
      <c r="J6" s="30" t="str"/>
    </row>
    <row r="7">
      <c r="A7" s="17" t="inlineStr">
        <is>
          <t>Assess ethics, equity, privacy, and trust</t>
        </is>
      </c>
      <c r="B7" s="30" t="str"/>
      <c r="C7" s="30" t="str"/>
      <c r="D7" s="30" t="str"/>
      <c r="E7" s="30" t="str"/>
      <c r="F7" s="30" t="str"/>
      <c r="G7" s="30" t="str"/>
      <c r="H7" s="30" t="str"/>
      <c r="I7" s="30" t="str"/>
      <c r="J7" s="30" t="str"/>
    </row>
    <row r="8">
      <c r="A8" s="17" t="inlineStr">
        <is>
          <t>Approve tender and contract</t>
        </is>
      </c>
      <c r="B8" s="30" t="str"/>
      <c r="C8" s="30" t="str"/>
      <c r="D8" s="30" t="str"/>
      <c r="E8" s="30" t="str"/>
      <c r="F8" s="30" t="str"/>
      <c r="G8" s="30" t="str"/>
      <c r="H8" s="30" t="str"/>
      <c r="I8" s="30" t="str"/>
      <c r="J8" s="30" t="str"/>
    </row>
    <row r="9">
      <c r="A9" s="17" t="inlineStr">
        <is>
          <t>Conduct local validation</t>
        </is>
      </c>
      <c r="B9" s="30" t="str"/>
      <c r="C9" s="30" t="str"/>
      <c r="D9" s="30" t="str"/>
      <c r="E9" s="30" t="str"/>
      <c r="F9" s="30" t="str"/>
      <c r="G9" s="30" t="str"/>
      <c r="H9" s="30" t="str"/>
      <c r="I9" s="30" t="str"/>
      <c r="J9" s="30" t="str"/>
    </row>
    <row r="10">
      <c r="A10" s="17" t="inlineStr">
        <is>
          <t>Approve pilot and training</t>
        </is>
      </c>
      <c r="B10" s="30" t="str"/>
      <c r="C10" s="30" t="str"/>
      <c r="D10" s="30" t="str"/>
      <c r="E10" s="30" t="str"/>
      <c r="F10" s="30" t="str"/>
      <c r="G10" s="30" t="str"/>
      <c r="H10" s="30" t="str"/>
      <c r="I10" s="30" t="str"/>
      <c r="J10" s="30" t="str"/>
    </row>
    <row r="11">
      <c r="A11" s="17" t="inlineStr">
        <is>
          <t>Monitor performance and incidents</t>
        </is>
      </c>
      <c r="B11" s="30" t="str"/>
      <c r="C11" s="30" t="str"/>
      <c r="D11" s="30" t="str"/>
      <c r="E11" s="30" t="str"/>
      <c r="F11" s="30" t="str"/>
      <c r="G11" s="30" t="str"/>
      <c r="H11" s="30" t="str"/>
      <c r="I11" s="30" t="str"/>
      <c r="J11" s="30" t="str"/>
    </row>
    <row r="12">
      <c r="A12" s="17" t="inlineStr">
        <is>
          <t>Approve updates or expansion</t>
        </is>
      </c>
      <c r="B12" s="30" t="str"/>
      <c r="C12" s="30" t="str"/>
      <c r="D12" s="30" t="str"/>
      <c r="E12" s="30" t="str"/>
      <c r="F12" s="30" t="str"/>
      <c r="G12" s="30" t="str"/>
      <c r="H12" s="30" t="str"/>
      <c r="I12" s="30" t="str"/>
      <c r="J12" s="30" t="str"/>
    </row>
    <row r="13">
      <c r="A13" s="17" t="inlineStr">
        <is>
          <t>Renew, restrict, replace, or retire</t>
        </is>
      </c>
      <c r="B13" s="30" t="str"/>
      <c r="C13" s="30" t="str"/>
      <c r="D13" s="30" t="str"/>
      <c r="E13" s="30" t="str"/>
      <c r="F13" s="30" t="str"/>
      <c r="G13" s="30" t="str"/>
      <c r="H13" s="30" t="str"/>
      <c r="I13" s="30" t="str"/>
      <c r="J13" s="30" t="str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</cols>
  <sheetData>
    <row r="1">
      <c r="A1" s="24" t="inlineStr">
        <is>
          <t>Activity</t>
        </is>
      </c>
      <c r="B1" s="24" t="inlineStr">
        <is>
          <t>Board / executive</t>
        </is>
      </c>
      <c r="C1" s="24" t="inlineStr">
        <is>
          <t>Clinical lead</t>
        </is>
      </c>
      <c r="D1" s="24" t="inlineStr">
        <is>
          <t>Operations</t>
        </is>
      </c>
      <c r="E1" s="24" t="inlineStr">
        <is>
          <t>IT/data</t>
        </is>
      </c>
      <c r="F1" s="24" t="inlineStr">
        <is>
          <t>Economics/finance</t>
        </is>
      </c>
      <c r="G1" s="24" t="inlineStr">
        <is>
          <t>Ethics/privacy</t>
        </is>
      </c>
      <c r="H1" s="24" t="inlineStr">
        <is>
          <t>Procurement/legal</t>
        </is>
      </c>
      <c r="I1" s="24" t="inlineStr">
        <is>
          <t>Vendor</t>
        </is>
      </c>
      <c r="J1" s="24" t="inlineStr">
        <is>
          <t>Patient/public</t>
        </is>
      </c>
    </row>
    <row r="2">
      <c r="A2" s="17" t="inlineStr">
        <is>
          <t>Define problem and comparator</t>
        </is>
      </c>
      <c r="B2" s="17" t="str"/>
      <c r="C2" s="17" t="str"/>
      <c r="D2" s="17" t="str"/>
      <c r="E2" s="17" t="str"/>
      <c r="F2" s="17" t="str"/>
      <c r="G2" s="17" t="str"/>
      <c r="H2" s="17" t="str"/>
      <c r="I2" s="17" t="str"/>
      <c r="J2" s="17" t="str"/>
    </row>
    <row r="3">
      <c r="A3" s="17" t="inlineStr">
        <is>
          <t>Approve intended use and risk category</t>
        </is>
      </c>
      <c r="B3" s="17" t="str"/>
      <c r="C3" s="17" t="str"/>
      <c r="D3" s="17" t="str"/>
      <c r="E3" s="17" t="str"/>
      <c r="F3" s="17" t="str"/>
      <c r="G3" s="17" t="str"/>
      <c r="H3" s="17" t="str"/>
      <c r="I3" s="17" t="str"/>
      <c r="J3" s="17" t="str"/>
    </row>
    <row r="4">
      <c r="A4" s="17" t="inlineStr">
        <is>
          <t>Assess data and interoperability</t>
        </is>
      </c>
      <c r="B4" s="17" t="str"/>
      <c r="C4" s="17" t="str"/>
      <c r="D4" s="17" t="str"/>
      <c r="E4" s="17" t="str"/>
      <c r="F4" s="17" t="str"/>
      <c r="G4" s="17" t="str"/>
      <c r="H4" s="17" t="str"/>
      <c r="I4" s="17" t="str"/>
      <c r="J4" s="17" t="str"/>
    </row>
    <row r="5">
      <c r="A5" s="17" t="inlineStr">
        <is>
          <t>Appraise clinical and technical evidence</t>
        </is>
      </c>
      <c r="B5" s="17" t="str"/>
      <c r="C5" s="17" t="str"/>
      <c r="D5" s="17" t="str"/>
      <c r="E5" s="17" t="str"/>
      <c r="F5" s="17" t="str"/>
      <c r="G5" s="17" t="str"/>
      <c r="H5" s="17" t="str"/>
      <c r="I5" s="17" t="str"/>
      <c r="J5" s="17" t="str"/>
    </row>
    <row r="6">
      <c r="A6" s="17" t="inlineStr">
        <is>
          <t>Conduct economic evaluation</t>
        </is>
      </c>
      <c r="B6" s="17" t="str"/>
      <c r="C6" s="17" t="str"/>
      <c r="D6" s="17" t="str"/>
      <c r="E6" s="17" t="str"/>
      <c r="F6" s="17" t="str"/>
      <c r="G6" s="17" t="str"/>
      <c r="H6" s="17" t="str"/>
      <c r="I6" s="17" t="str"/>
      <c r="J6" s="17" t="str"/>
    </row>
    <row r="7">
      <c r="A7" s="17" t="inlineStr">
        <is>
          <t>Assess ethics, equity, privacy, and trust</t>
        </is>
      </c>
      <c r="B7" s="17" t="str"/>
      <c r="C7" s="17" t="str"/>
      <c r="D7" s="17" t="str"/>
      <c r="E7" s="17" t="str"/>
      <c r="F7" s="17" t="str"/>
      <c r="G7" s="17" t="str"/>
      <c r="H7" s="17" t="str"/>
      <c r="I7" s="17" t="str"/>
      <c r="J7" s="17" t="str"/>
    </row>
    <row r="8">
      <c r="A8" s="17" t="inlineStr">
        <is>
          <t>Approve tender and contract</t>
        </is>
      </c>
      <c r="B8" s="17" t="str"/>
      <c r="C8" s="17" t="str"/>
      <c r="D8" s="17" t="str"/>
      <c r="E8" s="17" t="str"/>
      <c r="F8" s="17" t="str"/>
      <c r="G8" s="17" t="str"/>
      <c r="H8" s="17" t="str"/>
      <c r="I8" s="17" t="str"/>
      <c r="J8" s="17" t="str"/>
    </row>
    <row r="9">
      <c r="A9" s="17" t="inlineStr">
        <is>
          <t>Conduct local validation</t>
        </is>
      </c>
      <c r="B9" s="17" t="str"/>
      <c r="C9" s="17" t="str"/>
      <c r="D9" s="17" t="str"/>
      <c r="E9" s="17" t="str"/>
      <c r="F9" s="17" t="str"/>
      <c r="G9" s="17" t="str"/>
      <c r="H9" s="17" t="str"/>
      <c r="I9" s="17" t="str"/>
      <c r="J9" s="17" t="str"/>
    </row>
    <row r="10">
      <c r="A10" s="17" t="inlineStr">
        <is>
          <t>Approve pilot and training</t>
        </is>
      </c>
      <c r="B10" s="17" t="str"/>
      <c r="C10" s="17" t="str"/>
      <c r="D10" s="17" t="str"/>
      <c r="E10" s="17" t="str"/>
      <c r="F10" s="17" t="str"/>
      <c r="G10" s="17" t="str"/>
      <c r="H10" s="17" t="str"/>
      <c r="I10" s="17" t="str"/>
      <c r="J10" s="17" t="str"/>
    </row>
    <row r="11">
      <c r="A11" s="17" t="inlineStr">
        <is>
          <t>Monitor performance and incidents</t>
        </is>
      </c>
      <c r="B11" s="17" t="str"/>
      <c r="C11" s="17" t="str"/>
      <c r="D11" s="17" t="str"/>
      <c r="E11" s="17" t="str"/>
      <c r="F11" s="17" t="str"/>
      <c r="G11" s="17" t="str"/>
      <c r="H11" s="17" t="str"/>
      <c r="I11" s="17" t="str"/>
      <c r="J11" s="17" t="str"/>
    </row>
    <row r="12">
      <c r="A12" s="17" t="inlineStr">
        <is>
          <t>Approve updates or expansion</t>
        </is>
      </c>
      <c r="B12" s="17" t="str"/>
      <c r="C12" s="17" t="str"/>
      <c r="D12" s="17" t="str"/>
      <c r="E12" s="17" t="str"/>
      <c r="F12" s="17" t="str"/>
      <c r="G12" s="17" t="str"/>
      <c r="H12" s="17" t="str"/>
      <c r="I12" s="17" t="str"/>
      <c r="J12" s="17" t="str"/>
    </row>
    <row r="13">
      <c r="A13" s="17" t="inlineStr">
        <is>
          <t>Renew, restrict, replace, or retire</t>
        </is>
      </c>
      <c r="B13" s="17" t="str"/>
      <c r="C13" s="17" t="str"/>
      <c r="D13" s="17" t="str"/>
      <c r="E13" s="17" t="str"/>
      <c r="F13" s="17" t="str"/>
      <c r="G13" s="17" t="str"/>
      <c r="H13" s="17" t="str"/>
      <c r="I13" s="17" t="str"/>
      <c r="J13" s="17" t="str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</cols>
  <sheetData>
    <row r="1">
      <c r="A1" s="24" t="inlineStr">
        <is>
          <t>Trigger / decision</t>
        </is>
      </c>
      <c r="B1" s="24" t="inlineStr">
        <is>
          <t>Primary owner</t>
        </is>
      </c>
      <c r="C1" s="24" t="inlineStr">
        <is>
          <t>Deputy</t>
        </is>
      </c>
      <c r="D1" s="24" t="inlineStr">
        <is>
          <t>Response time</t>
        </is>
      </c>
      <c r="E1" s="24" t="inlineStr">
        <is>
          <t>Escalation body</t>
        </is>
      </c>
      <c r="F1" s="24" t="inlineStr">
        <is>
          <t>Communication duty</t>
        </is>
      </c>
    </row>
    <row r="2">
      <c r="A2" s="17" t="inlineStr">
        <is>
          <t>Serious patient-safety incident</t>
        </is>
      </c>
      <c r="B2" s="30" t="str"/>
      <c r="C2" s="30" t="str"/>
      <c r="D2" s="30" t="str"/>
      <c r="E2" s="30" t="str"/>
      <c r="F2" s="30" t="str"/>
    </row>
    <row r="3">
      <c r="A3" s="17" t="inlineStr">
        <is>
          <t>Material subgroup disparity</t>
        </is>
      </c>
      <c r="B3" s="30" t="str"/>
      <c r="C3" s="30" t="str"/>
      <c r="D3" s="30" t="str"/>
      <c r="E3" s="30" t="str"/>
      <c r="F3" s="30" t="str"/>
    </row>
    <row r="4">
      <c r="A4" s="17" t="inlineStr">
        <is>
          <t>Cybersecurity or privacy event</t>
        </is>
      </c>
      <c r="B4" s="30" t="str"/>
      <c r="C4" s="30" t="str"/>
      <c r="D4" s="30" t="str"/>
      <c r="E4" s="30" t="str"/>
      <c r="F4" s="30" t="str"/>
    </row>
    <row r="5">
      <c r="A5" s="17" t="inlineStr">
        <is>
          <t>Model or software update</t>
        </is>
      </c>
      <c r="B5" s="30" t="str"/>
      <c r="C5" s="30" t="str"/>
      <c r="D5" s="30" t="str"/>
      <c r="E5" s="30" t="str"/>
      <c r="F5" s="30" t="str"/>
    </row>
    <row r="6">
      <c r="A6" s="17" t="inlineStr">
        <is>
          <t>Budget / contract threshold breach</t>
        </is>
      </c>
      <c r="B6" s="30" t="str"/>
      <c r="C6" s="30" t="str"/>
      <c r="D6" s="30" t="str"/>
      <c r="E6" s="30" t="str"/>
      <c r="F6" s="30" t="str"/>
    </row>
    <row r="7">
      <c r="A7" s="17" t="inlineStr">
        <is>
          <t>Temporary pause or restricted use</t>
        </is>
      </c>
      <c r="B7" s="30" t="str"/>
      <c r="C7" s="30" t="str"/>
      <c r="D7" s="30" t="str"/>
      <c r="E7" s="30" t="str"/>
      <c r="F7" s="30" t="str"/>
    </row>
    <row r="8">
      <c r="A8" s="17" t="inlineStr">
        <is>
          <t>Restart authorization</t>
        </is>
      </c>
      <c r="B8" s="30" t="str"/>
      <c r="C8" s="30" t="str"/>
      <c r="D8" s="30" t="str"/>
      <c r="E8" s="30" t="str"/>
      <c r="F8" s="30" t="str"/>
    </row>
    <row r="9">
      <c r="A9" s="17" t="inlineStr">
        <is>
          <t>Retirement decision</t>
        </is>
      </c>
      <c r="B9" s="30" t="str"/>
      <c r="C9" s="30" t="str"/>
      <c r="D9" s="30" t="str"/>
      <c r="E9" s="30" t="str"/>
      <c r="F9" s="30" t="str"/>
    </row>
  </sheetData>
  <dataValidations count="1">
    <dataValidation sqref="A2:A9" showDropDown="0" showInputMessage="0" showErrorMessage="0" allowBlank="0" type="list">
      <formula1>",0,1,2,3,4,Low,Medium,High,Pass,Conditional,Fail,Yes,No,Proceed,Revise,Stop"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</cols>
  <sheetData>
    <row r="1">
      <c r="A1" s="24" t="inlineStr">
        <is>
          <t>Trigger / decision</t>
        </is>
      </c>
      <c r="B1" s="24" t="inlineStr">
        <is>
          <t>Primary owner</t>
        </is>
      </c>
      <c r="C1" s="24" t="inlineStr">
        <is>
          <t>Deputy</t>
        </is>
      </c>
      <c r="D1" s="24" t="inlineStr">
        <is>
          <t>Response time</t>
        </is>
      </c>
      <c r="E1" s="24" t="inlineStr">
        <is>
          <t>Escalation body</t>
        </is>
      </c>
      <c r="F1" s="24" t="inlineStr">
        <is>
          <t>Communication duty</t>
        </is>
      </c>
    </row>
    <row r="2">
      <c r="A2" s="17" t="inlineStr">
        <is>
          <t>Serious patient-safety incident</t>
        </is>
      </c>
      <c r="B2" s="17" t="inlineStr">
        <is>
          <t>Named project owner</t>
        </is>
      </c>
      <c r="C2" s="17" t="str"/>
      <c r="D2" s="17" t="inlineStr">
        <is>
          <t>Illustrative response for Serious patient-safety incident: evidence documented, limitations noted, and an accountable owner assigned.</t>
        </is>
      </c>
      <c r="E2" s="17" t="str"/>
      <c r="F2" s="17" t="str"/>
    </row>
    <row r="3">
      <c r="A3" s="17" t="inlineStr">
        <is>
          <t>Material subgroup disparity</t>
        </is>
      </c>
      <c r="B3" s="17" t="inlineStr">
        <is>
          <t>Named project owner</t>
        </is>
      </c>
      <c r="C3" s="17" t="str"/>
      <c r="D3" s="17" t="inlineStr">
        <is>
          <t>Illustrative response for Material subgroup disparity: evidence documented, limitations noted, and an accountable owner assigned.</t>
        </is>
      </c>
      <c r="E3" s="17" t="str"/>
      <c r="F3" s="17" t="str"/>
    </row>
    <row r="4">
      <c r="A4" s="17" t="inlineStr">
        <is>
          <t>Cybersecurity or privacy event</t>
        </is>
      </c>
      <c r="B4" s="17" t="inlineStr">
        <is>
          <t>Named project owner</t>
        </is>
      </c>
      <c r="C4" s="17" t="str"/>
      <c r="D4" s="17" t="inlineStr">
        <is>
          <t>Illustrative response for Cybersecurity or privacy event: evidence documented, limitations noted, and an accountable owner assigned.</t>
        </is>
      </c>
      <c r="E4" s="17" t="str"/>
      <c r="F4" s="17" t="str"/>
    </row>
    <row r="5">
      <c r="A5" s="17" t="inlineStr">
        <is>
          <t>Model or software update</t>
        </is>
      </c>
      <c r="B5" s="17" t="inlineStr">
        <is>
          <t>Named project owner</t>
        </is>
      </c>
      <c r="C5" s="17" t="str"/>
      <c r="D5" s="17" t="inlineStr">
        <is>
          <t>Illustrative response for Model or software update: evidence documented, limitations noted, and an accountable owner assigned.</t>
        </is>
      </c>
      <c r="E5" s="17" t="str"/>
      <c r="F5" s="17" t="str"/>
    </row>
    <row r="6">
      <c r="A6" s="17" t="inlineStr">
        <is>
          <t>Budget / contract threshold breach</t>
        </is>
      </c>
      <c r="B6" s="17" t="inlineStr">
        <is>
          <t>Named project owner</t>
        </is>
      </c>
      <c r="C6" s="17" t="str"/>
      <c r="D6" s="17" t="inlineStr">
        <is>
          <t>Illustrative response for Budget / contract threshold breach: evidence documented, limitations noted, and an accountable owner assigned.</t>
        </is>
      </c>
      <c r="E6" s="17" t="str"/>
      <c r="F6" s="17" t="str"/>
    </row>
    <row r="7">
      <c r="A7" s="17" t="inlineStr">
        <is>
          <t>Temporary pause or restricted use</t>
        </is>
      </c>
      <c r="B7" s="17" t="inlineStr">
        <is>
          <t>Named project owner</t>
        </is>
      </c>
      <c r="C7" s="17" t="str"/>
      <c r="D7" s="17" t="inlineStr">
        <is>
          <t>Illustrative response for Temporary pause or restricted use: evidence documented, limitations noted, and an accountable owner assigned.</t>
        </is>
      </c>
      <c r="E7" s="17" t="str"/>
      <c r="F7" s="17" t="str"/>
    </row>
    <row r="8">
      <c r="A8" s="17" t="inlineStr">
        <is>
          <t>Restart authorization</t>
        </is>
      </c>
      <c r="B8" s="17" t="inlineStr">
        <is>
          <t>Named project owner</t>
        </is>
      </c>
      <c r="C8" s="17" t="str"/>
      <c r="D8" s="17" t="inlineStr">
        <is>
          <t>Illustrative response for Restart authorization: evidence documented, limitations noted, and an accountable owner assigned.</t>
        </is>
      </c>
      <c r="E8" s="17" t="str"/>
      <c r="F8" s="17" t="str"/>
    </row>
    <row r="9">
      <c r="A9" s="17" t="inlineStr">
        <is>
          <t>Retirement decision</t>
        </is>
      </c>
      <c r="B9" s="17" t="inlineStr">
        <is>
          <t>Named project owner</t>
        </is>
      </c>
      <c r="C9" s="17" t="str"/>
      <c r="D9" s="17" t="inlineStr">
        <is>
          <t>Illustrative response for Retirement decision: evidence documented, limitations noted, and an accountable owner assigned.</t>
        </is>
      </c>
      <c r="E9" s="17" t="str"/>
      <c r="F9" s="17" t="str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</cols>
  <sheetData>
    <row r="1">
      <c r="A1" s="24" t="inlineStr">
        <is>
          <t>Field</t>
        </is>
      </c>
      <c r="B1" s="24" t="inlineStr">
        <is>
          <t>Guidance / response</t>
        </is>
      </c>
    </row>
    <row r="2">
      <c r="A2" s="17" t="inlineStr">
        <is>
          <t>Named lifecycle owner</t>
        </is>
      </c>
      <c r="B2" s="30" t="str"/>
    </row>
    <row r="3">
      <c r="A3" s="17" t="inlineStr">
        <is>
          <t>Authority to pause use</t>
        </is>
      </c>
      <c r="B3" s="30" t="str"/>
    </row>
    <row r="4">
      <c r="A4" s="17" t="inlineStr">
        <is>
          <t>Authority to approve update</t>
        </is>
      </c>
      <c r="B4" s="30" t="str"/>
    </row>
    <row r="5">
      <c r="A5" s="17" t="inlineStr">
        <is>
          <t>Patient/public representation method</t>
        </is>
      </c>
      <c r="B5" s="30" t="str"/>
    </row>
    <row r="6">
      <c r="A6" s="17" t="inlineStr">
        <is>
          <t>Vendor responsibility and limits</t>
        </is>
      </c>
      <c r="B6" s="30" t="str"/>
    </row>
    <row r="7">
      <c r="A7" s="17" t="inlineStr">
        <is>
          <t>Next governance review</t>
        </is>
      </c>
      <c r="B7" s="30" t="str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</cols>
  <sheetData>
    <row r="1">
      <c r="A1" s="24" t="inlineStr">
        <is>
          <t>Field</t>
        </is>
      </c>
      <c r="B1" s="24" t="inlineStr">
        <is>
          <t>Guidance / response</t>
        </is>
      </c>
    </row>
    <row r="2">
      <c r="A2" s="17" t="inlineStr">
        <is>
          <t>Named lifecycle owner</t>
        </is>
      </c>
      <c r="B2" s="17" t="inlineStr">
        <is>
          <t>Illustrative response for Named lifecycle owner: evidence documented, limitations noted, and an accountable owner assigned.</t>
        </is>
      </c>
    </row>
    <row r="3">
      <c r="A3" s="17" t="inlineStr">
        <is>
          <t>Authority to pause use</t>
        </is>
      </c>
      <c r="B3" s="17" t="inlineStr">
        <is>
          <t>Illustrative response for Authority to pause use: evidence documented, limitations noted, and an accountable owner assigned.</t>
        </is>
      </c>
    </row>
    <row r="4">
      <c r="A4" s="17" t="inlineStr">
        <is>
          <t>Authority to approve update</t>
        </is>
      </c>
      <c r="B4" s="17" t="inlineStr">
        <is>
          <t>Illustrative response for Authority to approve update: evidence documented, limitations noted, and an accountable owner assigned.</t>
        </is>
      </c>
    </row>
    <row r="5">
      <c r="A5" s="17" t="inlineStr">
        <is>
          <t>Patient/public representation method</t>
        </is>
      </c>
      <c r="B5" s="17" t="inlineStr">
        <is>
          <t>Illustrative response for Patient/public representation method: evidence documented, limitations noted, and an accountable owner assigned.</t>
        </is>
      </c>
    </row>
    <row r="6">
      <c r="A6" s="17" t="inlineStr">
        <is>
          <t>Vendor responsibility and limits</t>
        </is>
      </c>
      <c r="B6" s="17" t="inlineStr">
        <is>
          <t>Illustrative response for Vendor responsibility and limits: evidence documented, limitations noted, and an accountable owner assigned.</t>
        </is>
      </c>
    </row>
    <row r="7">
      <c r="A7" s="17" t="inlineStr">
        <is>
          <t>Next governance review</t>
        </is>
      </c>
      <c r="B7" s="17" t="inlineStr">
        <is>
          <t>Illustrative response for Next governance review: evidence documented, limitations noted, and an accountable owner assigned.</t>
        </is>
      </c>
    </row>
  </sheetData>
  <pageMargins left="0.7" right="0.7" top="0.75" bottom="0.75" header="0.3" footer="0.3"/>
</worksheet>
</file>

<file path=docProps/app.xml><?xml version="1.0" encoding="utf-8"?>
<ns0:Properties xmlns:ns0="http://schemas.openxmlformats.org/officeDocument/2006/extended-properties">
  <ns0:Application>Office document</ns0:Application>
  <ns0:AppVersion/>
</ns0: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AIHE-O workbook</dc:title>
  <dc:creator>Muthana Zouri; Carmen Marinela Cumpăt</dc:creator>
  <ns0:lastModifiedBy/>
  <ns2:created xsi:type="dcterms:W3CDTF">2026-08-06T00:00:00Z</ns2:created>
  <ns2:modified xsi:type="dcterms:W3CDTF">2026-08-06T00:00:00Z</ns2:modified>
</ns0:coreProperties>
</file>