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821cab9b7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e43e33182924039"/>
    <x:sheet xmlns:r="http://schemas.openxmlformats.org/officeDocument/2006/relationships" name="Inputs" sheetId="2" r:id="Rcb40e278d5324fbb"/>
    <x:sheet xmlns:r="http://schemas.openxmlformats.org/officeDocument/2006/relationships" name="Decision" sheetId="3" r:id="Rd87da4b30fbb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3f4494762b44c2" /><Relationship Type="http://schemas.openxmlformats.org/officeDocument/2006/relationships/theme" Target="/xl/theme/theme1.xml" Id="R5144b45736a04c02" /><Relationship Type="http://schemas.openxmlformats.org/officeDocument/2006/relationships/sharedStrings" Target="/xl/sharedStrings.xml" Id="Rfd8be878c3dd41f1" /><Relationship Type="http://schemas.openxmlformats.org/officeDocument/2006/relationships/worksheet" Target="/xl/worksheets/sheet1.xml" Id="Rae43e33182924039" /><Relationship Type="http://schemas.openxmlformats.org/officeDocument/2006/relationships/worksheet" Target="/xl/worksheets/sheet2.xml" Id="Rcb40e278d5324fbb" /><Relationship Type="http://schemas.openxmlformats.org/officeDocument/2006/relationships/worksheet" Target="/xl/worksheets/sheet3.xml" Id="Rd87da4b30fbb4c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AIHE-CASE01 - Emergency-Department Triage Portfolio Decision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1: AI as a Health-System Intervention</x:v>
      </x:c>
      <x:c r="C3" s="8" t="str"/>
      <x:c r="D3" s="8" t="str"/>
    </x:row>
    <x:row r="4">
      <x:c r="A4" s="8" t="str">
        <x:v>Audit action</x:v>
      </x:c>
      <x:c r="B4" s="8" t="str">
        <x:v>UPDATE</x:v>
      </x:c>
      <x:c r="C4" s="8" t="str"/>
      <x:c r="D4" s="8" t="str"/>
    </x:row>
    <x:row r="5">
      <x:c r="A5" s="8" t="str">
        <x:v>Revision requirement</x:v>
      </x:c>
      <x:c r="B5" s="8" t="str">
        <x:v>Align with revised Tables 1.1–1.4 and Figures 1.1–1.3; remove dependence on the retired NMB threshold figure; make staged commitment and option value explicit.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Align with revised Tables 1.1–1.4 and Figures 1.1–1.3; remove dependence on the retired NMB threshold figure; make staged commitment and option value explicit.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Align with revised Tables 1.1–1.4 and Figures 1.1–1.3; remove dependence on the retired NMB threshold figure; make staged commitment and option value explicit.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Align with revised Tables 1.1–1.4 and Figures 1.1–1.3; remove dependence on the retired NMB threshold figure; make staged commitment and option value explicit.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Align with revised Tables 1.1–1.4 and Figures 1.1–1.3; remove dependence on the retired NMB threshold figure; make staged commitment and option value explicit.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Align with revised Tables 1.1–1.4 and Figures 1.1–1.3; remove dependence on the retired NMB threshold figure; make staged commitment and option value explicit.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Align with revised Tables 1.1–1.4 and Figures 1.1–1.3; remove dependence on the retired NMB threshold figure; make staged commitment and option value explicit.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Align with revised Tables 1.1–1.4 and Figures 1.1–1.3; remove dependence on the retired NMB threshold figure; make staged commitment and option value explicit.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Align with revised Tables 1.1–1.4 and Figures 1.1–1.3; remove dependence on the retired NMB threshold figure; make staged commitment and option value explicit.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Align with revised Tables 1.1–1.4 and Figures 1.1–1.3; remove dependence on the retired NMB threshold figure; make staged commitment and option value explicit.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