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3da8c923f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ffdd08da8494bb3"/>
    <x:sheet xmlns:r="http://schemas.openxmlformats.org/officeDocument/2006/relationships" name="Inputs" sheetId="2" r:id="R0d504146763e4baa"/>
    <x:sheet xmlns:r="http://schemas.openxmlformats.org/officeDocument/2006/relationships" name="Decision" sheetId="3" r:id="R585d41e079b6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ba6e7f174420c" /><Relationship Type="http://schemas.openxmlformats.org/officeDocument/2006/relationships/theme" Target="/xl/theme/theme1.xml" Id="R6b643162b002432f" /><Relationship Type="http://schemas.openxmlformats.org/officeDocument/2006/relationships/sharedStrings" Target="/xl/sharedStrings.xml" Id="Rcdaa10fc31344829" /><Relationship Type="http://schemas.openxmlformats.org/officeDocument/2006/relationships/worksheet" Target="/xl/worksheets/sheet1.xml" Id="R8ffdd08da8494bb3" /><Relationship Type="http://schemas.openxmlformats.org/officeDocument/2006/relationships/worksheet" Target="/xl/worksheets/sheet2.xml" Id="R0d504146763e4baa" /><Relationship Type="http://schemas.openxmlformats.org/officeDocument/2006/relationships/worksheet" Target="/xl/worksheets/sheet3.xml" Id="R585d41e079b64b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AIHE-CASE02 - Readmission-Model Readiness and Data-Fitness Assessment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2: Institutional Readiness and Digital Foundations</x:v>
      </x:c>
      <x:c r="C3" s="8" t="str"/>
      <x:c r="D3" s="8" t="str"/>
    </x:row>
    <x:row r="4">
      <x:c r="A4" s="8" t="str">
        <x:v>Audit action</x:v>
      </x:c>
      <x:c r="B4" s="8" t="str">
        <x:v>UPDATE</x:v>
      </x:c>
      <x:c r="C4" s="8" t="str"/>
      <x:c r="D4" s="8" t="str"/>
    </x:row>
    <x:row r="5">
      <x:c r="A5" s="8" t="str">
        <x:v>Revision requirement</x:v>
      </x:c>
      <x:c r="B5" s="8" t="str">
        <x:v>End with a use-case readiness decision and named remediation, pilot and stop conditions; avoid a single maturity score.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End with a use-case readiness decision and named remediation, pilot and stop conditions; avoid a single maturity score.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End with a use-case readiness decision and named remediation, pilot and stop conditions; avoid a single maturity score.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End with a use-case readiness decision and named remediation, pilot and stop conditions; avoid a single maturity score.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End with a use-case readiness decision and named remediation, pilot and stop conditions; avoid a single maturity score.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End with a use-case readiness decision and named remediation, pilot and stop conditions; avoid a single maturity score.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End with a use-case readiness decision and named remediation, pilot and stop conditions; avoid a single maturity score.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End with a use-case readiness decision and named remediation, pilot and stop conditions; avoid a single maturity score.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End with a use-case readiness decision and named remediation, pilot and stop conditions; avoid a single maturity score.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End with a use-case readiness decision and named remediation, pilot and stop conditions; avoid a single maturity score.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