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f43316249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a1c16ffc4814b1d"/>
    <x:sheet xmlns:r="http://schemas.openxmlformats.org/officeDocument/2006/relationships" name="Inputs" sheetId="2" r:id="Rb58a35b74e394004"/>
    <x:sheet xmlns:r="http://schemas.openxmlformats.org/officeDocument/2006/relationships" name="Decision" sheetId="3" r:id="R6401ed3a43ca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58e40b3034ed9" /><Relationship Type="http://schemas.openxmlformats.org/officeDocument/2006/relationships/theme" Target="/xl/theme/theme1.xml" Id="R3d0c2cd3f11a4563" /><Relationship Type="http://schemas.openxmlformats.org/officeDocument/2006/relationships/sharedStrings" Target="/xl/sharedStrings.xml" Id="R6d0a5a0d27024d70" /><Relationship Type="http://schemas.openxmlformats.org/officeDocument/2006/relationships/worksheet" Target="/xl/worksheets/sheet1.xml" Id="R2a1c16ffc4814b1d" /><Relationship Type="http://schemas.openxmlformats.org/officeDocument/2006/relationships/worksheet" Target="/xl/worksheets/sheet2.xml" Id="Rb58a35b74e394004" /><Relationship Type="http://schemas.openxmlformats.org/officeDocument/2006/relationships/worksheet" Target="/xl/worksheets/sheet3.xml" Id="R6401ed3a43ca46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AIHE-CASE06 - Five-Year Lifecycle Cost, Pricing, ROI, and Benefit Realization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6: Lifecycle Cost, Pricing, and Benefit Realization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Separate economic cost, cash and accounting treatment; add budget incidence, benefit-recognition rules, NPV/ROI/payback, downside exposure, renewal and exit.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Separate economic cost, cash and accounting treatment; add budget incidence, benefit-recognition rules, NPV/ROI/payback, downside exposure, renewal and exit.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Separate economic cost, cash and accounting treatment; add budget incidence, benefit-recognition rules, NPV/ROI/payback, downside exposure, renewal and exit.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Separate economic cost, cash and accounting treatment; add budget incidence, benefit-recognition rules, NPV/ROI/payback, downside exposure, renewal and exit.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Separate economic cost, cash and accounting treatment; add budget incidence, benefit-recognition rules, NPV/ROI/payback, downside exposure, renewal and exit.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Separate economic cost, cash and accounting treatment; add budget incidence, benefit-recognition rules, NPV/ROI/payback, downside exposure, renewal and exit.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Separate economic cost, cash and accounting treatment; add budget incidence, benefit-recognition rules, NPV/ROI/payback, downside exposure, renewal and exit.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Separate economic cost, cash and accounting treatment; add budget incidence, benefit-recognition rules, NPV/ROI/payback, downside exposure, renewal and exit.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Separate economic cost, cash and accounting treatment; add budget incidence, benefit-recognition rules, NPV/ROI/payback, downside exposure, renewal and exit.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Separate economic cost, cash and accounting treatment; add budget incidence, benefit-recognition rules, NPV/ROI/payback, downside exposure, renewal and exit.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