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f1f8d1daf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b02864c263c4967"/>
    <x:sheet xmlns:r="http://schemas.openxmlformats.org/officeDocument/2006/relationships" name="Inputs" sheetId="2" r:id="R76d24227b44b4bf2"/>
    <x:sheet xmlns:r="http://schemas.openxmlformats.org/officeDocument/2006/relationships" name="Decision" sheetId="3" r:id="R67476d422d6e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578290ac5411a" /><Relationship Type="http://schemas.openxmlformats.org/officeDocument/2006/relationships/theme" Target="/xl/theme/theme1.xml" Id="Rda196a6df8f241f8" /><Relationship Type="http://schemas.openxmlformats.org/officeDocument/2006/relationships/sharedStrings" Target="/xl/sharedStrings.xml" Id="Re2c62c6e89c94a18" /><Relationship Type="http://schemas.openxmlformats.org/officeDocument/2006/relationships/worksheet" Target="/xl/worksheets/sheet1.xml" Id="Rdb02864c263c4967" /><Relationship Type="http://schemas.openxmlformats.org/officeDocument/2006/relationships/worksheet" Target="/xl/worksheets/sheet2.xml" Id="R76d24227b44b4bf2" /><Relationship Type="http://schemas.openxmlformats.org/officeDocument/2006/relationships/worksheet" Target="/xl/worksheets/sheet3.xml" Id="R67476d422d6e42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AIHE-CASE08 - Imaging Prioritization Decision Model and Value of Information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8: Decision Modelling, Simulation, and the Value of Information</x:v>
      </x:c>
      <x:c r="C3" s="8" t="str"/>
      <x:c r="D3" s="8" t="str"/>
    </x:row>
    <x:row r="4">
      <x:c r="A4" s="8" t="str">
        <x:v>Audit action</x:v>
      </x:c>
      <x:c r="B4" s="8" t="str">
        <x:v>MAJOR_UPDATE</x:v>
      </x:c>
      <x:c r="C4" s="8" t="str"/>
      <x:c r="D4" s="8" t="str"/>
    </x:row>
    <x:row r="5">
      <x:c r="A5" s="8" t="str">
        <x:v>Revision requirement</x:v>
      </x:c>
      <x:c r="B5" s="8" t="str">
        <x:v>Add explicit AI characteristics, structural uncertainty, one-way sensitivity, PSA/CEAC, EVPI, EVSI, ENBS and a research-design recommendation.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Add explicit AI characteristics, structural uncertainty, one-way sensitivity, PSA/CEAC, EVPI, EVSI, ENBS and a research-design recommendation.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Add explicit AI characteristics, structural uncertainty, one-way sensitivity, PSA/CEAC, EVPI, EVSI, ENBS and a research-design recommendation.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Add explicit AI characteristics, structural uncertainty, one-way sensitivity, PSA/CEAC, EVPI, EVSI, ENBS and a research-design recommendation.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Add explicit AI characteristics, structural uncertainty, one-way sensitivity, PSA/CEAC, EVPI, EVSI, ENBS and a research-design recommendation.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Add explicit AI characteristics, structural uncertainty, one-way sensitivity, PSA/CEAC, EVPI, EVSI, ENBS and a research-design recommendation.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Add explicit AI characteristics, structural uncertainty, one-way sensitivity, PSA/CEAC, EVPI, EVSI, ENBS and a research-design recommendation.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Add explicit AI characteristics, structural uncertainty, one-way sensitivity, PSA/CEAC, EVPI, EVSI, ENBS and a research-design recommendation.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Add explicit AI characteristics, structural uncertainty, one-way sensitivity, PSA/CEAC, EVPI, EVSI, ENBS and a research-design recommendation.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Add explicit AI characteristics, structural uncertainty, one-way sensitivity, PSA/CEAC, EVPI, EVSI, ENBS and a research-design recommendation.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