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2ecd7a29f49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2c12797603b489e"/>
    <x:sheet xmlns:r="http://schemas.openxmlformats.org/officeDocument/2006/relationships" name="Inputs" sheetId="2" r:id="R4b2a60722e1b4f31"/>
    <x:sheet xmlns:r="http://schemas.openxmlformats.org/officeDocument/2006/relationships" name="Decision" sheetId="3" r:id="R1a501ca81e85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e4e02b85c4dcf" /><Relationship Type="http://schemas.openxmlformats.org/officeDocument/2006/relationships/theme" Target="/xl/theme/theme1.xml" Id="Rdd7196ed5af84cba" /><Relationship Type="http://schemas.openxmlformats.org/officeDocument/2006/relationships/sharedStrings" Target="/xl/sharedStrings.xml" Id="R2674cbf45a91424c" /><Relationship Type="http://schemas.openxmlformats.org/officeDocument/2006/relationships/worksheet" Target="/xl/worksheets/sheet1.xml" Id="Rc2c12797603b489e" /><Relationship Type="http://schemas.openxmlformats.org/officeDocument/2006/relationships/worksheet" Target="/xl/worksheets/sheet2.xml" Id="R4b2a60722e1b4f31" /><Relationship Type="http://schemas.openxmlformats.org/officeDocument/2006/relationships/worksheet" Target="/xl/worksheets/sheet3.xml" Id="R1a501ca81e8540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AIHE-CASE10 - Patient-Facing Chatbot Institutional-Risk Review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10: Governance, Accountability, and Institutional Risk</x:v>
      </x:c>
      <x:c r="C3" s="8" t="str"/>
      <x:c r="D3" s="8" t="str"/>
    </x:row>
    <x:row r="4">
      <x:c r="A4" s="8" t="str">
        <x:v>Audit action</x:v>
      </x:c>
      <x:c r="B4" s="8" t="str">
        <x:v>UPDATE</x:v>
      </x:c>
      <x:c r="C4" s="8" t="str"/>
      <x:c r="D4" s="8" t="str"/>
    </x:row>
    <x:row r="5">
      <x:c r="A5" s="8" t="str">
        <x:v>Revision requirement</x:v>
      </x:c>
      <x:c r="B5" s="8" t="str">
        <x:v>Add residual-risk acceptance authority, assurance independence, conflicts/dissent, contestability, legitimacy and reauthorization.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Add residual-risk acceptance authority, assurance independence, conflicts/dissent, contestability, legitimacy and reauthorization.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Add residual-risk acceptance authority, assurance independence, conflicts/dissent, contestability, legitimacy and reauthorization.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Add residual-risk acceptance authority, assurance independence, conflicts/dissent, contestability, legitimacy and reauthorization.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Add residual-risk acceptance authority, assurance independence, conflicts/dissent, contestability, legitimacy and reauthorization.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Add residual-risk acceptance authority, assurance independence, conflicts/dissent, contestability, legitimacy and reauthorization.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Add residual-risk acceptance authority, assurance independence, conflicts/dissent, contestability, legitimacy and reauthorization.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Add residual-risk acceptance authority, assurance independence, conflicts/dissent, contestability, legitimacy and reauthorization.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Add residual-risk acceptance authority, assurance independence, conflicts/dissent, contestability, legitimacy and reauthorization.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Add residual-risk acceptance authority, assurance independence, conflicts/dissent, contestability, legitimacy and reauthorization.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