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b7145ba8f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bc44bc9098413f"/>
    <x:sheet xmlns:r="http://schemas.openxmlformats.org/officeDocument/2006/relationships" name="Inputs" sheetId="2" r:id="R4e32200a5e6f4b5b"/>
    <x:sheet xmlns:r="http://schemas.openxmlformats.org/officeDocument/2006/relationships" name="Decision" sheetId="3" r:id="R16a3b54f1324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3cb29014646fd" /><Relationship Type="http://schemas.openxmlformats.org/officeDocument/2006/relationships/theme" Target="/xl/theme/theme1.xml" Id="R90d73327cb954ddb" /><Relationship Type="http://schemas.openxmlformats.org/officeDocument/2006/relationships/sharedStrings" Target="/xl/sharedStrings.xml" Id="Ra123430abc064c61" /><Relationship Type="http://schemas.openxmlformats.org/officeDocument/2006/relationships/worksheet" Target="/xl/worksheets/sheet1.xml" Id="R6cbc44bc9098413f" /><Relationship Type="http://schemas.openxmlformats.org/officeDocument/2006/relationships/worksheet" Target="/xl/worksheets/sheet2.xml" Id="R4e32200a5e6f4b5b" /><Relationship Type="http://schemas.openxmlformats.org/officeDocument/2006/relationships/worksheet" Target="/xl/worksheets/sheet3.xml" Id="R16a3b54f1324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AIHE-CASE12 - Model Update, Incident Response, and Renewal Decision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12: Decision Architecture and Lifecycle Governance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Rebuild as a state-transition and decision-provenance case covering version identity, triggers, materiality, reauthorization, renewal, restriction, replacement and retirement.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Rebuild as a state-transition and decision-provenance case covering version identity, triggers, materiality, reauthorization, renewal, restriction, replacement and retirement.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Rebuild as a state-transition and decision-provenance case covering version identity, triggers, materiality, reauthorization, renewal, restriction, replacement and retirement.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Rebuild as a state-transition and decision-provenance case covering version identity, triggers, materiality, reauthorization, renewal, restriction, replacement and retirement.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Rebuild as a state-transition and decision-provenance case covering version identity, triggers, materiality, reauthorization, renewal, restriction, replacement and retirement.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Rebuild as a state-transition and decision-provenance case covering version identity, triggers, materiality, reauthorization, renewal, restriction, replacement and retirement.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Rebuild as a state-transition and decision-provenance case covering version identity, triggers, materiality, reauthorization, renewal, restriction, replacement and retirement.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Rebuild as a state-transition and decision-provenance case covering version identity, triggers, materiality, reauthorization, renewal, restriction, replacement and retirement.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Rebuild as a state-transition and decision-provenance case covering version identity, triggers, materiality, reauthorization, renewal, restriction, replacement and retirement.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Rebuild as a state-transition and decision-provenance case covering version identity, triggers, materiality, reauthorization, renewal, restriction, replacement and retirement.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