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AIHE-A: AI Readiness Assessment for Health Systems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AIHE-A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4, 5, 12, and 15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>
      <c r="A1" s="24" t="inlineStr">
        <is>
          <t>Domain</t>
        </is>
      </c>
      <c r="B1" s="24" t="inlineStr">
        <is>
          <t>Assessment question</t>
        </is>
      </c>
      <c r="C1" s="24" t="inlineStr">
        <is>
          <t>Score 0-3</t>
        </is>
      </c>
      <c r="D1" s="24" t="inlineStr">
        <is>
          <t>Evidence required</t>
        </is>
      </c>
    </row>
    <row r="2">
      <c r="A2" s="17" t="inlineStr">
        <is>
          <t>Strategic alignment</t>
        </is>
      </c>
      <c r="B2" s="30" t="inlineStr">
        <is>
          <t>Is the AI project linked to a documented hospital priority?</t>
        </is>
      </c>
      <c r="C2" s="30" t="str"/>
      <c r="D2" s="30" t="inlineStr">
        <is>
          <t>Strategy, board minutes, quality plan</t>
        </is>
      </c>
    </row>
    <row r="3">
      <c r="A3" s="17" t="inlineStr">
        <is>
          <t>Data readiness</t>
        </is>
      </c>
      <c r="B3" s="30" t="inlineStr">
        <is>
          <t>Are relevant data complete, standardized, accessible, and lawful to use?</t>
        </is>
      </c>
      <c r="C3" s="30" t="str"/>
      <c r="D3" s="30" t="inlineStr">
        <is>
          <t>Data inventory and quality report</t>
        </is>
      </c>
    </row>
    <row r="4">
      <c r="A4" s="17" t="inlineStr">
        <is>
          <t>Infrastructure</t>
        </is>
      </c>
      <c r="B4" s="30" t="inlineStr">
        <is>
          <t>Can the system integrate with existing hospital platforms?</t>
        </is>
      </c>
      <c r="C4" s="30" t="str"/>
      <c r="D4" s="30" t="inlineStr">
        <is>
          <t>Interoperability and architecture review</t>
        </is>
      </c>
    </row>
    <row r="5">
      <c r="A5" s="17" t="inlineStr">
        <is>
          <t>Workforce</t>
        </is>
      </c>
      <c r="B5" s="30" t="inlineStr">
        <is>
          <t>Are users trained and ready to interpret AI outputs?</t>
        </is>
      </c>
      <c r="C5" s="30" t="str"/>
      <c r="D5" s="30" t="inlineStr">
        <is>
          <t>Training plan and user feedback</t>
        </is>
      </c>
    </row>
    <row r="6">
      <c r="A6" s="17" t="inlineStr">
        <is>
          <t>Governance</t>
        </is>
      </c>
      <c r="B6" s="30" t="inlineStr">
        <is>
          <t>Are roles, accountability, and monitoring defined?</t>
        </is>
      </c>
      <c r="C6" s="30" t="str"/>
      <c r="D6" s="30" t="inlineStr">
        <is>
          <t>Governance charter and risk register</t>
        </is>
      </c>
    </row>
    <row r="7">
      <c r="A7" s="17" t="inlineStr">
        <is>
          <t>Economics</t>
        </is>
      </c>
      <c r="B7" s="30" t="inlineStr">
        <is>
          <t>Is there a full cost and budget impact assessment?</t>
        </is>
      </c>
      <c r="C7" s="30" t="str"/>
      <c r="D7" s="30" t="inlineStr">
        <is>
          <t>Business case and sensitivity analysis</t>
        </is>
      </c>
    </row>
    <row r="8">
      <c r="A8" s="17" t="inlineStr">
        <is>
          <t>Ethics and equity</t>
        </is>
      </c>
      <c r="B8" s="30" t="inlineStr">
        <is>
          <t>Have fairness, trust, access, and patient implications been reviewed?</t>
        </is>
      </c>
      <c r="C8" s="30" t="str"/>
      <c r="D8" s="30" t="inlineStr">
        <is>
          <t>Ethical impact assessment</t>
        </is>
      </c>
    </row>
    <row r="9">
      <c r="A9" s="17" t="inlineStr">
        <is>
          <t>Cybersecurity</t>
        </is>
      </c>
      <c r="B9" s="30" t="inlineStr">
        <is>
          <t>Has the solution been assessed for privacy and resilience?</t>
        </is>
      </c>
      <c r="C9" s="30" t="str"/>
      <c r="D9" s="30" t="inlineStr">
        <is>
          <t>Security assessment and incident response plan</t>
        </is>
      </c>
    </row>
  </sheetData>
  <dataValidations count="1">
    <dataValidation sqref="C2:C9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24" t="inlineStr">
        <is>
          <t>Domain</t>
        </is>
      </c>
      <c r="B1" s="24" t="inlineStr">
        <is>
          <t>Assessment question</t>
        </is>
      </c>
      <c r="C1" s="24" t="inlineStr">
        <is>
          <t>Score 0-3</t>
        </is>
      </c>
      <c r="D1" s="24" t="inlineStr">
        <is>
          <t>Evidence required</t>
        </is>
      </c>
    </row>
    <row r="2">
      <c r="A2" s="17" t="inlineStr">
        <is>
          <t>Strategic alignment</t>
        </is>
      </c>
      <c r="B2" s="17" t="inlineStr">
        <is>
          <t>Is the AI project linked to a documented hospital priority?</t>
        </is>
      </c>
      <c r="C2" s="17" t="inlineStr">
        <is>
          <t>3</t>
        </is>
      </c>
      <c r="D2" s="17" t="inlineStr">
        <is>
          <t>Illustrative response for Strategic alignment: evidence documented, limitations noted, and an accountable owner assigned.</t>
        </is>
      </c>
    </row>
    <row r="3">
      <c r="A3" s="17" t="inlineStr">
        <is>
          <t>Data readiness</t>
        </is>
      </c>
      <c r="B3" s="17" t="inlineStr">
        <is>
          <t>Are relevant data complete, standardized, accessible, and lawful to use?</t>
        </is>
      </c>
      <c r="C3" s="17" t="inlineStr">
        <is>
          <t>3</t>
        </is>
      </c>
      <c r="D3" s="17" t="inlineStr">
        <is>
          <t>Illustrative response for Data readiness: evidence documented, limitations noted, and an accountable owner assigned.</t>
        </is>
      </c>
    </row>
    <row r="4">
      <c r="A4" s="17" t="inlineStr">
        <is>
          <t>Infrastructure</t>
        </is>
      </c>
      <c r="B4" s="17" t="inlineStr">
        <is>
          <t>Can the system integrate with existing hospital platforms?</t>
        </is>
      </c>
      <c r="C4" s="17" t="inlineStr">
        <is>
          <t>3</t>
        </is>
      </c>
      <c r="D4" s="17" t="inlineStr">
        <is>
          <t>Illustrative response for Infrastructure: evidence documented, limitations noted, and an accountable owner assigned.</t>
        </is>
      </c>
    </row>
    <row r="5">
      <c r="A5" s="17" t="inlineStr">
        <is>
          <t>Workforce</t>
        </is>
      </c>
      <c r="B5" s="17" t="inlineStr">
        <is>
          <t>Are users trained and ready to interpret AI outputs?</t>
        </is>
      </c>
      <c r="C5" s="17" t="inlineStr">
        <is>
          <t>3</t>
        </is>
      </c>
      <c r="D5" s="17" t="inlineStr">
        <is>
          <t>Illustrative response for Workforce: evidence documented, limitations noted, and an accountable owner assigned.</t>
        </is>
      </c>
    </row>
    <row r="6">
      <c r="A6" s="17" t="inlineStr">
        <is>
          <t>Governance</t>
        </is>
      </c>
      <c r="B6" s="17" t="inlineStr">
        <is>
          <t>Are roles, accountability, and monitoring defined?</t>
        </is>
      </c>
      <c r="C6" s="17" t="inlineStr">
        <is>
          <t>3</t>
        </is>
      </c>
      <c r="D6" s="17" t="inlineStr">
        <is>
          <t>Illustrative response for Governance: evidence documented, limitations noted, and an accountable owner assigned.</t>
        </is>
      </c>
    </row>
    <row r="7">
      <c r="A7" s="17" t="inlineStr">
        <is>
          <t>Economics</t>
        </is>
      </c>
      <c r="B7" s="17" t="inlineStr">
        <is>
          <t>Is there a full cost and budget impact assessment?</t>
        </is>
      </c>
      <c r="C7" s="17" t="inlineStr">
        <is>
          <t>3</t>
        </is>
      </c>
      <c r="D7" s="17" t="inlineStr">
        <is>
          <t>Illustrative response for Economics: evidence documented, limitations noted, and an accountable owner assigned.</t>
        </is>
      </c>
    </row>
    <row r="8">
      <c r="A8" s="17" t="inlineStr">
        <is>
          <t>Ethics and equity</t>
        </is>
      </c>
      <c r="B8" s="17" t="inlineStr">
        <is>
          <t>Have fairness, trust, access, and patient implications been reviewed?</t>
        </is>
      </c>
      <c r="C8" s="17" t="inlineStr">
        <is>
          <t>3</t>
        </is>
      </c>
      <c r="D8" s="17" t="inlineStr">
        <is>
          <t>Illustrative response for Ethics and equity: evidence documented, limitations noted, and an accountable owner assigned.</t>
        </is>
      </c>
    </row>
    <row r="9">
      <c r="A9" s="17" t="inlineStr">
        <is>
          <t>Cybersecurity</t>
        </is>
      </c>
      <c r="B9" s="17" t="inlineStr">
        <is>
          <t>Has the solution been assessed for privacy and resilience?</t>
        </is>
      </c>
      <c r="C9" s="17" t="inlineStr">
        <is>
          <t>3</t>
        </is>
      </c>
      <c r="D9" s="17" t="inlineStr">
        <is>
          <t>Illustrative response for Cybersecurity: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