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3Agents" displayName="T23Agents" ref="A1:G121" headerRowCount="1">
  <tableColumns count="7">
    <tableColumn id="1" name="agent_id"/>
    <tableColumn id="2" name="role"/>
    <tableColumn id="3" name="adopted"/>
    <tableColumn id="4" name="trust"/>
    <tableColumn id="5" name="digital_skill"/>
    <tableColumn id="6" name="peer_influence"/>
    <tableColumn id="7" name="workload"/>
  </tableColumns>
  <tableStyleInfo name="TableStyleMedium2" showRowStripes="1"/>
</table>
</file>

<file path=xl/tables/table2.xml><?xml version="1.0" encoding="utf-8"?>
<table xmlns="http://schemas.openxmlformats.org/spreadsheetml/2006/main" id="2" name="T23Parameters" displayName="T23Parameters" ref="A1:B6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23: Agent-based simulation of clinician adoption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Models heterogeneous clinicians whose adoption changes through training, peer influence, perceived usefulness, workload, and adverse incidents.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Clinician behaviour, professional networks, technology acceptance, peer effects, implementation heterogeneity, and adaptive governance.</t>
        </is>
      </c>
    </row>
    <row r="6">
      <c r="A6" s="16" t="inlineStr">
        <is>
          <t>Required inputs</t>
        </is>
      </c>
      <c r="B6" s="17" t="inlineStr">
        <is>
          <t>`Agents` sheet with agent_id, role, initial adoption, trust, digital skill, peer influence, and workload; `Parameters` sheet with periods and effect strengths.</t>
        </is>
      </c>
    </row>
    <row r="7">
      <c r="A7" s="16" t="inlineStr">
        <is>
          <t>Expected outputs</t>
        </is>
      </c>
      <c r="B7" s="17" t="inlineStr">
        <is>
          <t>Agent-level adoption history, role summaries, adoption trajectory, heterogeneity distribution, and scenario interpretation.</t>
        </is>
      </c>
    </row>
    <row r="8">
      <c r="A8" s="16" t="inlineStr">
        <is>
          <t>Notebook</t>
        </is>
      </c>
      <c r="B8" s="17" t="inlineStr">
        <is>
          <t>notebooks/23_agent_based_clinician_adoption.ipynb</t>
        </is>
      </c>
    </row>
    <row r="9">
      <c r="A9" s="16" t="inlineStr">
        <is>
          <t>Standalone script</t>
        </is>
      </c>
      <c r="B9" s="17" t="inlineStr">
        <is>
          <t>scripts/23_agent_based_clinician_adoption.py</t>
        </is>
      </c>
    </row>
    <row r="10">
      <c r="A10" s="16" t="inlineStr">
        <is>
          <t>Run command</t>
        </is>
      </c>
      <c r="B10" s="17" t="inlineStr">
        <is>
          <t>python scripts/23_agent_based_clinician_adoption.py --input sample_data/23_agent_based_clinician_adoption_sample.xlsx --output example_outputs/23_agent_based_clinician_adoption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agent_id</t>
        </is>
      </c>
      <c r="B1" s="24" t="inlineStr">
        <is>
          <t>role</t>
        </is>
      </c>
      <c r="C1" s="24" t="inlineStr">
        <is>
          <t>adopted</t>
        </is>
      </c>
      <c r="D1" s="24" t="inlineStr">
        <is>
          <t>trust</t>
        </is>
      </c>
      <c r="E1" s="24" t="inlineStr">
        <is>
          <t>digital_skill</t>
        </is>
      </c>
      <c r="F1" s="24" t="inlineStr">
        <is>
          <t>peer_influence</t>
        </is>
      </c>
      <c r="G1" s="24" t="inlineStr">
        <is>
          <t>workload</t>
        </is>
      </c>
    </row>
    <row r="2">
      <c r="A2" s="17" t="inlineStr">
        <is>
          <t>A001</t>
        </is>
      </c>
      <c r="B2" s="17" t="inlineStr">
        <is>
          <t>Physician</t>
        </is>
      </c>
      <c r="C2" s="17" t="n">
        <v>0</v>
      </c>
      <c r="D2" s="17" t="n">
        <v>0.148</v>
      </c>
      <c r="E2" s="17" t="n">
        <v>0.793</v>
      </c>
      <c r="F2" s="17" t="n">
        <v>0.751</v>
      </c>
      <c r="G2" s="17" t="n">
        <v>0.676</v>
      </c>
    </row>
    <row r="3">
      <c r="A3" s="17" t="inlineStr">
        <is>
          <t>A002</t>
        </is>
      </c>
      <c r="B3" s="17" t="inlineStr">
        <is>
          <t>Nurse</t>
        </is>
      </c>
      <c r="C3" s="17" t="n">
        <v>1</v>
      </c>
      <c r="D3" s="17" t="n">
        <v>0.437</v>
      </c>
      <c r="E3" s="17" t="n">
        <v>0.553</v>
      </c>
      <c r="F3" s="17" t="n">
        <v>0.859</v>
      </c>
      <c r="G3" s="17" t="n">
        <v>0.21</v>
      </c>
    </row>
    <row r="4">
      <c r="A4" s="17" t="inlineStr">
        <is>
          <t>A003</t>
        </is>
      </c>
      <c r="B4" s="17" t="inlineStr">
        <is>
          <t>Physician</t>
        </is>
      </c>
      <c r="C4" s="17" t="n">
        <v>0</v>
      </c>
      <c r="D4" s="17" t="n">
        <v>0.531</v>
      </c>
      <c r="E4" s="17" t="n">
        <v>0.508</v>
      </c>
      <c r="F4" s="17" t="n">
        <v>0.871</v>
      </c>
      <c r="G4" s="17" t="n">
        <v>0.429</v>
      </c>
    </row>
    <row r="5">
      <c r="A5" s="17" t="inlineStr">
        <is>
          <t>A004</t>
        </is>
      </c>
      <c r="B5" s="17" t="inlineStr">
        <is>
          <t>Nurse</t>
        </is>
      </c>
      <c r="C5" s="17" t="n">
        <v>0</v>
      </c>
      <c r="D5" s="17" t="n">
        <v>0.642</v>
      </c>
      <c r="E5" s="17" t="n">
        <v>0.948</v>
      </c>
      <c r="F5" s="17" t="n">
        <v>0.309</v>
      </c>
      <c r="G5" s="17" t="n">
        <v>0.676</v>
      </c>
    </row>
    <row r="6">
      <c r="A6" s="17" t="inlineStr">
        <is>
          <t>A005</t>
        </is>
      </c>
      <c r="B6" s="17" t="inlineStr">
        <is>
          <t>Physician</t>
        </is>
      </c>
      <c r="C6" s="17" t="n">
        <v>0</v>
      </c>
      <c r="D6" s="17" t="n">
        <v>0.336</v>
      </c>
      <c r="E6" s="17" t="n">
        <v>0.598</v>
      </c>
      <c r="F6" s="17" t="n">
        <v>0.5659999999999999</v>
      </c>
      <c r="G6" s="17" t="n">
        <v>0.709</v>
      </c>
    </row>
    <row r="7">
      <c r="A7" s="17" t="inlineStr">
        <is>
          <t>A006</t>
        </is>
      </c>
      <c r="B7" s="17" t="inlineStr">
        <is>
          <t>Physician</t>
        </is>
      </c>
      <c r="C7" s="17" t="n">
        <v>0</v>
      </c>
      <c r="D7" s="17" t="n">
        <v>0.604</v>
      </c>
      <c r="E7" s="17" t="n">
        <v>0.67</v>
      </c>
      <c r="F7" s="17" t="n">
        <v>0.673</v>
      </c>
      <c r="G7" s="17" t="n">
        <v>0.726</v>
      </c>
    </row>
    <row r="8">
      <c r="A8" s="17" t="inlineStr">
        <is>
          <t>A007</t>
        </is>
      </c>
      <c r="B8" s="17" t="inlineStr">
        <is>
          <t>Physician</t>
        </is>
      </c>
      <c r="C8" s="17" t="n">
        <v>0</v>
      </c>
      <c r="D8" s="17" t="n">
        <v>0.523</v>
      </c>
      <c r="E8" s="17" t="n">
        <v>0.983</v>
      </c>
      <c r="F8" s="17" t="n">
        <v>0.574</v>
      </c>
      <c r="G8" s="17" t="n">
        <v>0.662</v>
      </c>
    </row>
    <row r="9">
      <c r="A9" s="17" t="inlineStr">
        <is>
          <t>A008</t>
        </is>
      </c>
      <c r="B9" s="17" t="inlineStr">
        <is>
          <t>Physician</t>
        </is>
      </c>
      <c r="C9" s="17" t="n">
        <v>0</v>
      </c>
      <c r="D9" s="17" t="n">
        <v>0.5669999999999999</v>
      </c>
      <c r="E9" s="17" t="n">
        <v>0.979</v>
      </c>
      <c r="F9" s="17" t="n">
        <v>0.463</v>
      </c>
      <c r="G9" s="17" t="n">
        <v>0.254</v>
      </c>
    </row>
    <row r="10">
      <c r="A10" s="17" t="inlineStr">
        <is>
          <t>A009</t>
        </is>
      </c>
      <c r="B10" s="17" t="inlineStr">
        <is>
          <t>Nurse</t>
        </is>
      </c>
      <c r="C10" s="17" t="n">
        <v>0</v>
      </c>
      <c r="D10" s="17" t="n">
        <v>0.327</v>
      </c>
      <c r="E10" s="17" t="n">
        <v>0.636</v>
      </c>
      <c r="F10" s="17" t="n">
        <v>0.474</v>
      </c>
      <c r="G10" s="17" t="n">
        <v>0.441</v>
      </c>
    </row>
    <row r="11">
      <c r="A11" s="17" t="inlineStr">
        <is>
          <t>A010</t>
        </is>
      </c>
      <c r="B11" s="17" t="inlineStr">
        <is>
          <t>Nurse</t>
        </is>
      </c>
      <c r="C11" s="17" t="n">
        <v>0</v>
      </c>
      <c r="D11" s="17" t="n">
        <v>0.424</v>
      </c>
      <c r="E11" s="17" t="n">
        <v>0.513</v>
      </c>
      <c r="F11" s="17" t="n">
        <v>0.305</v>
      </c>
      <c r="G11" s="17" t="n">
        <v>0.555</v>
      </c>
    </row>
    <row r="12">
      <c r="A12" s="17" t="inlineStr">
        <is>
          <t>A011</t>
        </is>
      </c>
      <c r="B12" s="17" t="inlineStr">
        <is>
          <t>Nurse</t>
        </is>
      </c>
      <c r="C12" s="17" t="n">
        <v>0</v>
      </c>
      <c r="D12" s="17" t="n">
        <v>0.484</v>
      </c>
      <c r="E12" s="17" t="n">
        <v>0.578</v>
      </c>
      <c r="F12" s="17" t="n">
        <v>0.758</v>
      </c>
      <c r="G12" s="17" t="n">
        <v>0.268</v>
      </c>
    </row>
    <row r="13">
      <c r="A13" s="17" t="inlineStr">
        <is>
          <t>A012</t>
        </is>
      </c>
      <c r="B13" s="17" t="inlineStr">
        <is>
          <t>Nurse</t>
        </is>
      </c>
      <c r="C13" s="17" t="n">
        <v>0</v>
      </c>
      <c r="D13" s="17" t="n">
        <v>0.574</v>
      </c>
      <c r="E13" s="17" t="n">
        <v>0.295</v>
      </c>
      <c r="F13" s="17" t="n">
        <v>0.851</v>
      </c>
      <c r="G13" s="17" t="n">
        <v>0.612</v>
      </c>
    </row>
    <row r="14">
      <c r="A14" s="17" t="inlineStr">
        <is>
          <t>A013</t>
        </is>
      </c>
      <c r="B14" s="17" t="inlineStr">
        <is>
          <t>Nurse</t>
        </is>
      </c>
      <c r="C14" s="17" t="n">
        <v>0</v>
      </c>
      <c r="D14" s="17" t="n">
        <v>0.766</v>
      </c>
      <c r="E14" s="17" t="n">
        <v>0.847</v>
      </c>
      <c r="F14" s="17" t="n">
        <v>0.833</v>
      </c>
      <c r="G14" s="17" t="n">
        <v>0.475</v>
      </c>
    </row>
    <row r="15">
      <c r="A15" s="17" t="inlineStr">
        <is>
          <t>A014</t>
        </is>
      </c>
      <c r="B15" s="17" t="inlineStr">
        <is>
          <t>Physician</t>
        </is>
      </c>
      <c r="C15" s="17" t="n">
        <v>0</v>
      </c>
      <c r="D15" s="17" t="n">
        <v>0.551</v>
      </c>
      <c r="E15" s="17" t="n">
        <v>0.724</v>
      </c>
      <c r="F15" s="17" t="n">
        <v>0.556</v>
      </c>
      <c r="G15" s="17" t="n">
        <v>0.789</v>
      </c>
    </row>
    <row r="16">
      <c r="A16" s="17" t="inlineStr">
        <is>
          <t>A015</t>
        </is>
      </c>
      <c r="B16" s="17" t="inlineStr">
        <is>
          <t>Physician</t>
        </is>
      </c>
      <c r="C16" s="17" t="n">
        <v>0</v>
      </c>
      <c r="D16" s="17" t="n">
        <v>0.614</v>
      </c>
      <c r="E16" s="17" t="n">
        <v>0.396</v>
      </c>
      <c r="F16" s="17" t="n">
        <v>0.714</v>
      </c>
      <c r="G16" s="17" t="n">
        <v>0.515</v>
      </c>
    </row>
    <row r="17">
      <c r="A17" s="17" t="inlineStr">
        <is>
          <t>A016</t>
        </is>
      </c>
      <c r="B17" s="17" t="inlineStr">
        <is>
          <t>Allied health</t>
        </is>
      </c>
      <c r="C17" s="17" t="n">
        <v>0</v>
      </c>
      <c r="D17" s="17" t="n">
        <v>0.437</v>
      </c>
      <c r="E17" s="17" t="n">
        <v>0.416</v>
      </c>
      <c r="F17" s="17" t="n">
        <v>0.824</v>
      </c>
      <c r="G17" s="17" t="n">
        <v>0.766</v>
      </c>
    </row>
    <row r="18">
      <c r="A18" s="17" t="inlineStr">
        <is>
          <t>A017</t>
        </is>
      </c>
      <c r="B18" s="17" t="inlineStr">
        <is>
          <t>Physician</t>
        </is>
      </c>
      <c r="C18" s="17" t="n">
        <v>0</v>
      </c>
      <c r="D18" s="17" t="n">
        <v>0.492</v>
      </c>
      <c r="E18" s="17" t="n">
        <v>0.572</v>
      </c>
      <c r="F18" s="17" t="n">
        <v>0.603</v>
      </c>
      <c r="G18" s="17" t="n">
        <v>1</v>
      </c>
    </row>
    <row r="19">
      <c r="A19" s="17" t="inlineStr">
        <is>
          <t>A018</t>
        </is>
      </c>
      <c r="B19" s="17" t="inlineStr">
        <is>
          <t>Nurse</t>
        </is>
      </c>
      <c r="C19" s="17" t="n">
        <v>0</v>
      </c>
      <c r="D19" s="17" t="n">
        <v>0.494</v>
      </c>
      <c r="E19" s="17" t="n">
        <v>0.648</v>
      </c>
      <c r="F19" s="17" t="n">
        <v>0.572</v>
      </c>
      <c r="G19" s="17" t="n">
        <v>0.5610000000000001</v>
      </c>
    </row>
    <row r="20">
      <c r="A20" s="17" t="inlineStr">
        <is>
          <t>A019</t>
        </is>
      </c>
      <c r="B20" s="17" t="inlineStr">
        <is>
          <t>Nurse</t>
        </is>
      </c>
      <c r="C20" s="17" t="n">
        <v>0</v>
      </c>
      <c r="D20" s="17" t="n">
        <v>0.623</v>
      </c>
      <c r="E20" s="17" t="n">
        <v>0.767</v>
      </c>
      <c r="F20" s="17" t="n">
        <v>0.711</v>
      </c>
      <c r="G20" s="17" t="n">
        <v>0.576</v>
      </c>
    </row>
    <row r="21">
      <c r="A21" s="17" t="inlineStr">
        <is>
          <t>A020</t>
        </is>
      </c>
      <c r="B21" s="17" t="inlineStr">
        <is>
          <t>Nurse</t>
        </is>
      </c>
      <c r="C21" s="17" t="n">
        <v>0</v>
      </c>
      <c r="D21" s="17" t="n">
        <v>0.434</v>
      </c>
      <c r="E21" s="17" t="n">
        <v>0.469</v>
      </c>
      <c r="F21" s="17" t="n">
        <v>0.6889999999999999</v>
      </c>
      <c r="G21" s="17" t="n">
        <v>0.775</v>
      </c>
    </row>
    <row r="22">
      <c r="A22" s="17" t="inlineStr">
        <is>
          <t>A021</t>
        </is>
      </c>
      <c r="B22" s="17" t="inlineStr">
        <is>
          <t>Allied health</t>
        </is>
      </c>
      <c r="C22" s="17" t="n">
        <v>0</v>
      </c>
      <c r="D22" s="17" t="n">
        <v>0.312</v>
      </c>
      <c r="E22" s="17" t="n">
        <v>0.639</v>
      </c>
      <c r="F22" s="17" t="n">
        <v>0.434</v>
      </c>
      <c r="G22" s="17" t="n">
        <v>0.345</v>
      </c>
    </row>
    <row r="23">
      <c r="A23" s="17" t="inlineStr">
        <is>
          <t>A022</t>
        </is>
      </c>
      <c r="B23" s="17" t="inlineStr">
        <is>
          <t>Nurse</t>
        </is>
      </c>
      <c r="C23" s="17" t="n">
        <v>0</v>
      </c>
      <c r="D23" s="17" t="n">
        <v>0.494</v>
      </c>
      <c r="E23" s="17" t="n">
        <v>0.679</v>
      </c>
      <c r="F23" s="17" t="n">
        <v>0.555</v>
      </c>
      <c r="G23" s="17" t="n">
        <v>0.931</v>
      </c>
    </row>
    <row r="24">
      <c r="A24" s="17" t="inlineStr">
        <is>
          <t>A023</t>
        </is>
      </c>
      <c r="B24" s="17" t="inlineStr">
        <is>
          <t>Physician</t>
        </is>
      </c>
      <c r="C24" s="17" t="n">
        <v>1</v>
      </c>
      <c r="D24" s="17" t="n">
        <v>0.423</v>
      </c>
      <c r="E24" s="17" t="n">
        <v>0.83</v>
      </c>
      <c r="F24" s="17" t="n">
        <v>0.679</v>
      </c>
      <c r="G24" s="17" t="n">
        <v>0.34</v>
      </c>
    </row>
    <row r="25">
      <c r="A25" s="17" t="inlineStr">
        <is>
          <t>A024</t>
        </is>
      </c>
      <c r="B25" s="17" t="inlineStr">
        <is>
          <t>Physician</t>
        </is>
      </c>
      <c r="C25" s="17" t="n">
        <v>0</v>
      </c>
      <c r="D25" s="17" t="n">
        <v>0.489</v>
      </c>
      <c r="E25" s="17" t="n">
        <v>0.413</v>
      </c>
      <c r="F25" s="17" t="n">
        <v>0.8110000000000001</v>
      </c>
      <c r="G25" s="17" t="n">
        <v>0.481</v>
      </c>
    </row>
    <row r="26">
      <c r="A26" s="17" t="inlineStr">
        <is>
          <t>A025</t>
        </is>
      </c>
      <c r="B26" s="17" t="inlineStr">
        <is>
          <t>Nurse</t>
        </is>
      </c>
      <c r="C26" s="17" t="n">
        <v>0</v>
      </c>
      <c r="D26" s="17" t="n">
        <v>0.612</v>
      </c>
      <c r="E26" s="17" t="n">
        <v>0.62</v>
      </c>
      <c r="F26" s="17" t="n">
        <v>0.366</v>
      </c>
      <c r="G26" s="17" t="n">
        <v>0.657</v>
      </c>
    </row>
    <row r="27">
      <c r="A27" s="17" t="inlineStr">
        <is>
          <t>A026</t>
        </is>
      </c>
      <c r="B27" s="17" t="inlineStr">
        <is>
          <t>Nurse</t>
        </is>
      </c>
      <c r="C27" s="17" t="n">
        <v>0</v>
      </c>
      <c r="D27" s="17" t="n">
        <v>0.303</v>
      </c>
      <c r="E27" s="17" t="n">
        <v>0.797</v>
      </c>
      <c r="F27" s="17" t="n">
        <v>0.5570000000000001</v>
      </c>
      <c r="G27" s="17" t="n">
        <v>0.435</v>
      </c>
    </row>
    <row r="28">
      <c r="A28" s="17" t="inlineStr">
        <is>
          <t>A027</t>
        </is>
      </c>
      <c r="B28" s="17" t="inlineStr">
        <is>
          <t>Allied health</t>
        </is>
      </c>
      <c r="C28" s="17" t="n">
        <v>0</v>
      </c>
      <c r="D28" s="17" t="n">
        <v>0.35</v>
      </c>
      <c r="E28" s="17" t="n">
        <v>0.234</v>
      </c>
      <c r="F28" s="17" t="n">
        <v>0.502</v>
      </c>
      <c r="G28" s="17" t="n">
        <v>0.697</v>
      </c>
    </row>
    <row r="29">
      <c r="A29" s="17" t="inlineStr">
        <is>
          <t>A028</t>
        </is>
      </c>
      <c r="B29" s="17" t="inlineStr">
        <is>
          <t>Nurse</t>
        </is>
      </c>
      <c r="C29" s="17" t="n">
        <v>0</v>
      </c>
      <c r="D29" s="17" t="n">
        <v>0.411</v>
      </c>
      <c r="E29" s="17" t="n">
        <v>0.638</v>
      </c>
      <c r="F29" s="17" t="n">
        <v>0.514</v>
      </c>
      <c r="G29" s="17" t="n">
        <v>0.769</v>
      </c>
    </row>
    <row r="30">
      <c r="A30" s="17" t="inlineStr">
        <is>
          <t>A029</t>
        </is>
      </c>
      <c r="B30" s="17" t="inlineStr">
        <is>
          <t>Physician</t>
        </is>
      </c>
      <c r="C30" s="17" t="n">
        <v>0</v>
      </c>
      <c r="D30" s="17" t="n">
        <v>0.719</v>
      </c>
      <c r="E30" s="17" t="n">
        <v>0.6830000000000001</v>
      </c>
      <c r="F30" s="17" t="n">
        <v>0.521</v>
      </c>
      <c r="G30" s="17" t="n">
        <v>0.618</v>
      </c>
    </row>
    <row r="31">
      <c r="A31" s="17" t="inlineStr">
        <is>
          <t>A030</t>
        </is>
      </c>
      <c r="B31" s="17" t="inlineStr">
        <is>
          <t>Nurse</t>
        </is>
      </c>
      <c r="C31" s="17" t="n">
        <v>0</v>
      </c>
      <c r="D31" s="17" t="n">
        <v>0.447</v>
      </c>
      <c r="E31" s="17" t="n">
        <v>0.412</v>
      </c>
      <c r="F31" s="17" t="n">
        <v>0.733</v>
      </c>
      <c r="G31" s="17" t="n">
        <v>0.714</v>
      </c>
    </row>
    <row r="32">
      <c r="A32" s="17" t="inlineStr">
        <is>
          <t>A031</t>
        </is>
      </c>
      <c r="B32" s="17" t="inlineStr">
        <is>
          <t>Physician</t>
        </is>
      </c>
      <c r="C32" s="17" t="n">
        <v>1</v>
      </c>
      <c r="D32" s="17" t="n">
        <v>0.468</v>
      </c>
      <c r="E32" s="17" t="n">
        <v>0.534</v>
      </c>
      <c r="F32" s="17" t="n">
        <v>0.6919999999999999</v>
      </c>
      <c r="G32" s="17" t="n">
        <v>0.587</v>
      </c>
    </row>
    <row r="33">
      <c r="A33" s="17" t="inlineStr">
        <is>
          <t>A032</t>
        </is>
      </c>
      <c r="B33" s="17" t="inlineStr">
        <is>
          <t>Nurse</t>
        </is>
      </c>
      <c r="C33" s="17" t="n">
        <v>0</v>
      </c>
      <c r="D33" s="17" t="n">
        <v>0.507</v>
      </c>
      <c r="E33" s="17" t="n">
        <v>0.6850000000000001</v>
      </c>
      <c r="F33" s="17" t="n">
        <v>0.8</v>
      </c>
      <c r="G33" s="17" t="n">
        <v>0.6870000000000001</v>
      </c>
    </row>
    <row r="34">
      <c r="A34" s="17" t="inlineStr">
        <is>
          <t>A033</t>
        </is>
      </c>
      <c r="B34" s="17" t="inlineStr">
        <is>
          <t>Nurse</t>
        </is>
      </c>
      <c r="C34" s="17" t="n">
        <v>0</v>
      </c>
      <c r="D34" s="17" t="n">
        <v>0.764</v>
      </c>
      <c r="E34" s="17" t="n">
        <v>0.676</v>
      </c>
      <c r="F34" s="17" t="n">
        <v>0.48</v>
      </c>
      <c r="G34" s="17" t="n">
        <v>0.313</v>
      </c>
    </row>
    <row r="35">
      <c r="A35" s="17" t="inlineStr">
        <is>
          <t>A034</t>
        </is>
      </c>
      <c r="B35" s="17" t="inlineStr">
        <is>
          <t>Nurse</t>
        </is>
      </c>
      <c r="C35" s="17" t="n">
        <v>0</v>
      </c>
      <c r="D35" s="17" t="n">
        <v>0.44</v>
      </c>
      <c r="E35" s="17" t="n">
        <v>0.362</v>
      </c>
      <c r="F35" s="17" t="n">
        <v>0.638</v>
      </c>
      <c r="G35" s="17" t="n">
        <v>0.752</v>
      </c>
    </row>
    <row r="36">
      <c r="A36" s="17" t="inlineStr">
        <is>
          <t>A035</t>
        </is>
      </c>
      <c r="B36" s="17" t="inlineStr">
        <is>
          <t>Nurse</t>
        </is>
      </c>
      <c r="C36" s="17" t="n">
        <v>0</v>
      </c>
      <c r="D36" s="17" t="n">
        <v>0.795</v>
      </c>
      <c r="E36" s="17" t="n">
        <v>0.581</v>
      </c>
      <c r="F36" s="17" t="n">
        <v>0.722</v>
      </c>
      <c r="G36" s="17" t="n">
        <v>0.6840000000000001</v>
      </c>
    </row>
    <row r="37">
      <c r="A37" s="17" t="inlineStr">
        <is>
          <t>A036</t>
        </is>
      </c>
      <c r="B37" s="17" t="inlineStr">
        <is>
          <t>Allied health</t>
        </is>
      </c>
      <c r="C37" s="17" t="n">
        <v>0</v>
      </c>
      <c r="D37" s="17" t="n">
        <v>0.5629999999999999</v>
      </c>
      <c r="E37" s="17" t="n">
        <v>0.609</v>
      </c>
      <c r="F37" s="17" t="n">
        <v>0.5649999999999999</v>
      </c>
      <c r="G37" s="17" t="n">
        <v>0.41</v>
      </c>
    </row>
    <row r="38">
      <c r="A38" s="17" t="inlineStr">
        <is>
          <t>A037</t>
        </is>
      </c>
      <c r="B38" s="17" t="inlineStr">
        <is>
          <t>Physician</t>
        </is>
      </c>
      <c r="C38" s="17" t="n">
        <v>0</v>
      </c>
      <c r="D38" s="17" t="n">
        <v>0.415</v>
      </c>
      <c r="E38" s="17" t="n">
        <v>0.432</v>
      </c>
      <c r="F38" s="17" t="n">
        <v>0.797</v>
      </c>
      <c r="G38" s="17" t="n">
        <v>0.201</v>
      </c>
    </row>
    <row r="39">
      <c r="A39" s="17" t="inlineStr">
        <is>
          <t>A038</t>
        </is>
      </c>
      <c r="B39" s="17" t="inlineStr">
        <is>
          <t>Nurse</t>
        </is>
      </c>
      <c r="C39" s="17" t="n">
        <v>0</v>
      </c>
      <c r="D39" s="17" t="n">
        <v>0.477</v>
      </c>
      <c r="E39" s="17" t="n">
        <v>0.402</v>
      </c>
      <c r="F39" s="17" t="n">
        <v>0.479</v>
      </c>
      <c r="G39" s="17" t="n">
        <v>0.439</v>
      </c>
    </row>
    <row r="40">
      <c r="A40" s="17" t="inlineStr">
        <is>
          <t>A039</t>
        </is>
      </c>
      <c r="B40" s="17" t="inlineStr">
        <is>
          <t>Physician</t>
        </is>
      </c>
      <c r="C40" s="17" t="n">
        <v>0</v>
      </c>
      <c r="D40" s="17" t="n">
        <v>0.46</v>
      </c>
      <c r="E40" s="17" t="n">
        <v>0.964</v>
      </c>
      <c r="F40" s="17" t="n">
        <v>0.519</v>
      </c>
      <c r="G40" s="17" t="n">
        <v>0.712</v>
      </c>
    </row>
    <row r="41">
      <c r="A41" s="17" t="inlineStr">
        <is>
          <t>A040</t>
        </is>
      </c>
      <c r="B41" s="17" t="inlineStr">
        <is>
          <t>Nurse</t>
        </is>
      </c>
      <c r="C41" s="17" t="n">
        <v>0</v>
      </c>
      <c r="D41" s="17" t="n">
        <v>0.374</v>
      </c>
      <c r="E41" s="17" t="n">
        <v>0.666</v>
      </c>
      <c r="F41" s="17" t="n">
        <v>0.5</v>
      </c>
      <c r="G41" s="17" t="n">
        <v>0.283</v>
      </c>
    </row>
    <row r="42">
      <c r="A42" s="17" t="inlineStr">
        <is>
          <t>A041</t>
        </is>
      </c>
      <c r="B42" s="17" t="inlineStr">
        <is>
          <t>Nurse</t>
        </is>
      </c>
      <c r="C42" s="17" t="n">
        <v>0</v>
      </c>
      <c r="D42" s="17" t="n">
        <v>0.281</v>
      </c>
      <c r="E42" s="17" t="n">
        <v>0.8139999999999999</v>
      </c>
      <c r="F42" s="17" t="n">
        <v>0.6830000000000001</v>
      </c>
      <c r="G42" s="17" t="n">
        <v>0.204</v>
      </c>
    </row>
    <row r="43">
      <c r="A43" s="17" t="inlineStr">
        <is>
          <t>A042</t>
        </is>
      </c>
      <c r="B43" s="17" t="inlineStr">
        <is>
          <t>Nurse</t>
        </is>
      </c>
      <c r="C43" s="17" t="n">
        <v>0</v>
      </c>
      <c r="D43" s="17" t="n">
        <v>0.391</v>
      </c>
      <c r="E43" s="17" t="n">
        <v>0.722</v>
      </c>
      <c r="F43" s="17" t="n">
        <v>0.712</v>
      </c>
      <c r="G43" s="17" t="n">
        <v>0.527</v>
      </c>
    </row>
    <row r="44">
      <c r="A44" s="17" t="inlineStr">
        <is>
          <t>A043</t>
        </is>
      </c>
      <c r="B44" s="17" t="inlineStr">
        <is>
          <t>Nurse</t>
        </is>
      </c>
      <c r="C44" s="17" t="n">
        <v>0</v>
      </c>
      <c r="D44" s="17" t="n">
        <v>0.444</v>
      </c>
      <c r="E44" s="17" t="n">
        <v>0.964</v>
      </c>
      <c r="F44" s="17" t="n">
        <v>0.746</v>
      </c>
      <c r="G44" s="17" t="n">
        <v>0.318</v>
      </c>
    </row>
    <row r="45">
      <c r="A45" s="17" t="inlineStr">
        <is>
          <t>A044</t>
        </is>
      </c>
      <c r="B45" s="17" t="inlineStr">
        <is>
          <t>Physician</t>
        </is>
      </c>
      <c r="C45" s="17" t="n">
        <v>0</v>
      </c>
      <c r="D45" s="17" t="n">
        <v>0.8</v>
      </c>
      <c r="E45" s="17" t="n">
        <v>0.434</v>
      </c>
      <c r="F45" s="17" t="n">
        <v>0.528</v>
      </c>
      <c r="G45" s="17" t="n">
        <v>0.467</v>
      </c>
    </row>
    <row r="46">
      <c r="A46" s="17" t="inlineStr">
        <is>
          <t>A045</t>
        </is>
      </c>
      <c r="B46" s="17" t="inlineStr">
        <is>
          <t>Nurse</t>
        </is>
      </c>
      <c r="C46" s="17" t="n">
        <v>0</v>
      </c>
      <c r="D46" s="17" t="n">
        <v>0.742</v>
      </c>
      <c r="E46" s="17" t="n">
        <v>0.359</v>
      </c>
      <c r="F46" s="17" t="n">
        <v>0.827</v>
      </c>
      <c r="G46" s="17" t="n">
        <v>0.501</v>
      </c>
    </row>
    <row r="47">
      <c r="A47" s="17" t="inlineStr">
        <is>
          <t>A046</t>
        </is>
      </c>
      <c r="B47" s="17" t="inlineStr">
        <is>
          <t>Allied health</t>
        </is>
      </c>
      <c r="C47" s="17" t="n">
        <v>0</v>
      </c>
      <c r="D47" s="17" t="n">
        <v>0.545</v>
      </c>
      <c r="E47" s="17" t="n">
        <v>0.664</v>
      </c>
      <c r="F47" s="17" t="n">
        <v>0.654</v>
      </c>
      <c r="G47" s="17" t="n">
        <v>0.506</v>
      </c>
    </row>
    <row r="48">
      <c r="A48" s="17" t="inlineStr">
        <is>
          <t>A047</t>
        </is>
      </c>
      <c r="B48" s="17" t="inlineStr">
        <is>
          <t>Nurse</t>
        </is>
      </c>
      <c r="C48" s="17" t="n">
        <v>0</v>
      </c>
      <c r="D48" s="17" t="n">
        <v>0.5590000000000001</v>
      </c>
      <c r="E48" s="17" t="n">
        <v>0.678</v>
      </c>
      <c r="F48" s="17" t="n">
        <v>0.695</v>
      </c>
      <c r="G48" s="17" t="n">
        <v>0.432</v>
      </c>
    </row>
    <row r="49">
      <c r="A49" s="17" t="inlineStr">
        <is>
          <t>A048</t>
        </is>
      </c>
      <c r="B49" s="17" t="inlineStr">
        <is>
          <t>Physician</t>
        </is>
      </c>
      <c r="C49" s="17" t="n">
        <v>0</v>
      </c>
      <c r="D49" s="17" t="n">
        <v>0.431</v>
      </c>
      <c r="E49" s="17" t="n">
        <v>0.358</v>
      </c>
      <c r="F49" s="17" t="n">
        <v>0.707</v>
      </c>
      <c r="G49" s="17" t="n">
        <v>0.62</v>
      </c>
    </row>
    <row r="50">
      <c r="A50" s="17" t="inlineStr">
        <is>
          <t>A049</t>
        </is>
      </c>
      <c r="B50" s="17" t="inlineStr">
        <is>
          <t>Physician</t>
        </is>
      </c>
      <c r="C50" s="17" t="n">
        <v>0</v>
      </c>
      <c r="D50" s="17" t="n">
        <v>0.658</v>
      </c>
      <c r="E50" s="17" t="n">
        <v>0.139</v>
      </c>
      <c r="F50" s="17" t="n">
        <v>0.779</v>
      </c>
      <c r="G50" s="17" t="n">
        <v>0.49</v>
      </c>
    </row>
    <row r="51">
      <c r="A51" s="17" t="inlineStr">
        <is>
          <t>A050</t>
        </is>
      </c>
      <c r="B51" s="17" t="inlineStr">
        <is>
          <t>Physician</t>
        </is>
      </c>
      <c r="C51" s="17" t="n">
        <v>0</v>
      </c>
      <c r="D51" s="17" t="n">
        <v>0.662</v>
      </c>
      <c r="E51" s="17" t="n">
        <v>0.723</v>
      </c>
      <c r="F51" s="17" t="n">
        <v>0.729</v>
      </c>
      <c r="G51" s="17" t="n">
        <v>0.369</v>
      </c>
    </row>
    <row r="52">
      <c r="A52" s="17" t="inlineStr">
        <is>
          <t>A051</t>
        </is>
      </c>
      <c r="B52" s="17" t="inlineStr">
        <is>
          <t>Physician</t>
        </is>
      </c>
      <c r="C52" s="17" t="n">
        <v>0</v>
      </c>
      <c r="D52" s="17" t="n">
        <v>0.544</v>
      </c>
      <c r="E52" s="17" t="n">
        <v>0.611</v>
      </c>
      <c r="F52" s="17" t="n">
        <v>0.46</v>
      </c>
      <c r="G52" s="17" t="n">
        <v>0.411</v>
      </c>
    </row>
    <row r="53">
      <c r="A53" s="17" t="inlineStr">
        <is>
          <t>A052</t>
        </is>
      </c>
      <c r="B53" s="17" t="inlineStr">
        <is>
          <t>Physician</t>
        </is>
      </c>
      <c r="C53" s="17" t="n">
        <v>0</v>
      </c>
      <c r="D53" s="17" t="n">
        <v>0.354</v>
      </c>
      <c r="E53" s="17" t="n">
        <v>0.6899999999999999</v>
      </c>
      <c r="F53" s="17" t="n">
        <v>0.734</v>
      </c>
      <c r="G53" s="17" t="n">
        <v>0.6929999999999999</v>
      </c>
    </row>
    <row r="54">
      <c r="A54" s="17" t="inlineStr">
        <is>
          <t>A053</t>
        </is>
      </c>
      <c r="B54" s="17" t="inlineStr">
        <is>
          <t>Nurse</t>
        </is>
      </c>
      <c r="C54" s="17" t="n">
        <v>1</v>
      </c>
      <c r="D54" s="17" t="n">
        <v>0.569</v>
      </c>
      <c r="E54" s="17" t="n">
        <v>0.358</v>
      </c>
      <c r="F54" s="17" t="n">
        <v>0.671</v>
      </c>
      <c r="G54" s="17" t="n">
        <v>0.721</v>
      </c>
    </row>
    <row r="55">
      <c r="A55" s="17" t="inlineStr">
        <is>
          <t>A054</t>
        </is>
      </c>
      <c r="B55" s="17" t="inlineStr">
        <is>
          <t>Nurse</t>
        </is>
      </c>
      <c r="C55" s="17" t="n">
        <v>0</v>
      </c>
      <c r="D55" s="17" t="n">
        <v>0.616</v>
      </c>
      <c r="E55" s="17" t="n">
        <v>0.845</v>
      </c>
      <c r="F55" s="17" t="n">
        <v>0.948</v>
      </c>
      <c r="G55" s="17" t="n">
        <v>0.524</v>
      </c>
    </row>
    <row r="56">
      <c r="A56" s="17" t="inlineStr">
        <is>
          <t>A055</t>
        </is>
      </c>
      <c r="B56" s="17" t="inlineStr">
        <is>
          <t>Nurse</t>
        </is>
      </c>
      <c r="C56" s="17" t="n">
        <v>0</v>
      </c>
      <c r="D56" s="17" t="n">
        <v>0.19</v>
      </c>
      <c r="E56" s="17" t="n">
        <v>0.8139999999999999</v>
      </c>
      <c r="F56" s="17" t="n">
        <v>0.778</v>
      </c>
      <c r="G56" s="17" t="n">
        <v>0.774</v>
      </c>
    </row>
    <row r="57">
      <c r="A57" s="17" t="inlineStr">
        <is>
          <t>A056</t>
        </is>
      </c>
      <c r="B57" s="17" t="inlineStr">
        <is>
          <t>Physician</t>
        </is>
      </c>
      <c r="C57" s="17" t="n">
        <v>1</v>
      </c>
      <c r="D57" s="17" t="n">
        <v>0.443</v>
      </c>
      <c r="E57" s="17" t="n">
        <v>0.758</v>
      </c>
      <c r="F57" s="17" t="n">
        <v>0.852</v>
      </c>
      <c r="G57" s="17" t="n">
        <v>0.6879999999999999</v>
      </c>
    </row>
    <row r="58">
      <c r="A58" s="17" t="inlineStr">
        <is>
          <t>A057</t>
        </is>
      </c>
      <c r="B58" s="17" t="inlineStr">
        <is>
          <t>Physician</t>
        </is>
      </c>
      <c r="C58" s="17" t="n">
        <v>0</v>
      </c>
      <c r="D58" s="17" t="n">
        <v>0.468</v>
      </c>
      <c r="E58" s="17" t="n">
        <v>0.724</v>
      </c>
      <c r="F58" s="17" t="n">
        <v>0.598</v>
      </c>
      <c r="G58" s="17" t="n">
        <v>0.635</v>
      </c>
    </row>
    <row r="59">
      <c r="A59" s="17" t="inlineStr">
        <is>
          <t>A058</t>
        </is>
      </c>
      <c r="B59" s="17" t="inlineStr">
        <is>
          <t>Physician</t>
        </is>
      </c>
      <c r="C59" s="17" t="n">
        <v>0</v>
      </c>
      <c r="D59" s="17" t="n">
        <v>0.5590000000000001</v>
      </c>
      <c r="E59" s="17" t="n">
        <v>0.787</v>
      </c>
      <c r="F59" s="17" t="n">
        <v>0.5629999999999999</v>
      </c>
      <c r="G59" s="17" t="n">
        <v>0.68</v>
      </c>
    </row>
    <row r="60">
      <c r="A60" s="17" t="inlineStr">
        <is>
          <t>A059</t>
        </is>
      </c>
      <c r="B60" s="17" t="inlineStr">
        <is>
          <t>Nurse</t>
        </is>
      </c>
      <c r="C60" s="17" t="n">
        <v>0</v>
      </c>
      <c r="D60" s="17" t="n">
        <v>0.308</v>
      </c>
      <c r="E60" s="17" t="n">
        <v>0.5610000000000001</v>
      </c>
      <c r="F60" s="17" t="n">
        <v>0.869</v>
      </c>
      <c r="G60" s="17" t="n">
        <v>0.651</v>
      </c>
    </row>
    <row r="61">
      <c r="A61" s="17" t="inlineStr">
        <is>
          <t>A060</t>
        </is>
      </c>
      <c r="B61" s="17" t="inlineStr">
        <is>
          <t>Physician</t>
        </is>
      </c>
      <c r="C61" s="17" t="n">
        <v>0</v>
      </c>
      <c r="D61" s="17" t="n">
        <v>0.239</v>
      </c>
      <c r="E61" s="17" t="n">
        <v>0.411</v>
      </c>
      <c r="F61" s="17" t="n">
        <v>0.522</v>
      </c>
      <c r="G61" s="17" t="n">
        <v>0.678</v>
      </c>
    </row>
    <row r="62">
      <c r="A62" s="17" t="inlineStr">
        <is>
          <t>A061</t>
        </is>
      </c>
      <c r="B62" s="17" t="inlineStr">
        <is>
          <t>Physician</t>
        </is>
      </c>
      <c r="C62" s="17" t="n">
        <v>1</v>
      </c>
      <c r="D62" s="17" t="n">
        <v>0.59</v>
      </c>
      <c r="E62" s="17" t="n">
        <v>0.27</v>
      </c>
      <c r="F62" s="17" t="n">
        <v>0.772</v>
      </c>
      <c r="G62" s="17" t="n">
        <v>0.485</v>
      </c>
    </row>
    <row r="63">
      <c r="A63" s="17" t="inlineStr">
        <is>
          <t>A062</t>
        </is>
      </c>
      <c r="B63" s="17" t="inlineStr">
        <is>
          <t>Allied health</t>
        </is>
      </c>
      <c r="C63" s="17" t="n">
        <v>1</v>
      </c>
      <c r="D63" s="17" t="n">
        <v>0.648</v>
      </c>
      <c r="E63" s="17" t="n">
        <v>0.716</v>
      </c>
      <c r="F63" s="17" t="n">
        <v>0.485</v>
      </c>
      <c r="G63" s="17" t="n">
        <v>0.898</v>
      </c>
    </row>
    <row r="64">
      <c r="A64" s="17" t="inlineStr">
        <is>
          <t>A063</t>
        </is>
      </c>
      <c r="B64" s="17" t="inlineStr">
        <is>
          <t>Nurse</t>
        </is>
      </c>
      <c r="C64" s="17" t="n">
        <v>0</v>
      </c>
      <c r="D64" s="17" t="n">
        <v>0.829</v>
      </c>
      <c r="E64" s="17" t="n">
        <v>0.731</v>
      </c>
      <c r="F64" s="17" t="n">
        <v>0.706</v>
      </c>
      <c r="G64" s="17" t="n">
        <v>0.18</v>
      </c>
    </row>
    <row r="65">
      <c r="A65" s="17" t="inlineStr">
        <is>
          <t>A064</t>
        </is>
      </c>
      <c r="B65" s="17" t="inlineStr">
        <is>
          <t>Allied health</t>
        </is>
      </c>
      <c r="C65" s="17" t="n">
        <v>0</v>
      </c>
      <c r="D65" s="17" t="n">
        <v>0.517</v>
      </c>
      <c r="E65" s="17" t="n">
        <v>0.868</v>
      </c>
      <c r="F65" s="17" t="n">
        <v>0.638</v>
      </c>
      <c r="G65" s="17" t="n">
        <v>0.552</v>
      </c>
    </row>
    <row r="66">
      <c r="A66" s="17" t="inlineStr">
        <is>
          <t>A065</t>
        </is>
      </c>
      <c r="B66" s="17" t="inlineStr">
        <is>
          <t>Nurse</t>
        </is>
      </c>
      <c r="C66" s="17" t="n">
        <v>0</v>
      </c>
      <c r="D66" s="17" t="n">
        <v>0.502</v>
      </c>
      <c r="E66" s="17" t="n">
        <v>0.615</v>
      </c>
      <c r="F66" s="17" t="n">
        <v>0.834</v>
      </c>
      <c r="G66" s="17" t="n">
        <v>0.508</v>
      </c>
    </row>
    <row r="67">
      <c r="A67" s="17" t="inlineStr">
        <is>
          <t>A066</t>
        </is>
      </c>
      <c r="B67" s="17" t="inlineStr">
        <is>
          <t>Physician</t>
        </is>
      </c>
      <c r="C67" s="17" t="n">
        <v>1</v>
      </c>
      <c r="D67" s="17" t="n">
        <v>0.859</v>
      </c>
      <c r="E67" s="17" t="n">
        <v>0.346</v>
      </c>
      <c r="F67" s="17" t="n">
        <v>0.903</v>
      </c>
      <c r="G67" s="17" t="n">
        <v>0.522</v>
      </c>
    </row>
    <row r="68">
      <c r="A68" s="17" t="inlineStr">
        <is>
          <t>A067</t>
        </is>
      </c>
      <c r="B68" s="17" t="inlineStr">
        <is>
          <t>Nurse</t>
        </is>
      </c>
      <c r="C68" s="17" t="n">
        <v>1</v>
      </c>
      <c r="D68" s="17" t="n">
        <v>0.483</v>
      </c>
      <c r="E68" s="17" t="n">
        <v>0.819</v>
      </c>
      <c r="F68" s="17" t="n">
        <v>0.464</v>
      </c>
      <c r="G68" s="17" t="n">
        <v>0.525</v>
      </c>
    </row>
    <row r="69">
      <c r="A69" s="17" t="inlineStr">
        <is>
          <t>A068</t>
        </is>
      </c>
      <c r="B69" s="17" t="inlineStr">
        <is>
          <t>Nurse</t>
        </is>
      </c>
      <c r="C69" s="17" t="n">
        <v>0</v>
      </c>
      <c r="D69" s="17" t="n">
        <v>0.526</v>
      </c>
      <c r="E69" s="17" t="n">
        <v>0.491</v>
      </c>
      <c r="F69" s="17" t="n">
        <v>0.523</v>
      </c>
      <c r="G69" s="17" t="n">
        <v>0.6830000000000001</v>
      </c>
    </row>
    <row r="70">
      <c r="A70" s="17" t="inlineStr">
        <is>
          <t>A069</t>
        </is>
      </c>
      <c r="B70" s="17" t="inlineStr">
        <is>
          <t>Physician</t>
        </is>
      </c>
      <c r="C70" s="17" t="n">
        <v>0</v>
      </c>
      <c r="D70" s="17" t="n">
        <v>0.914</v>
      </c>
      <c r="E70" s="17" t="n">
        <v>0.787</v>
      </c>
      <c r="F70" s="17" t="n">
        <v>0.799</v>
      </c>
      <c r="G70" s="17" t="n">
        <v>0.601</v>
      </c>
    </row>
    <row r="71">
      <c r="A71" s="17" t="inlineStr">
        <is>
          <t>A070</t>
        </is>
      </c>
      <c r="B71" s="17" t="inlineStr">
        <is>
          <t>Nurse</t>
        </is>
      </c>
      <c r="C71" s="17" t="n">
        <v>0</v>
      </c>
      <c r="D71" s="17" t="n">
        <v>0.367</v>
      </c>
      <c r="E71" s="17" t="n">
        <v>0.631</v>
      </c>
      <c r="F71" s="17" t="n">
        <v>0.751</v>
      </c>
      <c r="G71" s="17" t="n">
        <v>0.67</v>
      </c>
    </row>
    <row r="72">
      <c r="A72" s="17" t="inlineStr">
        <is>
          <t>A071</t>
        </is>
      </c>
      <c r="B72" s="17" t="inlineStr">
        <is>
          <t>Nurse</t>
        </is>
      </c>
      <c r="C72" s="17" t="n">
        <v>0</v>
      </c>
      <c r="D72" s="17" t="n">
        <v>0.135</v>
      </c>
      <c r="E72" s="17" t="n">
        <v>0.361</v>
      </c>
      <c r="F72" s="17" t="n">
        <v>0.906</v>
      </c>
      <c r="G72" s="17" t="n">
        <v>0.995</v>
      </c>
    </row>
    <row r="73">
      <c r="A73" s="17" t="inlineStr">
        <is>
          <t>A072</t>
        </is>
      </c>
      <c r="B73" s="17" t="inlineStr">
        <is>
          <t>Physician</t>
        </is>
      </c>
      <c r="C73" s="17" t="n">
        <v>0</v>
      </c>
      <c r="D73" s="17" t="n">
        <v>0.602</v>
      </c>
      <c r="E73" s="17" t="n">
        <v>0.537</v>
      </c>
      <c r="F73" s="17" t="n">
        <v>0.924</v>
      </c>
      <c r="G73" s="17" t="n">
        <v>0.707</v>
      </c>
    </row>
    <row r="74">
      <c r="A74" s="17" t="inlineStr">
        <is>
          <t>A073</t>
        </is>
      </c>
      <c r="B74" s="17" t="inlineStr">
        <is>
          <t>Nurse</t>
        </is>
      </c>
      <c r="C74" s="17" t="n">
        <v>0</v>
      </c>
      <c r="D74" s="17" t="n">
        <v>0.336</v>
      </c>
      <c r="E74" s="17" t="n">
        <v>0.954</v>
      </c>
      <c r="F74" s="17" t="n">
        <v>0.508</v>
      </c>
      <c r="G74" s="17" t="n">
        <v>0.626</v>
      </c>
    </row>
    <row r="75">
      <c r="A75" s="17" t="inlineStr">
        <is>
          <t>A074</t>
        </is>
      </c>
      <c r="B75" s="17" t="inlineStr">
        <is>
          <t>Physician</t>
        </is>
      </c>
      <c r="C75" s="17" t="n">
        <v>0</v>
      </c>
      <c r="D75" s="17" t="n">
        <v>0.628</v>
      </c>
      <c r="E75" s="17" t="n">
        <v>0.672</v>
      </c>
      <c r="F75" s="17" t="n">
        <v>0.614</v>
      </c>
      <c r="G75" s="17" t="n">
        <v>0.668</v>
      </c>
    </row>
    <row r="76">
      <c r="A76" s="17" t="inlineStr">
        <is>
          <t>A075</t>
        </is>
      </c>
      <c r="B76" s="17" t="inlineStr">
        <is>
          <t>Nurse</t>
        </is>
      </c>
      <c r="C76" s="17" t="n">
        <v>0</v>
      </c>
      <c r="D76" s="17" t="n">
        <v>0.47</v>
      </c>
      <c r="E76" s="17" t="n">
        <v>0.614</v>
      </c>
      <c r="F76" s="17" t="n">
        <v>0.527</v>
      </c>
      <c r="G76" s="17" t="n">
        <v>0.601</v>
      </c>
    </row>
    <row r="77">
      <c r="A77" s="17" t="inlineStr">
        <is>
          <t>A076</t>
        </is>
      </c>
      <c r="B77" s="17" t="inlineStr">
        <is>
          <t>Physician</t>
        </is>
      </c>
      <c r="C77" s="17" t="n">
        <v>0</v>
      </c>
      <c r="D77" s="17" t="n">
        <v>0.529</v>
      </c>
      <c r="E77" s="17" t="n">
        <v>0.868</v>
      </c>
      <c r="F77" s="17" t="n">
        <v>0.573</v>
      </c>
      <c r="G77" s="17" t="n">
        <v>0.594</v>
      </c>
    </row>
    <row r="78">
      <c r="A78" s="17" t="inlineStr">
        <is>
          <t>A077</t>
        </is>
      </c>
      <c r="B78" s="17" t="inlineStr">
        <is>
          <t>Physician</t>
        </is>
      </c>
      <c r="C78" s="17" t="n">
        <v>0</v>
      </c>
      <c r="D78" s="17" t="n">
        <v>0.344</v>
      </c>
      <c r="E78" s="17" t="n">
        <v>0.6860000000000001</v>
      </c>
      <c r="F78" s="17" t="n">
        <v>0.6</v>
      </c>
      <c r="G78" s="17" t="n">
        <v>0.468</v>
      </c>
    </row>
    <row r="79">
      <c r="A79" s="17" t="inlineStr">
        <is>
          <t>A078</t>
        </is>
      </c>
      <c r="B79" s="17" t="inlineStr">
        <is>
          <t>Physician</t>
        </is>
      </c>
      <c r="C79" s="17" t="n">
        <v>0</v>
      </c>
      <c r="D79" s="17" t="n">
        <v>0.284</v>
      </c>
      <c r="E79" s="17" t="n">
        <v>0.744</v>
      </c>
      <c r="F79" s="17" t="n">
        <v>0.753</v>
      </c>
      <c r="G79" s="17" t="n">
        <v>0.61</v>
      </c>
    </row>
    <row r="80">
      <c r="A80" s="17" t="inlineStr">
        <is>
          <t>A079</t>
        </is>
      </c>
      <c r="B80" s="17" t="inlineStr">
        <is>
          <t>Physician</t>
        </is>
      </c>
      <c r="C80" s="17" t="n">
        <v>0</v>
      </c>
      <c r="D80" s="17" t="n">
        <v>0.493</v>
      </c>
      <c r="E80" s="17" t="n">
        <v>0.471</v>
      </c>
      <c r="F80" s="17" t="n">
        <v>0.727</v>
      </c>
      <c r="G80" s="17" t="n">
        <v>0.762</v>
      </c>
    </row>
    <row r="81">
      <c r="A81" s="17" t="inlineStr">
        <is>
          <t>A080</t>
        </is>
      </c>
      <c r="B81" s="17" t="inlineStr">
        <is>
          <t>Nurse</t>
        </is>
      </c>
      <c r="C81" s="17" t="n">
        <v>0</v>
      </c>
      <c r="D81" s="17" t="n">
        <v>0.402</v>
      </c>
      <c r="E81" s="17" t="n">
        <v>0.864</v>
      </c>
      <c r="F81" s="17" t="n">
        <v>0.489</v>
      </c>
      <c r="G81" s="17" t="n">
        <v>0.899</v>
      </c>
    </row>
    <row r="82">
      <c r="A82" s="17" t="inlineStr">
        <is>
          <t>A081</t>
        </is>
      </c>
      <c r="B82" s="17" t="inlineStr">
        <is>
          <t>Nurse</t>
        </is>
      </c>
      <c r="C82" s="17" t="n">
        <v>0</v>
      </c>
      <c r="D82" s="17" t="n">
        <v>0.305</v>
      </c>
      <c r="E82" s="17" t="n">
        <v>0.5620000000000001</v>
      </c>
      <c r="F82" s="17" t="n">
        <v>0.912</v>
      </c>
      <c r="G82" s="17" t="n">
        <v>0.5</v>
      </c>
    </row>
    <row r="83">
      <c r="A83" s="17" t="inlineStr">
        <is>
          <t>A082</t>
        </is>
      </c>
      <c r="B83" s="17" t="inlineStr">
        <is>
          <t>Nurse</t>
        </is>
      </c>
      <c r="C83" s="17" t="n">
        <v>0</v>
      </c>
      <c r="D83" s="17" t="n">
        <v>0.455</v>
      </c>
      <c r="E83" s="17" t="n">
        <v>0.408</v>
      </c>
      <c r="F83" s="17" t="n">
        <v>0.513</v>
      </c>
      <c r="G83" s="17" t="n">
        <v>0.602</v>
      </c>
    </row>
    <row r="84">
      <c r="A84" s="17" t="inlineStr">
        <is>
          <t>A083</t>
        </is>
      </c>
      <c r="B84" s="17" t="inlineStr">
        <is>
          <t>Nurse</t>
        </is>
      </c>
      <c r="C84" s="17" t="n">
        <v>0</v>
      </c>
      <c r="D84" s="17" t="n">
        <v>0.45</v>
      </c>
      <c r="E84" s="17" t="n">
        <v>0.61</v>
      </c>
      <c r="F84" s="17" t="n">
        <v>0.541</v>
      </c>
      <c r="G84" s="17" t="n">
        <v>0.553</v>
      </c>
    </row>
    <row r="85">
      <c r="A85" s="17" t="inlineStr">
        <is>
          <t>A084</t>
        </is>
      </c>
      <c r="B85" s="17" t="inlineStr">
        <is>
          <t>Physician</t>
        </is>
      </c>
      <c r="C85" s="17" t="n">
        <v>0</v>
      </c>
      <c r="D85" s="17" t="n">
        <v>0.635</v>
      </c>
      <c r="E85" s="17" t="n">
        <v>0.64</v>
      </c>
      <c r="F85" s="17" t="n">
        <v>0.641</v>
      </c>
      <c r="G85" s="17" t="n">
        <v>0.465</v>
      </c>
    </row>
    <row r="86">
      <c r="A86" s="17" t="inlineStr">
        <is>
          <t>A085</t>
        </is>
      </c>
      <c r="B86" s="17" t="inlineStr">
        <is>
          <t>Allied health</t>
        </is>
      </c>
      <c r="C86" s="17" t="n">
        <v>0</v>
      </c>
      <c r="D86" s="17" t="n">
        <v>0.6850000000000001</v>
      </c>
      <c r="E86" s="17" t="n">
        <v>0.699</v>
      </c>
      <c r="F86" s="17" t="n">
        <v>0.708</v>
      </c>
      <c r="G86" s="17" t="n">
        <v>0.78</v>
      </c>
    </row>
    <row r="87">
      <c r="A87" s="17" t="inlineStr">
        <is>
          <t>A086</t>
        </is>
      </c>
      <c r="B87" s="17" t="inlineStr">
        <is>
          <t>Nurse</t>
        </is>
      </c>
      <c r="C87" s="17" t="n">
        <v>0</v>
      </c>
      <c r="D87" s="17" t="n">
        <v>0.438</v>
      </c>
      <c r="E87" s="17" t="n">
        <v>0.461</v>
      </c>
      <c r="F87" s="17" t="n">
        <v>0.634</v>
      </c>
      <c r="G87" s="17" t="n">
        <v>0.112</v>
      </c>
    </row>
    <row r="88">
      <c r="A88" s="17" t="inlineStr">
        <is>
          <t>A087</t>
        </is>
      </c>
      <c r="B88" s="17" t="inlineStr">
        <is>
          <t>Physician</t>
        </is>
      </c>
      <c r="C88" s="17" t="n">
        <v>0</v>
      </c>
      <c r="D88" s="17" t="n">
        <v>0.454</v>
      </c>
      <c r="E88" s="17" t="n">
        <v>0.803</v>
      </c>
      <c r="F88" s="17" t="n">
        <v>0.6899999999999999</v>
      </c>
      <c r="G88" s="17" t="n">
        <v>0.512</v>
      </c>
    </row>
    <row r="89">
      <c r="A89" s="17" t="inlineStr">
        <is>
          <t>A088</t>
        </is>
      </c>
      <c r="B89" s="17" t="inlineStr">
        <is>
          <t>Nurse</t>
        </is>
      </c>
      <c r="C89" s="17" t="n">
        <v>1</v>
      </c>
      <c r="D89" s="17" t="n">
        <v>0.342</v>
      </c>
      <c r="E89" s="17" t="n">
        <v>0.401</v>
      </c>
      <c r="F89" s="17" t="n">
        <v>0.706</v>
      </c>
      <c r="G89" s="17" t="n">
        <v>0.625</v>
      </c>
    </row>
    <row r="90">
      <c r="A90" s="17" t="inlineStr">
        <is>
          <t>A089</t>
        </is>
      </c>
      <c r="B90" s="17" t="inlineStr">
        <is>
          <t>Nurse</t>
        </is>
      </c>
      <c r="C90" s="17" t="n">
        <v>1</v>
      </c>
      <c r="D90" s="17" t="n">
        <v>0.316</v>
      </c>
      <c r="E90" s="17" t="n">
        <v>0.603</v>
      </c>
      <c r="F90" s="17" t="n">
        <v>0.803</v>
      </c>
      <c r="G90" s="17" t="n">
        <v>0.65</v>
      </c>
    </row>
    <row r="91">
      <c r="A91" s="17" t="inlineStr">
        <is>
          <t>A090</t>
        </is>
      </c>
      <c r="B91" s="17" t="inlineStr">
        <is>
          <t>Physician</t>
        </is>
      </c>
      <c r="C91" s="17" t="n">
        <v>0</v>
      </c>
      <c r="D91" s="17" t="n">
        <v>0.556</v>
      </c>
      <c r="E91" s="17" t="n">
        <v>0.317</v>
      </c>
      <c r="F91" s="17" t="n">
        <v>0.468</v>
      </c>
      <c r="G91" s="17" t="n">
        <v>0.422</v>
      </c>
    </row>
    <row r="92">
      <c r="A92" s="17" t="inlineStr">
        <is>
          <t>A091</t>
        </is>
      </c>
      <c r="B92" s="17" t="inlineStr">
        <is>
          <t>Nurse</t>
        </is>
      </c>
      <c r="C92" s="17" t="n">
        <v>0</v>
      </c>
      <c r="D92" s="17" t="n">
        <v>0.506</v>
      </c>
      <c r="E92" s="17" t="n">
        <v>0.652</v>
      </c>
      <c r="F92" s="17" t="n">
        <v>0.75</v>
      </c>
      <c r="G92" s="17" t="n">
        <v>0.479</v>
      </c>
    </row>
    <row r="93">
      <c r="A93" s="17" t="inlineStr">
        <is>
          <t>A092</t>
        </is>
      </c>
      <c r="B93" s="17" t="inlineStr">
        <is>
          <t>Nurse</t>
        </is>
      </c>
      <c r="C93" s="17" t="n">
        <v>0</v>
      </c>
      <c r="D93" s="17" t="n">
        <v>0.547</v>
      </c>
      <c r="E93" s="17" t="n">
        <v>0.429</v>
      </c>
      <c r="F93" s="17" t="n">
        <v>0.605</v>
      </c>
      <c r="G93" s="17" t="n">
        <v>0.577</v>
      </c>
    </row>
    <row r="94">
      <c r="A94" s="17" t="inlineStr">
        <is>
          <t>A093</t>
        </is>
      </c>
      <c r="B94" s="17" t="inlineStr">
        <is>
          <t>Nurse</t>
        </is>
      </c>
      <c r="C94" s="17" t="n">
        <v>0</v>
      </c>
      <c r="D94" s="17" t="n">
        <v>0.637</v>
      </c>
      <c r="E94" s="17" t="n">
        <v>0.84</v>
      </c>
      <c r="F94" s="17" t="n">
        <v>0.635</v>
      </c>
      <c r="G94" s="17" t="n">
        <v>0.622</v>
      </c>
    </row>
    <row r="95">
      <c r="A95" s="17" t="inlineStr">
        <is>
          <t>A094</t>
        </is>
      </c>
      <c r="B95" s="17" t="inlineStr">
        <is>
          <t>Physician</t>
        </is>
      </c>
      <c r="C95" s="17" t="n">
        <v>0</v>
      </c>
      <c r="D95" s="17" t="n">
        <v>0.675</v>
      </c>
      <c r="E95" s="17" t="n">
        <v>0.399</v>
      </c>
      <c r="F95" s="17" t="n">
        <v>0.572</v>
      </c>
      <c r="G95" s="17" t="n">
        <v>0.663</v>
      </c>
    </row>
    <row r="96">
      <c r="A96" s="17" t="inlineStr">
        <is>
          <t>A095</t>
        </is>
      </c>
      <c r="B96" s="17" t="inlineStr">
        <is>
          <t>Nurse</t>
        </is>
      </c>
      <c r="C96" s="17" t="n">
        <v>0</v>
      </c>
      <c r="D96" s="17" t="n">
        <v>0.491</v>
      </c>
      <c r="E96" s="17" t="n">
        <v>0.652</v>
      </c>
      <c r="F96" s="17" t="n">
        <v>0.381</v>
      </c>
      <c r="G96" s="17" t="n">
        <v>0.517</v>
      </c>
    </row>
    <row r="97">
      <c r="A97" s="17" t="inlineStr">
        <is>
          <t>A096</t>
        </is>
      </c>
      <c r="B97" s="17" t="inlineStr">
        <is>
          <t>Physician</t>
        </is>
      </c>
      <c r="C97" s="17" t="n">
        <v>0</v>
      </c>
      <c r="D97" s="17" t="n">
        <v>0.627</v>
      </c>
      <c r="E97" s="17" t="n">
        <v>0.715</v>
      </c>
      <c r="F97" s="17" t="n">
        <v>0.626</v>
      </c>
      <c r="G97" s="17" t="n">
        <v>0.859</v>
      </c>
    </row>
    <row r="98">
      <c r="A98" s="17" t="inlineStr">
        <is>
          <t>A097</t>
        </is>
      </c>
      <c r="B98" s="17" t="inlineStr">
        <is>
          <t>Physician</t>
        </is>
      </c>
      <c r="C98" s="17" t="n">
        <v>0</v>
      </c>
      <c r="D98" s="17" t="n">
        <v>0.311</v>
      </c>
      <c r="E98" s="17" t="n">
        <v>0.727</v>
      </c>
      <c r="F98" s="17" t="n">
        <v>0.791</v>
      </c>
      <c r="G98" s="17" t="n">
        <v>0.853</v>
      </c>
    </row>
    <row r="99">
      <c r="A99" s="17" t="inlineStr">
        <is>
          <t>A098</t>
        </is>
      </c>
      <c r="B99" s="17" t="inlineStr">
        <is>
          <t>Physician</t>
        </is>
      </c>
      <c r="C99" s="17" t="n">
        <v>0</v>
      </c>
      <c r="D99" s="17" t="n">
        <v>0.82</v>
      </c>
      <c r="E99" s="17" t="n">
        <v>0.48</v>
      </c>
      <c r="F99" s="17" t="n">
        <v>0.822</v>
      </c>
      <c r="G99" s="17" t="n">
        <v>0.733</v>
      </c>
    </row>
    <row r="100">
      <c r="A100" s="17" t="inlineStr">
        <is>
          <t>A099</t>
        </is>
      </c>
      <c r="B100" s="17" t="inlineStr">
        <is>
          <t>Physician</t>
        </is>
      </c>
      <c r="C100" s="17" t="n">
        <v>0</v>
      </c>
      <c r="D100" s="17" t="n">
        <v>0.596</v>
      </c>
      <c r="E100" s="17" t="n">
        <v>0.436</v>
      </c>
      <c r="F100" s="17" t="n">
        <v>0.733</v>
      </c>
      <c r="G100" s="17" t="n">
        <v>0.275</v>
      </c>
    </row>
    <row r="101">
      <c r="A101" s="17" t="inlineStr">
        <is>
          <t>A100</t>
        </is>
      </c>
      <c r="B101" s="17" t="inlineStr">
        <is>
          <t>Physician</t>
        </is>
      </c>
      <c r="C101" s="17" t="n">
        <v>0</v>
      </c>
      <c r="D101" s="17" t="n">
        <v>0.213</v>
      </c>
      <c r="E101" s="17" t="n">
        <v>0.578</v>
      </c>
      <c r="F101" s="17" t="n">
        <v>0.549</v>
      </c>
      <c r="G101" s="17" t="n">
        <v>0.622</v>
      </c>
    </row>
    <row r="102">
      <c r="A102" s="17" t="inlineStr">
        <is>
          <t>A101</t>
        </is>
      </c>
      <c r="B102" s="17" t="inlineStr">
        <is>
          <t>Allied health</t>
        </is>
      </c>
      <c r="C102" s="17" t="n">
        <v>1</v>
      </c>
      <c r="D102" s="17" t="n">
        <v>0.474</v>
      </c>
      <c r="E102" s="17" t="n">
        <v>0.857</v>
      </c>
      <c r="F102" s="17" t="n">
        <v>0.601</v>
      </c>
      <c r="G102" s="17" t="n">
        <v>0.651</v>
      </c>
    </row>
    <row r="103">
      <c r="A103" s="17" t="inlineStr">
        <is>
          <t>A102</t>
        </is>
      </c>
      <c r="B103" s="17" t="inlineStr">
        <is>
          <t>Allied health</t>
        </is>
      </c>
      <c r="C103" s="17" t="n">
        <v>0</v>
      </c>
      <c r="D103" s="17" t="n">
        <v>0.295</v>
      </c>
      <c r="E103" s="17" t="n">
        <v>0.362</v>
      </c>
      <c r="F103" s="17" t="n">
        <v>0.4</v>
      </c>
      <c r="G103" s="17" t="n">
        <v>0.754</v>
      </c>
    </row>
    <row r="104">
      <c r="A104" s="17" t="inlineStr">
        <is>
          <t>A103</t>
        </is>
      </c>
      <c r="B104" s="17" t="inlineStr">
        <is>
          <t>Nurse</t>
        </is>
      </c>
      <c r="C104" s="17" t="n">
        <v>0</v>
      </c>
      <c r="D104" s="17" t="n">
        <v>0.461</v>
      </c>
      <c r="E104" s="17" t="n">
        <v>0.741</v>
      </c>
      <c r="F104" s="17" t="n">
        <v>0.652</v>
      </c>
      <c r="G104" s="17" t="n">
        <v>0.359</v>
      </c>
    </row>
    <row r="105">
      <c r="A105" s="17" t="inlineStr">
        <is>
          <t>A104</t>
        </is>
      </c>
      <c r="B105" s="17" t="inlineStr">
        <is>
          <t>Nurse</t>
        </is>
      </c>
      <c r="C105" s="17" t="n">
        <v>0</v>
      </c>
      <c r="D105" s="17" t="n">
        <v>0.293</v>
      </c>
      <c r="E105" s="17" t="n">
        <v>0.8179999999999999</v>
      </c>
      <c r="F105" s="17" t="n">
        <v>0.675</v>
      </c>
      <c r="G105" s="17" t="n">
        <v>0.851</v>
      </c>
    </row>
    <row r="106">
      <c r="A106" s="17" t="inlineStr">
        <is>
          <t>A105</t>
        </is>
      </c>
      <c r="B106" s="17" t="inlineStr">
        <is>
          <t>Nurse</t>
        </is>
      </c>
      <c r="C106" s="17" t="n">
        <v>1</v>
      </c>
      <c r="D106" s="17" t="n">
        <v>0.594</v>
      </c>
      <c r="E106" s="17" t="n">
        <v>0.51</v>
      </c>
      <c r="F106" s="17" t="n">
        <v>0.794</v>
      </c>
      <c r="G106" s="17" t="n">
        <v>0.551</v>
      </c>
    </row>
    <row r="107">
      <c r="A107" s="17" t="inlineStr">
        <is>
          <t>A106</t>
        </is>
      </c>
      <c r="B107" s="17" t="inlineStr">
        <is>
          <t>Physician</t>
        </is>
      </c>
      <c r="C107" s="17" t="n">
        <v>0</v>
      </c>
      <c r="D107" s="17" t="n">
        <v>0.438</v>
      </c>
      <c r="E107" s="17" t="n">
        <v>0.883</v>
      </c>
      <c r="F107" s="17" t="n">
        <v>0.641</v>
      </c>
      <c r="G107" s="17" t="n">
        <v>0.551</v>
      </c>
    </row>
    <row r="108">
      <c r="A108" s="17" t="inlineStr">
        <is>
          <t>A107</t>
        </is>
      </c>
      <c r="B108" s="17" t="inlineStr">
        <is>
          <t>Physician</t>
        </is>
      </c>
      <c r="C108" s="17" t="n">
        <v>0</v>
      </c>
      <c r="D108" s="17" t="n">
        <v>0.472</v>
      </c>
      <c r="E108" s="17" t="n">
        <v>0.398</v>
      </c>
      <c r="F108" s="17" t="n">
        <v>0.789</v>
      </c>
      <c r="G108" s="17" t="n">
        <v>0.755</v>
      </c>
    </row>
    <row r="109">
      <c r="A109" s="17" t="inlineStr">
        <is>
          <t>A108</t>
        </is>
      </c>
      <c r="B109" s="17" t="inlineStr">
        <is>
          <t>Nurse</t>
        </is>
      </c>
      <c r="C109" s="17" t="n">
        <v>0</v>
      </c>
      <c r="D109" s="17" t="n">
        <v>0.473</v>
      </c>
      <c r="E109" s="17" t="n">
        <v>0.5679999999999999</v>
      </c>
      <c r="F109" s="17" t="n">
        <v>0.843</v>
      </c>
      <c r="G109" s="17" t="n">
        <v>0.573</v>
      </c>
    </row>
    <row r="110">
      <c r="A110" s="17" t="inlineStr">
        <is>
          <t>A109</t>
        </is>
      </c>
      <c r="B110" s="17" t="inlineStr">
        <is>
          <t>Physician</t>
        </is>
      </c>
      <c r="C110" s="17" t="n">
        <v>0</v>
      </c>
      <c r="D110" s="17" t="n">
        <v>0.448</v>
      </c>
      <c r="E110" s="17" t="n">
        <v>0.623</v>
      </c>
      <c r="F110" s="17" t="n">
        <v>0.785</v>
      </c>
      <c r="G110" s="17" t="n">
        <v>0.672</v>
      </c>
    </row>
    <row r="111">
      <c r="A111" s="17" t="inlineStr">
        <is>
          <t>A110</t>
        </is>
      </c>
      <c r="B111" s="17" t="inlineStr">
        <is>
          <t>Nurse</t>
        </is>
      </c>
      <c r="C111" s="17" t="n">
        <v>1</v>
      </c>
      <c r="D111" s="17" t="n">
        <v>0.284</v>
      </c>
      <c r="E111" s="17" t="n">
        <v>0.437</v>
      </c>
      <c r="F111" s="17" t="n">
        <v>0.73</v>
      </c>
      <c r="G111" s="17" t="n">
        <v>0.63</v>
      </c>
    </row>
    <row r="112">
      <c r="A112" s="17" t="inlineStr">
        <is>
          <t>A111</t>
        </is>
      </c>
      <c r="B112" s="17" t="inlineStr">
        <is>
          <t>Allied health</t>
        </is>
      </c>
      <c r="C112" s="17" t="n">
        <v>0</v>
      </c>
      <c r="D112" s="17" t="n">
        <v>0.804</v>
      </c>
      <c r="E112" s="17" t="n">
        <v>0.778</v>
      </c>
      <c r="F112" s="17" t="n">
        <v>0.643</v>
      </c>
      <c r="G112" s="17" t="n">
        <v>0.592</v>
      </c>
    </row>
    <row r="113">
      <c r="A113" s="17" t="inlineStr">
        <is>
          <t>A112</t>
        </is>
      </c>
      <c r="B113" s="17" t="inlineStr">
        <is>
          <t>Physician</t>
        </is>
      </c>
      <c r="C113" s="17" t="n">
        <v>0</v>
      </c>
      <c r="D113" s="17" t="n">
        <v>0.299</v>
      </c>
      <c r="E113" s="17" t="n">
        <v>0.712</v>
      </c>
      <c r="F113" s="17" t="n">
        <v>0.396</v>
      </c>
      <c r="G113" s="17" t="n">
        <v>0.577</v>
      </c>
    </row>
    <row r="114">
      <c r="A114" s="17" t="inlineStr">
        <is>
          <t>A113</t>
        </is>
      </c>
      <c r="B114" s="17" t="inlineStr">
        <is>
          <t>Physician</t>
        </is>
      </c>
      <c r="C114" s="17" t="n">
        <v>0</v>
      </c>
      <c r="D114" s="17" t="n">
        <v>0.461</v>
      </c>
      <c r="E114" s="17" t="n">
        <v>0.677</v>
      </c>
      <c r="F114" s="17" t="n">
        <v>0.411</v>
      </c>
      <c r="G114" s="17" t="n">
        <v>0.5620000000000001</v>
      </c>
    </row>
    <row r="115">
      <c r="A115" s="17" t="inlineStr">
        <is>
          <t>A114</t>
        </is>
      </c>
      <c r="B115" s="17" t="inlineStr">
        <is>
          <t>Nurse</t>
        </is>
      </c>
      <c r="C115" s="17" t="n">
        <v>0</v>
      </c>
      <c r="D115" s="17" t="n">
        <v>0.738</v>
      </c>
      <c r="E115" s="17" t="n">
        <v>0.514</v>
      </c>
      <c r="F115" s="17" t="n">
        <v>0.325</v>
      </c>
      <c r="G115" s="17" t="n">
        <v>0.377</v>
      </c>
    </row>
    <row r="116">
      <c r="A116" s="17" t="inlineStr">
        <is>
          <t>A115</t>
        </is>
      </c>
      <c r="B116" s="17" t="inlineStr">
        <is>
          <t>Physician</t>
        </is>
      </c>
      <c r="C116" s="17" t="n">
        <v>0</v>
      </c>
      <c r="D116" s="17" t="n">
        <v>0.262</v>
      </c>
      <c r="E116" s="17" t="n">
        <v>0.48</v>
      </c>
      <c r="F116" s="17" t="n">
        <v>0.678</v>
      </c>
      <c r="G116" s="17" t="n">
        <v>0.415</v>
      </c>
    </row>
    <row r="117">
      <c r="A117" s="17" t="inlineStr">
        <is>
          <t>A116</t>
        </is>
      </c>
      <c r="B117" s="17" t="inlineStr">
        <is>
          <t>Physician</t>
        </is>
      </c>
      <c r="C117" s="17" t="n">
        <v>0</v>
      </c>
      <c r="D117" s="17" t="n">
        <v>0.446</v>
      </c>
      <c r="E117" s="17" t="n">
        <v>0.524</v>
      </c>
      <c r="F117" s="17" t="n">
        <v>0.602</v>
      </c>
      <c r="G117" s="17" t="n">
        <v>0.709</v>
      </c>
    </row>
    <row r="118">
      <c r="A118" s="17" t="inlineStr">
        <is>
          <t>A117</t>
        </is>
      </c>
      <c r="B118" s="17" t="inlineStr">
        <is>
          <t>Nurse</t>
        </is>
      </c>
      <c r="C118" s="17" t="n">
        <v>0</v>
      </c>
      <c r="D118" s="17" t="n">
        <v>0.541</v>
      </c>
      <c r="E118" s="17" t="n">
        <v>0.8179999999999999</v>
      </c>
      <c r="F118" s="17" t="n">
        <v>0.827</v>
      </c>
      <c r="G118" s="17" t="n">
        <v>0.407</v>
      </c>
    </row>
    <row r="119">
      <c r="A119" s="17" t="inlineStr">
        <is>
          <t>A118</t>
        </is>
      </c>
      <c r="B119" s="17" t="inlineStr">
        <is>
          <t>Allied health</t>
        </is>
      </c>
      <c r="C119" s="17" t="n">
        <v>1</v>
      </c>
      <c r="D119" s="17" t="n">
        <v>0.492</v>
      </c>
      <c r="E119" s="17" t="n">
        <v>0.521</v>
      </c>
      <c r="F119" s="17" t="n">
        <v>0.8159999999999999</v>
      </c>
      <c r="G119" s="17" t="n">
        <v>0.583</v>
      </c>
    </row>
    <row r="120">
      <c r="A120" s="17" t="inlineStr">
        <is>
          <t>A119</t>
        </is>
      </c>
      <c r="B120" s="17" t="inlineStr">
        <is>
          <t>Nurse</t>
        </is>
      </c>
      <c r="C120" s="17" t="n">
        <v>1</v>
      </c>
      <c r="D120" s="17" t="n">
        <v>0.588</v>
      </c>
      <c r="E120" s="17" t="n">
        <v>0.298</v>
      </c>
      <c r="F120" s="17" t="n">
        <v>0.694</v>
      </c>
      <c r="G120" s="17" t="n">
        <v>0.762</v>
      </c>
    </row>
    <row r="121">
      <c r="A121" s="17" t="inlineStr">
        <is>
          <t>A120</t>
        </is>
      </c>
      <c r="B121" s="17" t="inlineStr">
        <is>
          <t>Nurse</t>
        </is>
      </c>
      <c r="C121" s="17" t="n">
        <v>0</v>
      </c>
      <c r="D121" s="17" t="n">
        <v>0.619</v>
      </c>
      <c r="E121" s="17" t="n">
        <v>0.91</v>
      </c>
      <c r="F121" s="17" t="n">
        <v>0.435</v>
      </c>
      <c r="G121" s="17" t="n">
        <v>0.387</v>
      </c>
    </row>
  </sheetData>
  <dataValidations count="1">
    <dataValidation sqref="B2:B121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periods</t>
        </is>
      </c>
      <c r="B2" s="17" t="n">
        <v>24</v>
      </c>
    </row>
    <row r="3">
      <c r="A3" s="17" t="inlineStr">
        <is>
          <t>training_effect</t>
        </is>
      </c>
      <c r="B3" s="17" t="n">
        <v>0.5</v>
      </c>
    </row>
    <row r="4">
      <c r="A4" s="17" t="inlineStr">
        <is>
          <t>perceived_usefulness</t>
        </is>
      </c>
      <c r="B4" s="17" t="n">
        <v>0.65</v>
      </c>
    </row>
    <row r="5">
      <c r="A5" s="17" t="inlineStr">
        <is>
          <t>incident_rate</t>
        </is>
      </c>
      <c r="B5" s="17" t="n">
        <v>0.03</v>
      </c>
    </row>
    <row r="6">
      <c r="A6" s="17" t="inlineStr">
        <is>
          <t>incident_penalty</t>
        </is>
      </c>
      <c r="B6" s="17" t="n">
        <v>0.35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Agents</t>
        </is>
      </c>
      <c r="B2" s="17" t="inlineStr">
        <is>
          <t>agent_id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Agents</t>
        </is>
      </c>
      <c r="B3" s="17" t="inlineStr">
        <is>
          <t>role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Agents</t>
        </is>
      </c>
      <c r="B4" s="17" t="inlineStr">
        <is>
          <t>adopted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Agents</t>
        </is>
      </c>
      <c r="B5" s="17" t="inlineStr">
        <is>
          <t>trust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Agents</t>
        </is>
      </c>
      <c r="B6" s="17" t="inlineStr">
        <is>
          <t>digital_skill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Agents</t>
        </is>
      </c>
      <c r="B7" s="17" t="inlineStr">
        <is>
          <t>peer_influence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Agents</t>
        </is>
      </c>
      <c r="B8" s="17" t="inlineStr">
        <is>
          <t>workload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Number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23 agent based clinician adoption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