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10d839583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8a71d3110e4817"/>
    <x:sheet xmlns:r="http://schemas.openxmlformats.org/officeDocument/2006/relationships" name="Record" sheetId="2" r:id="Ra2d0ca0c7851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70d2352c649a5" /><Relationship Type="http://schemas.openxmlformats.org/officeDocument/2006/relationships/theme" Target="/xl/theme/theme1.xml" Id="Rd37d2405b6574054" /><Relationship Type="http://schemas.openxmlformats.org/officeDocument/2006/relationships/sharedStrings" Target="/xl/sharedStrings.xml" Id="Rf0732bddddb748bf" /><Relationship Type="http://schemas.openxmlformats.org/officeDocument/2006/relationships/worksheet" Target="/xl/worksheets/sheet1.xml" Id="R8f8a71d3110e4817" /><Relationship Type="http://schemas.openxmlformats.org/officeDocument/2006/relationships/worksheet" Target="/xl/worksheets/sheet2.xml" Id="Ra2d0ca0c78514d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AIHE-C05 - Public Transparency and Communication Record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10: Governance, Accountability, and Institutional Risk</x:v>
      </x:c>
      <x:c r="C3" s="8" t="str"/>
      <x:c r="D3" s="8" t="str"/>
    </x:row>
    <x:row r="4">
      <x:c r="A4" s="8" t="str">
        <x:v>Purpose</x:v>
      </x:c>
      <x:c r="B4" s="8" t="str">
        <x:v>Define accurate, accessible communication about intended use, limitations, oversight, data, complaints, incidents, and alternatives.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7</x:v>
      </x:c>
    </x:row>
    <x:row r="9">
      <x:c r="A9" t="str">
        <x:v>Completed responses</x:v>
      </x:c>
      <x:c r="B9" t="n">
        <x:f>COUNTIF(Record!D8:D14,"?*")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AIHE-C05 - Public Transparency and Communication Record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Communication</x:v>
      </x:c>
      <x:c r="B8" s="8" t="str">
        <x:v>Purpose, audience, timing, and channel</x:v>
      </x:c>
      <x:c r="C8" s="8" t="str">
        <x:v>Tailor communication to the decision context.</x:v>
      </x:c>
      <x:c r="D8" s="8" t="str"/>
      <x:c r="E8" s="8" t="str"/>
      <x:c r="F8" s="24" t="str"/>
      <x:c r="G8" s="8" t="str"/>
    </x:row>
    <x:row r="9">
      <x:c r="A9" s="8" t="str">
        <x:v>Content</x:v>
      </x:c>
      <x:c r="B9" s="8" t="str">
        <x:v>What the system does, intended use, benefits, risks, and alternatives</x:v>
      </x:c>
      <x:c r="C9" s="8" t="str">
        <x:v>Use plain language where required.</x:v>
      </x:c>
      <x:c r="D9" s="8" t="str"/>
      <x:c r="E9" s="8" t="str"/>
      <x:c r="F9" s="24" t="str"/>
      <x:c r="G9" s="8" t="str"/>
    </x:row>
    <x:row r="10">
      <x:c r="A10" s="8" t="str">
        <x:v>Evidence</x:v>
      </x:c>
      <x:c r="B10" s="8" t="str">
        <x:v>Evidence strength, uncertainty, and material limitations</x:v>
      </x:c>
      <x:c r="C10" s="8" t="str">
        <x:v>Avoid promotional claims.</x:v>
      </x:c>
      <x:c r="D10" s="8" t="str"/>
      <x:c r="E10" s="8" t="str"/>
      <x:c r="F10" s="24" t="str"/>
      <x:c r="G10" s="8" t="str"/>
    </x:row>
    <x:row r="11">
      <x:c r="A11" s="8" t="str">
        <x:v>Rights</x:v>
      </x:c>
      <x:c r="B11" s="8" t="str">
        <x:v>Human review, contest, complaint, opt-out, or alternative route</x:v>
      </x:c>
      <x:c r="C11" s="8" t="str">
        <x:v>State what is available.</x:v>
      </x:c>
      <x:c r="D11" s="8" t="str"/>
      <x:c r="E11" s="8" t="str"/>
      <x:c r="F11" s="24" t="str"/>
      <x:c r="G11" s="8" t="str"/>
    </x:row>
    <x:row r="12">
      <x:c r="A12" s="8" t="str">
        <x:v>Accessibility</x:v>
      </x:c>
      <x:c r="B12" s="8" t="str">
        <x:v>Language, disability, literacy, and digital-access requirements</x:v>
      </x:c>
      <x:c r="C12" s="8" t="str">
        <x:v>Test effective access.</x:v>
      </x:c>
      <x:c r="D12" s="8" t="str"/>
      <x:c r="E12" s="8" t="str"/>
      <x:c r="F12" s="24" t="str"/>
      <x:c r="G12" s="8" t="str"/>
    </x:row>
    <x:row r="13">
      <x:c r="A13" s="8" t="str">
        <x:v>Incident and change</x:v>
      </x:c>
      <x:c r="B13" s="8" t="str">
        <x:v>How material changes, incidents, restrictions, and withdrawal will be communicated</x:v>
      </x:c>
      <x:c r="C13" s="8" t="str">
        <x:v>Assign responsibility.</x:v>
      </x:c>
      <x:c r="D13" s="8" t="str"/>
      <x:c r="E13" s="8" t="str"/>
      <x:c r="F13" s="24" t="str"/>
      <x:c r="G13" s="8" t="str"/>
    </x:row>
    <x:row r="14">
      <x:c r="A14" s="8" t="str">
        <x:v>Approval</x:v>
      </x:c>
      <x:c r="B14" s="8" t="str">
        <x:v>Accountable owner, review, publication date, and next update</x:v>
      </x:c>
      <x:c r="C14" s="8" t="str">
        <x:v>Keep communications current.</x:v>
      </x:c>
      <x:c r="D14" s="8" t="str"/>
      <x:c r="E14" s="8" t="str"/>
      <x:c r="F14" s="24" t="str"/>
      <x:c r="G14" s="8" t="str"/>
    </x:row>
  </x:sheetData>
  <x:mergeCells>
    <x:mergeCell ref="A1:G1"/>
  </x:mergeCells>
  <x:pageMargins left="0.7" right="0.7" top="0.75" bottom="0.75" header="0.3" footer="0.3"/>
</x:worksheet>
</file>