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2e235b2c2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2d108ecfe434f8c"/>
    <x:sheet xmlns:r="http://schemas.openxmlformats.org/officeDocument/2006/relationships" name="S1T1_Main_Blank" sheetId="2" r:id="R7cecaa62035c4144"/>
    <x:sheet xmlns:r="http://schemas.openxmlformats.org/officeDocument/2006/relationships" name="S1T1_Main_Worked" sheetId="3" r:id="R0ad453e253b9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c21f9e6b34c33" /><Relationship Type="http://schemas.openxmlformats.org/officeDocument/2006/relationships/theme" Target="/xl/theme/theme1.xml" Id="R85ce0a09b2b74641" /><Relationship Type="http://schemas.openxmlformats.org/officeDocument/2006/relationships/sharedStrings" Target="/xl/sharedStrings.xml" Id="Reedb374ec4c14587" /><Relationship Type="http://schemas.openxmlformats.org/officeDocument/2006/relationships/worksheet" Target="/xl/worksheets/sheet1.xml" Id="R12d108ecfe434f8c" /><Relationship Type="http://schemas.openxmlformats.org/officeDocument/2006/relationships/worksheet" Target="/xl/worksheets/sheet2.xml" Id="R7cecaa62035c4144" /><Relationship Type="http://schemas.openxmlformats.org/officeDocument/2006/relationships/worksheet" Target="/xl/worksheets/sheet3.xml" Id="R0ad453e253b94781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AIHE-A: AI Readiness Assessment for Health Systems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AIHE-A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inlineStr">
        <x:is>
          <x:t xml:space="preserve">Chapters 4, 5, 12, and 15</x:t>
        </x:is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</x:cols>
  <x:sheetData>
    <x:row r="1">
      <x:c r="A1" s="50" t="inlineStr">
        <x:is>
          <x:t xml:space="preserve">Domain</x:t>
        </x:is>
      </x:c>
      <x:c r="B1" s="50" t="inlineStr">
        <x:is>
          <x:t xml:space="preserve">Assessment question</x:t>
        </x:is>
      </x:c>
      <x:c r="C1" s="50" t="inlineStr">
        <x:is>
          <x:t xml:space="preserve">Score 0-3</x:t>
        </x:is>
      </x:c>
      <x:c r="D1" s="50" t="inlineStr">
        <x:is>
          <x:t xml:space="preserve">Evidence required</x:t>
        </x:is>
      </x:c>
    </x:row>
    <x:row r="2">
      <x:c r="A2" s="17" t="inlineStr">
        <x:is>
          <x:t xml:space="preserve">Strategic alignment</x:t>
        </x:is>
      </x:c>
      <x:c r="B2" s="51" t="inlineStr">
        <x:is>
          <x:t xml:space="preserve">Is the AI project linked to a documented hospital priority?</x:t>
        </x:is>
      </x:c>
      <x:c r="C2" s="51" t="str"/>
      <x:c r="D2" s="51" t="inlineStr">
        <x:is>
          <x:t xml:space="preserve">Strategy, board minutes, quality plan</x:t>
        </x:is>
      </x:c>
    </x:row>
    <x:row r="3">
      <x:c r="A3" s="17" t="inlineStr">
        <x:is>
          <x:t xml:space="preserve">Data readiness</x:t>
        </x:is>
      </x:c>
      <x:c r="B3" s="51" t="inlineStr">
        <x:is>
          <x:t xml:space="preserve">Are relevant data complete, standardized, accessible, and lawful to use?</x:t>
        </x:is>
      </x:c>
      <x:c r="C3" s="51" t="str"/>
      <x:c r="D3" s="51" t="inlineStr">
        <x:is>
          <x:t xml:space="preserve">Data inventory and quality report</x:t>
        </x:is>
      </x:c>
    </x:row>
    <x:row r="4">
      <x:c r="A4" s="17" t="inlineStr">
        <x:is>
          <x:t xml:space="preserve">Infrastructure</x:t>
        </x:is>
      </x:c>
      <x:c r="B4" s="51" t="inlineStr">
        <x:is>
          <x:t xml:space="preserve">Can the system integrate with existing hospital platforms?</x:t>
        </x:is>
      </x:c>
      <x:c r="C4" s="51" t="str"/>
      <x:c r="D4" s="51" t="inlineStr">
        <x:is>
          <x:t xml:space="preserve">Interoperability and architecture review</x:t>
        </x:is>
      </x:c>
    </x:row>
    <x:row r="5">
      <x:c r="A5" s="17" t="inlineStr">
        <x:is>
          <x:t xml:space="preserve">Workforce</x:t>
        </x:is>
      </x:c>
      <x:c r="B5" s="51" t="inlineStr">
        <x:is>
          <x:t xml:space="preserve">Are users trained and ready to interpret AI outputs?</x:t>
        </x:is>
      </x:c>
      <x:c r="C5" s="51" t="str"/>
      <x:c r="D5" s="51" t="inlineStr">
        <x:is>
          <x:t xml:space="preserve">Training plan and user feedback</x:t>
        </x:is>
      </x:c>
    </x:row>
    <x:row r="6">
      <x:c r="A6" s="17" t="inlineStr">
        <x:is>
          <x:t xml:space="preserve">Governance</x:t>
        </x:is>
      </x:c>
      <x:c r="B6" s="51" t="inlineStr">
        <x:is>
          <x:t xml:space="preserve">Are roles, accountability, and monitoring defined?</x:t>
        </x:is>
      </x:c>
      <x:c r="C6" s="51" t="str"/>
      <x:c r="D6" s="51" t="inlineStr">
        <x:is>
          <x:t xml:space="preserve">Governance charter and risk register</x:t>
        </x:is>
      </x:c>
    </x:row>
    <x:row r="7">
      <x:c r="A7" s="17" t="inlineStr">
        <x:is>
          <x:t xml:space="preserve">Economics</x:t>
        </x:is>
      </x:c>
      <x:c r="B7" s="51" t="inlineStr">
        <x:is>
          <x:t xml:space="preserve">Is there a full cost and budget impact assessment?</x:t>
        </x:is>
      </x:c>
      <x:c r="C7" s="51" t="str"/>
      <x:c r="D7" s="51" t="inlineStr">
        <x:is>
          <x:t xml:space="preserve">Business case and sensitivity analysis</x:t>
        </x:is>
      </x:c>
    </x:row>
    <x:row r="8">
      <x:c r="A8" s="17" t="inlineStr">
        <x:is>
          <x:t xml:space="preserve">Ethics and equity</x:t>
        </x:is>
      </x:c>
      <x:c r="B8" s="51" t="inlineStr">
        <x:is>
          <x:t xml:space="preserve">Have fairness, trust, access, and patient implications been reviewed?</x:t>
        </x:is>
      </x:c>
      <x:c r="C8" s="51" t="str"/>
      <x:c r="D8" s="51" t="inlineStr">
        <x:is>
          <x:t xml:space="preserve">Ethical impact assessment</x:t>
        </x:is>
      </x:c>
    </x:row>
    <x:row r="9">
      <x:c r="A9" s="17" t="inlineStr">
        <x:is>
          <x:t xml:space="preserve">Cybersecurity</x:t>
        </x:is>
      </x:c>
      <x:c r="B9" s="51" t="inlineStr">
        <x:is>
          <x:t xml:space="preserve">Has the solution been assessed for privacy and resilience?</x:t>
        </x:is>
      </x:c>
      <x:c r="C9" s="51" t="str"/>
      <x:c r="D9" s="51" t="inlineStr">
        <x:is>
          <x:t xml:space="preserve">Security assessment and incident response plan</x:t>
        </x:is>
      </x:c>
    </x:row>
  </x:sheetData>
  <x:dataValidations count="1">
    <x:dataValidation type="list" allowBlank="0" showDropDown="0" showInputMessage="0" showErrorMessage="0" sqref="C2:C9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</x:cols>
  <x:sheetData>
    <x:row r="1">
      <x:c r="A1" s="50" t="inlineStr">
        <x:is>
          <x:t xml:space="preserve">Domain</x:t>
        </x:is>
      </x:c>
      <x:c r="B1" s="50" t="inlineStr">
        <x:is>
          <x:t xml:space="preserve">Assessment question</x:t>
        </x:is>
      </x:c>
      <x:c r="C1" s="50" t="inlineStr">
        <x:is>
          <x:t xml:space="preserve">Score 0-3</x:t>
        </x:is>
      </x:c>
      <x:c r="D1" s="50" t="inlineStr">
        <x:is>
          <x:t xml:space="preserve">Evidence required</x:t>
        </x:is>
      </x:c>
    </x:row>
    <x:row r="2">
      <x:c r="A2" s="17" t="inlineStr">
        <x:is>
          <x:t xml:space="preserve">Strategic alignment</x:t>
        </x:is>
      </x:c>
      <x:c r="B2" s="17" t="inlineStr">
        <x:is>
          <x:t xml:space="preserve">Is the AI project linked to a documented hospital priority?</x:t>
        </x:is>
      </x:c>
      <x:c r="C2" s="17" t="inlineStr">
        <x:is>
          <x:t xml:space="preserve">3</x:t>
        </x:is>
      </x:c>
      <x:c r="D2" s="17" t="inlineStr">
        <x:is>
          <x:t xml:space="preserve">Illustrative response for Strategic alignment: evidence documented, limitations noted, and an accountable owner assigned.</x:t>
        </x:is>
      </x:c>
    </x:row>
    <x:row r="3">
      <x:c r="A3" s="17" t="inlineStr">
        <x:is>
          <x:t xml:space="preserve">Data readiness</x:t>
        </x:is>
      </x:c>
      <x:c r="B3" s="17" t="inlineStr">
        <x:is>
          <x:t xml:space="preserve">Are relevant data complete, standardized, accessible, and lawful to use?</x:t>
        </x:is>
      </x:c>
      <x:c r="C3" s="17" t="inlineStr">
        <x:is>
          <x:t xml:space="preserve">3</x:t>
        </x:is>
      </x:c>
      <x:c r="D3" s="17" t="inlineStr">
        <x:is>
          <x:t xml:space="preserve">Illustrative response for Data readiness: evidence documented, limitations noted, and an accountable owner assigned.</x:t>
        </x:is>
      </x:c>
    </x:row>
    <x:row r="4">
      <x:c r="A4" s="17" t="inlineStr">
        <x:is>
          <x:t xml:space="preserve">Infrastructure</x:t>
        </x:is>
      </x:c>
      <x:c r="B4" s="17" t="inlineStr">
        <x:is>
          <x:t xml:space="preserve">Can the system integrate with existing hospital platforms?</x:t>
        </x:is>
      </x:c>
      <x:c r="C4" s="17" t="inlineStr">
        <x:is>
          <x:t xml:space="preserve">3</x:t>
        </x:is>
      </x:c>
      <x:c r="D4" s="17" t="inlineStr">
        <x:is>
          <x:t xml:space="preserve">Illustrative response for Infrastructure: evidence documented, limitations noted, and an accountable owner assigned.</x:t>
        </x:is>
      </x:c>
    </x:row>
    <x:row r="5">
      <x:c r="A5" s="17" t="inlineStr">
        <x:is>
          <x:t xml:space="preserve">Workforce</x:t>
        </x:is>
      </x:c>
      <x:c r="B5" s="17" t="inlineStr">
        <x:is>
          <x:t xml:space="preserve">Are users trained and ready to interpret AI outputs?</x:t>
        </x:is>
      </x:c>
      <x:c r="C5" s="17" t="inlineStr">
        <x:is>
          <x:t xml:space="preserve">3</x:t>
        </x:is>
      </x:c>
      <x:c r="D5" s="17" t="inlineStr">
        <x:is>
          <x:t xml:space="preserve">Illustrative response for Workforce: evidence documented, limitations noted, and an accountable owner assigned.</x:t>
        </x:is>
      </x:c>
    </x:row>
    <x:row r="6">
      <x:c r="A6" s="17" t="inlineStr">
        <x:is>
          <x:t xml:space="preserve">Governance</x:t>
        </x:is>
      </x:c>
      <x:c r="B6" s="17" t="inlineStr">
        <x:is>
          <x:t xml:space="preserve">Are roles, accountability, and monitoring defined?</x:t>
        </x:is>
      </x:c>
      <x:c r="C6" s="17" t="inlineStr">
        <x:is>
          <x:t xml:space="preserve">3</x:t>
        </x:is>
      </x:c>
      <x:c r="D6" s="17" t="inlineStr">
        <x:is>
          <x:t xml:space="preserve">Illustrative response for Governance: evidence documented, limitations noted, and an accountable owner assigned.</x:t>
        </x:is>
      </x:c>
    </x:row>
    <x:row r="7">
      <x:c r="A7" s="17" t="inlineStr">
        <x:is>
          <x:t xml:space="preserve">Economics</x:t>
        </x:is>
      </x:c>
      <x:c r="B7" s="17" t="inlineStr">
        <x:is>
          <x:t xml:space="preserve">Is there a full cost and budget impact assessment?</x:t>
        </x:is>
      </x:c>
      <x:c r="C7" s="17" t="inlineStr">
        <x:is>
          <x:t xml:space="preserve">3</x:t>
        </x:is>
      </x:c>
      <x:c r="D7" s="17" t="inlineStr">
        <x:is>
          <x:t xml:space="preserve">Illustrative response for Economics: evidence documented, limitations noted, and an accountable owner assigned.</x:t>
        </x:is>
      </x:c>
    </x:row>
    <x:row r="8">
      <x:c r="A8" s="17" t="inlineStr">
        <x:is>
          <x:t xml:space="preserve">Ethics and equity</x:t>
        </x:is>
      </x:c>
      <x:c r="B8" s="17" t="inlineStr">
        <x:is>
          <x:t xml:space="preserve">Have fairness, trust, access, and patient implications been reviewed?</x:t>
        </x:is>
      </x:c>
      <x:c r="C8" s="17" t="inlineStr">
        <x:is>
          <x:t xml:space="preserve">3</x:t>
        </x:is>
      </x:c>
      <x:c r="D8" s="17" t="inlineStr">
        <x:is>
          <x:t xml:space="preserve">Illustrative response for Ethics and equity: evidence documented, limitations noted, and an accountable owner assigned.</x:t>
        </x:is>
      </x:c>
    </x:row>
    <x:row r="9">
      <x:c r="A9" s="17" t="inlineStr">
        <x:is>
          <x:t xml:space="preserve">Cybersecurity</x:t>
        </x:is>
      </x:c>
      <x:c r="B9" s="17" t="inlineStr">
        <x:is>
          <x:t xml:space="preserve">Has the solution been assessed for privacy and resilience?</x:t>
        </x:is>
      </x:c>
      <x:c r="C9" s="17" t="inlineStr">
        <x:is>
          <x:t xml:space="preserve">3</x:t>
        </x:is>
      </x:c>
      <x:c r="D9" s="17" t="inlineStr">
        <x:is>
          <x:t xml:space="preserve">Illustrative response for Cybersecurity: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