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7645a8ede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6755f5296784e2b"/>
    <x:sheet xmlns:r="http://schemas.openxmlformats.org/officeDocument/2006/relationships" name="Template" sheetId="2" r:id="Ra749cbf503394692"/>
    <x:sheet xmlns:r="http://schemas.openxmlformats.org/officeDocument/2006/relationships" name="Worked_Example" sheetId="3" r:id="R85705acbc49e4b42"/>
    <x:sheet xmlns:r="http://schemas.openxmlformats.org/officeDocument/2006/relationships" name="Data_Dictionary" sheetId="4" r:id="R42783be9e938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03236"/>
      </x:patternFill>
    </x:fill>
  </x:fills>
  <x:borders count="2">
    <x:border/>
    <x:border/>
  </x:borders>
  <x:cellStyleXfs count="1">
    <x:xf numFmtId="0" fontId="0" fillId="0" borderId="1"/>
  </x:cellStyleXfs>
  <x:cellXfs count="35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1" fillId="2" borderId="0" xfId="0" applyAlignment="1">
      <x:alignment/>
    </x:xf>
    <x:xf numFmtId="0" fontId="1" fillId="2" borderId="0" xfId="0" applyAlignment="1">
      <x:alignment/>
    </x:xf>
    <x:xf numFmtId="0" fontId="1" fillId="2" borderId="1" xfId="0" applyAlignment="1">
      <x:alignment/>
    </x:xf>
    <x:xf numFmtId="0" fontId="1" fillId="2" borderId="1" xfId="0" applyAlignment="1">
      <x:alignment/>
    </x:xf>
    <x:xf numFmtId="0" fontId="1" fillId="2" borderId="0" xfId="0" applyAlignment="1">
      <x:alignment wrapText="1"/>
    </x:xf>
    <x:xf numFmtId="0" fontId="0" fillId="0" borderId="0" xfId="0" applyAlignment="1">
      <x:alignment wrapText="1"/>
    </x:xf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2" fillId="2" borderId="0" xfId="0"/>
    <x:xf numFmtId="0" fontId="2" fillId="2" borderId="0" xfId="0" applyAlignment="1">
      <x:alignment/>
    </x:xf>
    <x:xf numFmtId="0" fontId="2" fillId="2" borderId="0" xfId="0" applyAlignment="1">
      <x:alignment/>
    </x:xf>
    <x:xf numFmtId="0" fontId="2" fillId="2" borderId="1" xfId="0"/>
    <x:xf numFmtId="0" fontId="2" fillId="2" borderId="1" xfId="0" applyAlignment="1">
      <x:alignment/>
    </x:xf>
    <x:xf numFmtId="0" fontId="2" fillId="2" borderId="1" xfId="0" applyAlignment="1">
      <x:alignment/>
    </x:xf>
    <x:xf numFmtId="0" fontId="2" fillId="2" borderId="0" xfId="0" applyAlignment="1">
      <x:alignment wrapText="1"/>
    </x:xf>
    <x:xf numFmtId="0" fontId="2" fillId="2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dd392396f4c9f" /><Relationship Type="http://schemas.openxmlformats.org/officeDocument/2006/relationships/theme" Target="/xl/theme/theme1.xml" Id="Rc0e38e2267a94484" /><Relationship Type="http://schemas.openxmlformats.org/officeDocument/2006/relationships/sharedStrings" Target="/xl/sharedStrings.xml" Id="R008e76749e64412c" /><Relationship Type="http://schemas.openxmlformats.org/officeDocument/2006/relationships/worksheet" Target="/xl/worksheets/sheet1.xml" Id="Rc6755f5296784e2b" /><Relationship Type="http://schemas.openxmlformats.org/officeDocument/2006/relationships/worksheet" Target="/xl/worksheets/sheet2.xml" Id="Ra749cbf503394692" /><Relationship Type="http://schemas.openxmlformats.org/officeDocument/2006/relationships/worksheet" Target="/xl/worksheets/sheet3.xml" Id="R85705acbc49e4b42" /><Relationship Type="http://schemas.openxmlformats.org/officeDocument/2006/relationships/worksheet" Target="/xl/worksheets/sheet4.xml" Id="R42783be9e9384c24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8" customWidth="1"/>
    <x:col min="3" max="3" width="38" customWidth="1"/>
    <x:col min="4" max="4" width="38" customWidth="1"/>
  </x:cols>
  <x:sheetData>
    <x:row r="1">
      <x:c r="A1" s="33" t="inlineStr">
        <x:is>
          <x:t xml:space="preserve">AIHE-EX03 — Digital Resource AIHE-EX03: Data Source Map and Access Record</x:t>
        </x:is>
      </x:c>
      <x:c r="B1" s="1" t="n"/>
      <x:c r="C1" s="1" t="n"/>
      <x:c r="D1" s="1" t="n"/>
    </x:row>
    <x:row r="2">
      <x:c r="A2" s="11" t="n"/>
      <x:c r="B2" s="11" t="n"/>
      <x:c r="C2" s="11" t="n"/>
      <x:c r="D2" s="11" t="n"/>
    </x:row>
    <x:row r="3">
      <x:c r="A3" s="11" t="inlineStr">
        <x:is>
          <x:t xml:space="preserve">Item</x:t>
        </x:is>
      </x:c>
      <x:c r="B3" s="11" t="inlineStr">
        <x:is>
          <x:t xml:space="preserve">Guidance</x:t>
        </x:is>
      </x:c>
      <x:c r="C3" s="11" t="inlineStr">
        <x:is>
          <x:t xml:space="preserve">Action</x:t>
        </x:is>
      </x:c>
      <x:c r="D3" s="11" t="inlineStr">
        <x:is>
          <x:t xml:space="preserve">Privacy / governance note</x:t>
        </x:is>
      </x:c>
    </x:row>
    <x:row r="4">
      <x:c r="A4" s="11" t="inlineStr">
        <x:is>
          <x:t xml:space="preserve">Workflow step</x:t>
        </x:is>
      </x:c>
      <x:c r="B4" s="11" t="inlineStr">
        <x:is>
          <x:t xml:space="preserve">Readiness Data and Governance</x:t>
        </x:is>
      </x:c>
      <x:c r="C4" s="11" t="inlineStr">
        <x:is>
          <x:t xml:space="preserve">Complete this resource at this step in the process.</x:t>
        </x:is>
      </x:c>
      <x:c r="D4" s="11" t="inlineStr">
        <x:is>
          <x:t xml:space="preserve">Do not include identifiable patient data in public files.</x:t>
        </x:is>
      </x:c>
    </x:row>
    <x:row r="5">
      <x:c r="A5" s="11" t="inlineStr">
        <x:is>
          <x:t xml:space="preserve">Purpose</x:t>
        </x:is>
      </x:c>
      <x:c r="B5" s="11" t="inlineStr">
        <x:is>
          <x:t xml:space="preserve">Document data sources, access authority, data quality, interoperability, and reuse limits before analysis.</x:t>
        </x:is>
      </x:c>
      <x:c r="C5" s="11" t="inlineStr">
        <x:is>
          <x:t xml:space="preserve">Use the Template sheet for live completion.</x:t>
        </x:is>
      </x:c>
      <x:c r="D5" s="11" t="inlineStr">
        <x:is>
          <x:t xml:space="preserve">Keep local copies in approved institutional storage.</x:t>
        </x:is>
      </x:c>
    </x:row>
    <x:row r="6">
      <x:c r="A6" s="11" t="inlineStr">
        <x:is>
          <x:t xml:space="preserve">Expected output</x:t>
        </x:is>
      </x:c>
      <x:c r="B6" s="11" t="inlineStr">
        <x:is>
          <x:t xml:space="preserve">Approved data source map and access request record</x:t>
        </x:is>
      </x:c>
      <x:c r="C6" s="11" t="inlineStr">
        <x:is>
          <x:t xml:space="preserve">Export or attach the completed workbook to the AI-HED dossier.</x:t>
        </x:is>
      </x:c>
      <x:c r="D6" s="11" t="inlineStr">
        <x:is>
          <x:t xml:space="preserve">Review with the appropriate accountable owner.</x:t>
        </x:is>
      </x:c>
    </x:row>
    <x:row r="7">
      <x:c r="A7" s="11" t="inlineStr">
        <x:is>
          <x:t xml:space="preserve">Version</x:t>
        </x:is>
      </x:c>
      <x:c r="B7" s="11" t="inlineStr">
        <x:is>
          <x:t xml:space="preserve">2.0.0</x:t>
        </x:is>
      </x:c>
      <x:c r="C7" s="11" t="inlineStr">
        <x:is>
          <x:t xml:space="preserve">Last reviewed 2026-07-26.</x:t>
        </x:is>
      </x:c>
      <x:c r="D7" s="11" t="inlineStr">
        <x:is>
          <x:t xml:space="preserve">Check for newer public release before use.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Data source</x:t>
        </x:is>
      </x:c>
      <x:c r="B2" s="11" t="inlineStr">
        <x:is>
          <x:t xml:space="preserve">Source system</x:t>
        </x:is>
      </x:c>
      <x:c r="C2" s="11" t="str"/>
      <x:c r="D2" s="11" t="inlineStr">
        <x:is>
          <x:t xml:space="preserve">Project team</x:t>
        </x:is>
      </x:c>
      <x:c r="E2" s="11" t="str"/>
      <x:c r="F2" s="11" t="inlineStr">
        <x:is>
          <x:t xml:space="preserve">Not started</x:t>
        </x:is>
      </x:c>
      <x:c r="G2" s="11" t="str"/>
    </x:row>
    <x:row r="3">
      <x:c r="A3" s="11" t="inlineStr">
        <x:is>
          <x:t xml:space="preserve">Data source</x:t>
        </x:is>
      </x:c>
      <x:c r="B3" s="11" t="inlineStr">
        <x:is>
          <x:t xml:space="preserve">Data owner</x:t>
        </x:is>
      </x:c>
      <x:c r="C3" s="11" t="str"/>
      <x:c r="D3" s="11" t="inlineStr">
        <x:is>
          <x:t xml:space="preserve">Project team</x:t>
        </x:is>
      </x:c>
      <x:c r="E3" s="11" t="str"/>
      <x:c r="F3" s="11" t="inlineStr">
        <x:is>
          <x:t xml:space="preserve">Not started</x:t>
        </x:is>
      </x:c>
      <x:c r="G3" s="11" t="str"/>
    </x:row>
    <x:row r="4">
      <x:c r="A4" s="11" t="inlineStr">
        <x:is>
          <x:t xml:space="preserve">Purpose</x:t>
        </x:is>
      </x:c>
      <x:c r="B4" s="11" t="inlineStr">
        <x:is>
          <x:t xml:space="preserve">Requested use</x:t>
        </x:is>
      </x:c>
      <x:c r="C4" s="11" t="str"/>
      <x:c r="D4" s="11" t="inlineStr">
        <x:is>
          <x:t xml:space="preserve">Project team</x:t>
        </x:is>
      </x:c>
      <x:c r="E4" s="11" t="str"/>
      <x:c r="F4" s="11" t="inlineStr">
        <x:is>
          <x:t xml:space="preserve">Not started</x:t>
        </x:is>
      </x:c>
      <x:c r="G4" s="11" t="str"/>
    </x:row>
    <x:row r="5">
      <x:c r="A5" s="11" t="inlineStr">
        <x:is>
          <x:t xml:space="preserve">Legal basis</x:t>
        </x:is>
      </x:c>
      <x:c r="B5" s="11" t="inlineStr">
        <x:is>
          <x:t xml:space="preserve">Authority or approval</x:t>
        </x:is>
      </x:c>
      <x:c r="C5" s="11" t="str"/>
      <x:c r="D5" s="11" t="inlineStr">
        <x:is>
          <x:t xml:space="preserve">Project team</x:t>
        </x:is>
      </x:c>
      <x:c r="E5" s="11" t="str"/>
      <x:c r="F5" s="11" t="inlineStr">
        <x:is>
          <x:t xml:space="preserve">Not started</x:t>
        </x:is>
      </x:c>
      <x:c r="G5" s="11" t="str"/>
    </x:row>
    <x:row r="6">
      <x:c r="A6" s="11" t="inlineStr">
        <x:is>
          <x:t xml:space="preserve">Access</x:t>
        </x:is>
      </x:c>
      <x:c r="B6" s="11" t="inlineStr">
        <x:is>
          <x:t xml:space="preserve">Required fields</x:t>
        </x:is>
      </x:c>
      <x:c r="C6" s="11" t="str"/>
      <x:c r="D6" s="11" t="inlineStr">
        <x:is>
          <x:t xml:space="preserve">Project team</x:t>
        </x:is>
      </x:c>
      <x:c r="E6" s="11" t="str"/>
      <x:c r="F6" s="11" t="inlineStr">
        <x:is>
          <x:t xml:space="preserve">Not started</x:t>
        </x:is>
      </x:c>
      <x:c r="G6" s="11" t="str"/>
    </x:row>
    <x:row r="7">
      <x:c r="A7" s="11" t="inlineStr">
        <x:is>
          <x:t xml:space="preserve">Quality</x:t>
        </x:is>
      </x:c>
      <x:c r="B7" s="11" t="inlineStr">
        <x:is>
          <x:t xml:space="preserve">Known limitations</x:t>
        </x:is>
      </x:c>
      <x:c r="C7" s="11" t="str"/>
      <x:c r="D7" s="11" t="inlineStr">
        <x:is>
          <x:t xml:space="preserve">Project team</x:t>
        </x:is>
      </x:c>
      <x:c r="E7" s="11" t="str"/>
      <x:c r="F7" s="11" t="inlineStr">
        <x:is>
          <x:t xml:space="preserve">Not started</x:t>
        </x:is>
      </x:c>
      <x:c r="G7" s="11" t="str"/>
    </x:row>
    <x:row r="8">
      <x:c r="A8" s="11" t="inlineStr">
        <x:is>
          <x:t xml:space="preserve">Security</x:t>
        </x:is>
      </x:c>
      <x:c r="B8" s="11" t="inlineStr">
        <x:is>
          <x:t xml:space="preserve">Storage location</x:t>
        </x:is>
      </x:c>
      <x:c r="C8" s="11" t="str"/>
      <x:c r="D8" s="11" t="inlineStr">
        <x:is>
          <x:t xml:space="preserve">Project team</x:t>
        </x:is>
      </x:c>
      <x:c r="E8" s="11" t="str"/>
      <x:c r="F8" s="11" t="inlineStr">
        <x:is>
          <x:t xml:space="preserve">Not started</x:t>
        </x:is>
      </x:c>
      <x:c r="G8" s="11" t="str"/>
    </x:row>
    <x:row r="9">
      <x:c r="A9" s="11" t="inlineStr">
        <x:is>
          <x:t xml:space="preserve">Output</x:t>
        </x:is>
      </x:c>
      <x:c r="B9" s="11" t="inlineStr">
        <x:is>
          <x:t xml:space="preserve">Planned exports</x:t>
        </x:is>
      </x:c>
      <x:c r="C9" s="11" t="str"/>
      <x:c r="D9" s="11" t="inlineStr">
        <x:is>
          <x:t xml:space="preserve">Project team</x:t>
        </x:is>
      </x:c>
      <x:c r="E9" s="11" t="str"/>
      <x:c r="F9" s="11" t="inlineStr">
        <x:is>
          <x:t xml:space="preserve">Not started</x:t>
        </x:is>
      </x:c>
      <x:c r="G9" s="11" t="str"/>
    </x:row>
  </x:sheetData>
  <x:dataValidations count="1">
    <x:dataValidation type="list" allowBlank="0" showDropDown="0" showInputMessage="0" showErrorMessage="0" sqref="F2:F200">
      <x:formula1>"Not started,In progress,Complete,Needs review,Blocked,Not applicable"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28" customWidth="1"/>
    <x:col min="3" max="3" width="45" customWidth="1"/>
    <x:col min="4" max="4" width="22" customWidth="1"/>
    <x:col min="5" max="5" width="14" customWidth="1"/>
    <x:col min="6" max="6" width="18" customWidth="1"/>
    <x:col min="7" max="7" width="38" customWidth="1"/>
  </x:cols>
  <x:sheetData>
    <x:row r="1">
      <x:c r="A1" s="34" t="inlineStr">
        <x:is>
          <x:t xml:space="preserve">Section</x:t>
        </x:is>
      </x:c>
      <x:c r="B1" s="34" t="inlineStr">
        <x:is>
          <x:t xml:space="preserve">Field</x:t>
        </x:is>
      </x:c>
      <x:c r="C1" s="34" t="inlineStr">
        <x:is>
          <x:t xml:space="preserve">Response / evidence</x:t>
        </x:is>
      </x:c>
      <x:c r="D1" s="34" t="inlineStr">
        <x:is>
          <x:t xml:space="preserve">Owner</x:t>
        </x:is>
      </x:c>
      <x:c r="E1" s="34" t="inlineStr">
        <x:is>
          <x:t xml:space="preserve">Due date</x:t>
        </x:is>
      </x:c>
      <x:c r="F1" s="34" t="inlineStr">
        <x:is>
          <x:t xml:space="preserve">Status</x:t>
        </x:is>
      </x:c>
      <x:c r="G1" s="34" t="inlineStr">
        <x:is>
          <x:t xml:space="preserve">Evidence link / note</x:t>
        </x:is>
      </x:c>
    </x:row>
    <x:row r="2">
      <x:c r="A2" s="11" t="inlineStr">
        <x:is>
          <x:t xml:space="preserve">Data source</x:t>
        </x:is>
      </x:c>
      <x:c r="B2" s="11" t="inlineStr">
        <x:is>
          <x:t xml:space="preserve">Source system</x:t>
        </x:is>
      </x:c>
      <x:c r="C2" s="11" t="inlineStr">
        <x:is>
          <x:t xml:space="preserve">Electronic health record</x:t>
        </x:is>
      </x:c>
      <x:c r="D2" s="11" t="inlineStr">
        <x:is>
          <x:t xml:space="preserve">Project team</x:t>
        </x:is>
      </x:c>
      <x:c r="E2" s="11" t="inlineStr">
        <x:is>
          <x:t xml:space="preserve">2026-09-30</x:t>
        </x:is>
      </x:c>
      <x:c r="F2" s="11" t="inlineStr">
        <x:is>
          <x:t xml:space="preserve">In progress</x:t>
        </x:is>
      </x:c>
      <x:c r="G2" s="11" t="inlineStr">
        <x:is>
          <x:t xml:space="preserve">Synthetic worked example</x:t>
        </x:is>
      </x:c>
    </x:row>
    <x:row r="3">
      <x:c r="A3" s="11" t="inlineStr">
        <x:is>
          <x:t xml:space="preserve">Data source</x:t>
        </x:is>
      </x:c>
      <x:c r="B3" s="11" t="inlineStr">
        <x:is>
          <x:t xml:space="preserve">Data owner</x:t>
        </x:is>
      </x:c>
      <x:c r="C3" s="11" t="inlineStr">
        <x:is>
          <x:t xml:space="preserve">Health information management</x:t>
        </x:is>
      </x:c>
      <x:c r="D3" s="11" t="inlineStr">
        <x:is>
          <x:t xml:space="preserve">Project team</x:t>
        </x:is>
      </x:c>
      <x:c r="E3" s="11" t="inlineStr">
        <x:is>
          <x:t xml:space="preserve">2026-09-30</x:t>
        </x:is>
      </x:c>
      <x:c r="F3" s="11" t="inlineStr">
        <x:is>
          <x:t xml:space="preserve">In progress</x:t>
        </x:is>
      </x:c>
      <x:c r="G3" s="11" t="inlineStr">
        <x:is>
          <x:t xml:space="preserve">Synthetic worked example</x:t>
        </x:is>
      </x:c>
    </x:row>
    <x:row r="4">
      <x:c r="A4" s="11" t="inlineStr">
        <x:is>
          <x:t xml:space="preserve">Purpose</x:t>
        </x:is>
      </x:c>
      <x:c r="B4" s="11" t="inlineStr">
        <x:is>
          <x:t xml:space="preserve">Requested use</x:t>
        </x:is>
      </x:c>
      <x:c r="C4" s="11" t="inlineStr">
        <x:is>
          <x:t xml:space="preserve">Local validation and cost analysis</x:t>
        </x:is>
      </x:c>
      <x:c r="D4" s="11" t="inlineStr">
        <x:is>
          <x:t xml:space="preserve">Project team</x:t>
        </x:is>
      </x:c>
      <x:c r="E4" s="11" t="inlineStr">
        <x:is>
          <x:t xml:space="preserve">2026-09-30</x:t>
        </x:is>
      </x:c>
      <x:c r="F4" s="11" t="inlineStr">
        <x:is>
          <x:t xml:space="preserve">In progress</x:t>
        </x:is>
      </x:c>
      <x:c r="G4" s="11" t="inlineStr">
        <x:is>
          <x:t xml:space="preserve">Synthetic worked example</x:t>
        </x:is>
      </x:c>
    </x:row>
    <x:row r="5">
      <x:c r="A5" s="11" t="inlineStr">
        <x:is>
          <x:t xml:space="preserve">Legal basis</x:t>
        </x:is>
      </x:c>
      <x:c r="B5" s="11" t="inlineStr">
        <x:is>
          <x:t xml:space="preserve">Authority or approval</x:t>
        </x:is>
      </x:c>
      <x:c r="C5" s="11" t="inlineStr">
        <x:is>
          <x:t xml:space="preserve">Institutional governance approval</x:t>
        </x:is>
      </x:c>
      <x:c r="D5" s="11" t="inlineStr">
        <x:is>
          <x:t xml:space="preserve">Project team</x:t>
        </x:is>
      </x:c>
      <x:c r="E5" s="11" t="inlineStr">
        <x:is>
          <x:t xml:space="preserve">2026-09-30</x:t>
        </x:is>
      </x:c>
      <x:c r="F5" s="11" t="inlineStr">
        <x:is>
          <x:t xml:space="preserve">In progress</x:t>
        </x:is>
      </x:c>
      <x:c r="G5" s="11" t="inlineStr">
        <x:is>
          <x:t xml:space="preserve">Synthetic worked example</x:t>
        </x:is>
      </x:c>
    </x:row>
    <x:row r="6">
      <x:c r="A6" s="11" t="inlineStr">
        <x:is>
          <x:t xml:space="preserve">Access</x:t>
        </x:is>
      </x:c>
      <x:c r="B6" s="11" t="inlineStr">
        <x:is>
          <x:t xml:space="preserve">Required fields</x:t>
        </x:is>
      </x:c>
      <x:c r="C6" s="11" t="inlineStr">
        <x:is>
          <x:t xml:space="preserve">Age, diagnosis group, utilization, outcome</x:t>
        </x:is>
      </x:c>
      <x:c r="D6" s="11" t="inlineStr">
        <x:is>
          <x:t xml:space="preserve">Project team</x:t>
        </x:is>
      </x:c>
      <x:c r="E6" s="11" t="inlineStr">
        <x:is>
          <x:t xml:space="preserve">2026-09-30</x:t>
        </x:is>
      </x:c>
      <x:c r="F6" s="11" t="inlineStr">
        <x:is>
          <x:t xml:space="preserve">In progress</x:t>
        </x:is>
      </x:c>
      <x:c r="G6" s="11" t="inlineStr">
        <x:is>
          <x:t xml:space="preserve">Synthetic worked example</x:t>
        </x:is>
      </x:c>
    </x:row>
    <x:row r="7">
      <x:c r="A7" s="11" t="inlineStr">
        <x:is>
          <x:t xml:space="preserve">Quality</x:t>
        </x:is>
      </x:c>
      <x:c r="B7" s="11" t="inlineStr">
        <x:is>
          <x:t xml:space="preserve">Known limitations</x:t>
        </x:is>
      </x:c>
      <x:c r="C7" s="11" t="inlineStr">
        <x:is>
          <x:t xml:space="preserve">Missingness in social-risk fields</x:t>
        </x:is>
      </x:c>
      <x:c r="D7" s="11" t="inlineStr">
        <x:is>
          <x:t xml:space="preserve">Project team</x:t>
        </x:is>
      </x:c>
      <x:c r="E7" s="11" t="inlineStr">
        <x:is>
          <x:t xml:space="preserve">2026-09-30</x:t>
        </x:is>
      </x:c>
      <x:c r="F7" s="11" t="inlineStr">
        <x:is>
          <x:t xml:space="preserve">In progress</x:t>
        </x:is>
      </x:c>
      <x:c r="G7" s="11" t="inlineStr">
        <x:is>
          <x:t xml:space="preserve">Synthetic worked example</x:t>
        </x:is>
      </x:c>
    </x:row>
    <x:row r="8">
      <x:c r="A8" s="11" t="inlineStr">
        <x:is>
          <x:t xml:space="preserve">Security</x:t>
        </x:is>
      </x:c>
      <x:c r="B8" s="11" t="inlineStr">
        <x:is>
          <x:t xml:space="preserve">Storage location</x:t>
        </x:is>
      </x:c>
      <x:c r="C8" s="11" t="inlineStr">
        <x:is>
          <x:t xml:space="preserve">Approved secure analytics environment</x:t>
        </x:is>
      </x:c>
      <x:c r="D8" s="11" t="inlineStr">
        <x:is>
          <x:t xml:space="preserve">Project team</x:t>
        </x:is>
      </x:c>
      <x:c r="E8" s="11" t="inlineStr">
        <x:is>
          <x:t xml:space="preserve">2026-09-30</x:t>
        </x:is>
      </x:c>
      <x:c r="F8" s="11" t="inlineStr">
        <x:is>
          <x:t xml:space="preserve">In progress</x:t>
        </x:is>
      </x:c>
      <x:c r="G8" s="11" t="inlineStr">
        <x:is>
          <x:t xml:space="preserve">Synthetic worked example</x:t>
        </x:is>
      </x:c>
    </x:row>
    <x:row r="9">
      <x:c r="A9" s="11" t="inlineStr">
        <x:is>
          <x:t xml:space="preserve">Output</x:t>
        </x:is>
      </x:c>
      <x:c r="B9" s="11" t="inlineStr">
        <x:is>
          <x:t xml:space="preserve">Planned exports</x:t>
        </x:is>
      </x:c>
      <x:c r="C9" s="11" t="inlineStr">
        <x:is>
          <x:t xml:space="preserve">Aggregated validation report</x:t>
        </x:is>
      </x:c>
      <x:c r="D9" s="11" t="inlineStr">
        <x:is>
          <x:t xml:space="preserve">Project team</x:t>
        </x:is>
      </x:c>
      <x:c r="E9" s="11" t="inlineStr">
        <x:is>
          <x:t xml:space="preserve">2026-09-30</x:t>
        </x:is>
      </x:c>
      <x:c r="F9" s="11" t="inlineStr">
        <x:is>
          <x:t xml:space="preserve">In progress</x:t>
        </x:is>
      </x:c>
      <x:c r="G9" s="11" t="inlineStr">
        <x:is>
          <x:t xml:space="preserve">Synthetic worked example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6" customWidth="1"/>
    <x:col min="4" max="4" width="28" customWidth="1"/>
    <x:col min="5" max="5" width="52" customWidth="1"/>
    <x:col min="6" max="6" width="28" customWidth="1"/>
  </x:cols>
  <x:sheetData>
    <x:row r="1">
      <x:c r="A1" s="34" t="inlineStr">
        <x:is>
          <x:t xml:space="preserve">Sheet</x:t>
        </x:is>
      </x:c>
      <x:c r="B1" s="34" t="inlineStr">
        <x:is>
          <x:t xml:space="preserve">Variable</x:t>
        </x:is>
      </x:c>
      <x:c r="C1" s="34" t="inlineStr">
        <x:is>
          <x:t xml:space="preserve">Type</x:t>
        </x:is>
      </x:c>
      <x:c r="D1" s="34" t="inlineStr">
        <x:is>
          <x:t xml:space="preserve">Allowed values / units</x:t>
        </x:is>
      </x:c>
      <x:c r="E1" s="34" t="inlineStr">
        <x:is>
          <x:t xml:space="preserve">Description</x:t>
        </x:is>
      </x:c>
      <x:c r="F1" s="34" t="inlineStr">
        <x:is>
          <x:t xml:space="preserve">Example</x:t>
        </x:is>
      </x:c>
    </x:row>
    <x:row r="2">
      <x:c r="A2" s="11" t="inlineStr">
        <x:is>
          <x:t xml:space="preserve">Template</x:t>
        </x:is>
      </x:c>
      <x:c r="B2" s="11" t="inlineStr">
        <x:is>
          <x:t xml:space="preserve">Source system</x:t>
        </x:is>
      </x:c>
      <x:c r="C2" s="11" t="inlineStr">
        <x:is>
          <x:t xml:space="preserve">text</x:t>
        </x:is>
      </x:c>
      <x:c r="D2" s="11" t="inlineStr">
        <x:is>
          <x:t xml:space="preserve">Free text or evidence link</x:t>
        </x:is>
      </x:c>
      <x:c r="E2" s="11" t="inlineStr">
        <x:is>
          <x:t xml:space="preserve">Source system</x:t>
        </x:is>
      </x:c>
      <x:c r="F2" s="11" t="inlineStr">
        <x:is>
          <x:t xml:space="preserve">Electronic health record</x:t>
        </x:is>
      </x:c>
    </x:row>
    <x:row r="3">
      <x:c r="A3" s="11" t="inlineStr">
        <x:is>
          <x:t xml:space="preserve">Template</x:t>
        </x:is>
      </x:c>
      <x:c r="B3" s="11" t="inlineStr">
        <x:is>
          <x:t xml:space="preserve">Data owner</x:t>
        </x:is>
      </x:c>
      <x:c r="C3" s="11" t="inlineStr">
        <x:is>
          <x:t xml:space="preserve">text</x:t>
        </x:is>
      </x:c>
      <x:c r="D3" s="11" t="inlineStr">
        <x:is>
          <x:t xml:space="preserve">Free text or evidence link</x:t>
        </x:is>
      </x:c>
      <x:c r="E3" s="11" t="inlineStr">
        <x:is>
          <x:t xml:space="preserve">Data owner</x:t>
        </x:is>
      </x:c>
      <x:c r="F3" s="11" t="inlineStr">
        <x:is>
          <x:t xml:space="preserve">Health information management</x:t>
        </x:is>
      </x:c>
    </x:row>
    <x:row r="4">
      <x:c r="A4" s="11" t="inlineStr">
        <x:is>
          <x:t xml:space="preserve">Template</x:t>
        </x:is>
      </x:c>
      <x:c r="B4" s="11" t="inlineStr">
        <x:is>
          <x:t xml:space="preserve">Requested use</x:t>
        </x:is>
      </x:c>
      <x:c r="C4" s="11" t="inlineStr">
        <x:is>
          <x:t xml:space="preserve">text</x:t>
        </x:is>
      </x:c>
      <x:c r="D4" s="11" t="inlineStr">
        <x:is>
          <x:t xml:space="preserve">Free text or evidence link</x:t>
        </x:is>
      </x:c>
      <x:c r="E4" s="11" t="inlineStr">
        <x:is>
          <x:t xml:space="preserve">Requested use</x:t>
        </x:is>
      </x:c>
      <x:c r="F4" s="11" t="inlineStr">
        <x:is>
          <x:t xml:space="preserve">Local validation and cost analysis</x:t>
        </x:is>
      </x:c>
    </x:row>
    <x:row r="5">
      <x:c r="A5" s="11" t="inlineStr">
        <x:is>
          <x:t xml:space="preserve">Template</x:t>
        </x:is>
      </x:c>
      <x:c r="B5" s="11" t="inlineStr">
        <x:is>
          <x:t xml:space="preserve">Authority or approval</x:t>
        </x:is>
      </x:c>
      <x:c r="C5" s="11" t="inlineStr">
        <x:is>
          <x:t xml:space="preserve">text</x:t>
        </x:is>
      </x:c>
      <x:c r="D5" s="11" t="inlineStr">
        <x:is>
          <x:t xml:space="preserve">Free text or evidence link</x:t>
        </x:is>
      </x:c>
      <x:c r="E5" s="11" t="inlineStr">
        <x:is>
          <x:t xml:space="preserve">Authority or approval</x:t>
        </x:is>
      </x:c>
      <x:c r="F5" s="11" t="inlineStr">
        <x:is>
          <x:t xml:space="preserve">Institutional governance approval</x:t>
        </x:is>
      </x:c>
    </x:row>
    <x:row r="6">
      <x:c r="A6" s="11" t="inlineStr">
        <x:is>
          <x:t xml:space="preserve">Template</x:t>
        </x:is>
      </x:c>
      <x:c r="B6" s="11" t="inlineStr">
        <x:is>
          <x:t xml:space="preserve">Required fields</x:t>
        </x:is>
      </x:c>
      <x:c r="C6" s="11" t="inlineStr">
        <x:is>
          <x:t xml:space="preserve">text</x:t>
        </x:is>
      </x:c>
      <x:c r="D6" s="11" t="inlineStr">
        <x:is>
          <x:t xml:space="preserve">Free text or evidence link</x:t>
        </x:is>
      </x:c>
      <x:c r="E6" s="11" t="inlineStr">
        <x:is>
          <x:t xml:space="preserve">Required fields</x:t>
        </x:is>
      </x:c>
      <x:c r="F6" s="11" t="inlineStr">
        <x:is>
          <x:t xml:space="preserve">Age, diagnosis group, utilization, outcome</x:t>
        </x:is>
      </x:c>
    </x:row>
    <x:row r="7">
      <x:c r="A7" s="11" t="inlineStr">
        <x:is>
          <x:t xml:space="preserve">Template</x:t>
        </x:is>
      </x:c>
      <x:c r="B7" s="11" t="inlineStr">
        <x:is>
          <x:t xml:space="preserve">Known limitations</x:t>
        </x:is>
      </x:c>
      <x:c r="C7" s="11" t="inlineStr">
        <x:is>
          <x:t xml:space="preserve">text</x:t>
        </x:is>
      </x:c>
      <x:c r="D7" s="11" t="inlineStr">
        <x:is>
          <x:t xml:space="preserve">Free text or evidence link</x:t>
        </x:is>
      </x:c>
      <x:c r="E7" s="11" t="inlineStr">
        <x:is>
          <x:t xml:space="preserve">Known limitations</x:t>
        </x:is>
      </x:c>
      <x:c r="F7" s="11" t="inlineStr">
        <x:is>
          <x:t xml:space="preserve">Missingness in social-risk fields</x:t>
        </x:is>
      </x:c>
    </x:row>
    <x:row r="8">
      <x:c r="A8" s="11" t="inlineStr">
        <x:is>
          <x:t xml:space="preserve">Template</x:t>
        </x:is>
      </x:c>
      <x:c r="B8" s="11" t="inlineStr">
        <x:is>
          <x:t xml:space="preserve">Storage location</x:t>
        </x:is>
      </x:c>
      <x:c r="C8" s="11" t="inlineStr">
        <x:is>
          <x:t xml:space="preserve">text</x:t>
        </x:is>
      </x:c>
      <x:c r="D8" s="11" t="inlineStr">
        <x:is>
          <x:t xml:space="preserve">Free text or evidence link</x:t>
        </x:is>
      </x:c>
      <x:c r="E8" s="11" t="inlineStr">
        <x:is>
          <x:t xml:space="preserve">Storage location</x:t>
        </x:is>
      </x:c>
      <x:c r="F8" s="11" t="inlineStr">
        <x:is>
          <x:t xml:space="preserve">Approved secure analytics environment</x:t>
        </x:is>
      </x:c>
    </x:row>
    <x:row r="9">
      <x:c r="A9" s="11" t="inlineStr">
        <x:is>
          <x:t xml:space="preserve">Template</x:t>
        </x:is>
      </x:c>
      <x:c r="B9" s="11" t="inlineStr">
        <x:is>
          <x:t xml:space="preserve">Planned exports</x:t>
        </x:is>
      </x:c>
      <x:c r="C9" s="11" t="inlineStr">
        <x:is>
          <x:t xml:space="preserve">text</x:t>
        </x:is>
      </x:c>
      <x:c r="D9" s="11" t="inlineStr">
        <x:is>
          <x:t xml:space="preserve">Free text or evidence link</x:t>
        </x:is>
      </x:c>
      <x:c r="E9" s="11" t="inlineStr">
        <x:is>
          <x:t xml:space="preserve">Planned exports</x:t>
        </x:is>
      </x:c>
      <x:c r="F9" s="11" t="inlineStr">
        <x:is>
          <x:t xml:space="preserve">Aggregated validation report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