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74a16830f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4321d5bde69478b"/>
    <x:sheet xmlns:r="http://schemas.openxmlformats.org/officeDocument/2006/relationships" name="Agents" sheetId="2" r:id="Rf834fe3b2d764e43"/>
    <x:sheet xmlns:r="http://schemas.openxmlformats.org/officeDocument/2006/relationships" name="Parameters" sheetId="3" r:id="R37e7f16eccc848c0"/>
    <x:sheet xmlns:r="http://schemas.openxmlformats.org/officeDocument/2006/relationships" name="Field_Guide" sheetId="4" r:id="R6f6440a6223a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e5a55d0107498b" /><Relationship Type="http://schemas.openxmlformats.org/officeDocument/2006/relationships/theme" Target="/xl/theme/theme1.xml" Id="Rbc36df20ca3649ca" /><Relationship Type="http://schemas.openxmlformats.org/officeDocument/2006/relationships/sharedStrings" Target="/xl/sharedStrings.xml" Id="R0cb5cca608494882" /><Relationship Type="http://schemas.openxmlformats.org/officeDocument/2006/relationships/worksheet" Target="/xl/worksheets/sheet1.xml" Id="Re4321d5bde69478b" /><Relationship Type="http://schemas.openxmlformats.org/officeDocument/2006/relationships/worksheet" Target="/xl/worksheets/sheet2.xml" Id="Rf834fe3b2d764e43" /><Relationship Type="http://schemas.openxmlformats.org/officeDocument/2006/relationships/worksheet" Target="/xl/worksheets/sheet3.xml" Id="R37e7f16eccc848c0" /><Relationship Type="http://schemas.openxmlformats.org/officeDocument/2006/relationships/worksheet" Target="/xl/worksheets/sheet4.xml" Id="R6f6440a6223a4172" /></Relationships>
</file>

<file path=xl/tables/table1.xml><?xml version="1.0" encoding="utf-8"?>
<x:table xmlns:x="http://schemas.openxmlformats.org/spreadsheetml/2006/main" id="1" name="T23Agents" displayName="T23Agents" ref="A1:G121" headerRowCount="1">
  <x:tableColumns count="7">
    <x:tableColumn id="1" name="agent_id"/>
    <x:tableColumn id="2" name="role"/>
    <x:tableColumn id="3" name="adopted"/>
    <x:tableColumn id="4" name="trust"/>
    <x:tableColumn id="5" name="digital_skill"/>
    <x:tableColumn id="6" name="peer_influence"/>
    <x:tableColumn id="7" name="workload"/>
  </x:tableColumns>
  <x:tableStyleInfo name="TableStyleMedium2" showRowStripes="1"/>
</x:table>
</file>

<file path=xl/tables/table2.xml><?xml version="1.0" encoding="utf-8"?>
<x:table xmlns:x="http://schemas.openxmlformats.org/spreadsheetml/2006/main" id="2" name="T23Parameters" displayName="T23Parameters" ref="A1:B6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eb75128b774d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868a400dbd4ae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23: Agent-based simulation of clinician adoption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Models heterogeneous clinicians whose adoption changes through training, peer influence, perceived usefulness, workload, and adverse incidents.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Clinician behaviour, professional networks, technology acceptance, peer effects, implementation heterogeneity, and adaptive governance.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`Agents` sheet with agent_id, role, initial adoption, trust, digital skill, peer influence, and workload; `Parameters` sheet with periods and effect strengths.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Agent-level adoption history, role summaries, adoption trajectory, heterogeneity distribution, and scenario interpretation.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notebooks/23_agent_based_clinician_adoption.ipynb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scripts/23_agent_based_clinician_adoption.py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scripts/23_agent_based_clinician_adoption.py --input sample_data/23_agent_based_clinician_adoption_sample.xlsx --output example_outputs/23_agent_based_clinician_adoption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 ht="28" customHeight="1">
      <x:c r="A1" s="56" t="inlineStr">
        <x:is>
          <x:t xml:space="preserve">agent_id</x:t>
        </x:is>
      </x:c>
      <x:c r="B1" s="56" t="inlineStr">
        <x:is>
          <x:t xml:space="preserve">role</x:t>
        </x:is>
      </x:c>
      <x:c r="C1" s="56" t="inlineStr">
        <x:is>
          <x:t xml:space="preserve">adopted</x:t>
        </x:is>
      </x:c>
      <x:c r="D1" s="56" t="inlineStr">
        <x:is>
          <x:t xml:space="preserve">trust</x:t>
        </x:is>
      </x:c>
      <x:c r="E1" s="56" t="inlineStr">
        <x:is>
          <x:t xml:space="preserve">digital_skill</x:t>
        </x:is>
      </x:c>
      <x:c r="F1" s="56" t="inlineStr">
        <x:is>
          <x:t xml:space="preserve">peer_influence</x:t>
        </x:is>
      </x:c>
      <x:c r="G1" s="56" t="inlineStr">
        <x:is>
          <x:t xml:space="preserve">workload</x:t>
        </x:is>
      </x:c>
    </x:row>
    <x:row r="2">
      <x:c r="A2" s="17" t="inlineStr">
        <x:is>
          <x:t xml:space="preserve">A001</x:t>
        </x:is>
      </x:c>
      <x:c r="B2" s="17" t="inlineStr">
        <x:is>
          <x:t xml:space="preserve">Physician</x:t>
        </x:is>
      </x:c>
      <x:c r="C2" s="17" t="n">
        <x:v>0</x:v>
      </x:c>
      <x:c r="D2" s="17" t="n">
        <x:v>0.148</x:v>
      </x:c>
      <x:c r="E2" s="17" t="n">
        <x:v>0.793</x:v>
      </x:c>
      <x:c r="F2" s="17" t="n">
        <x:v>0.751</x:v>
      </x:c>
      <x:c r="G2" s="17" t="n">
        <x:v>0.676</x:v>
      </x:c>
    </x:row>
    <x:row r="3">
      <x:c r="A3" s="17" t="inlineStr">
        <x:is>
          <x:t xml:space="preserve">A002</x:t>
        </x:is>
      </x:c>
      <x:c r="B3" s="17" t="inlineStr">
        <x:is>
          <x:t xml:space="preserve">Nurse</x:t>
        </x:is>
      </x:c>
      <x:c r="C3" s="17" t="n">
        <x:v>1</x:v>
      </x:c>
      <x:c r="D3" s="17" t="n">
        <x:v>0.437</x:v>
      </x:c>
      <x:c r="E3" s="17" t="n">
        <x:v>0.553</x:v>
      </x:c>
      <x:c r="F3" s="17" t="n">
        <x:v>0.859</x:v>
      </x:c>
      <x:c r="G3" s="17" t="n">
        <x:v>0.21</x:v>
      </x:c>
    </x:row>
    <x:row r="4">
      <x:c r="A4" s="17" t="inlineStr">
        <x:is>
          <x:t xml:space="preserve">A003</x:t>
        </x:is>
      </x:c>
      <x:c r="B4" s="17" t="inlineStr">
        <x:is>
          <x:t xml:space="preserve">Physician</x:t>
        </x:is>
      </x:c>
      <x:c r="C4" s="17" t="n">
        <x:v>0</x:v>
      </x:c>
      <x:c r="D4" s="17" t="n">
        <x:v>0.531</x:v>
      </x:c>
      <x:c r="E4" s="17" t="n">
        <x:v>0.508</x:v>
      </x:c>
      <x:c r="F4" s="17" t="n">
        <x:v>0.871</x:v>
      </x:c>
      <x:c r="G4" s="17" t="n">
        <x:v>0.429</x:v>
      </x:c>
    </x:row>
    <x:row r="5">
      <x:c r="A5" s="17" t="inlineStr">
        <x:is>
          <x:t xml:space="preserve">A004</x:t>
        </x:is>
      </x:c>
      <x:c r="B5" s="17" t="inlineStr">
        <x:is>
          <x:t xml:space="preserve">Nurse</x:t>
        </x:is>
      </x:c>
      <x:c r="C5" s="17" t="n">
        <x:v>0</x:v>
      </x:c>
      <x:c r="D5" s="17" t="n">
        <x:v>0.642</x:v>
      </x:c>
      <x:c r="E5" s="17" t="n">
        <x:v>0.948</x:v>
      </x:c>
      <x:c r="F5" s="17" t="n">
        <x:v>0.309</x:v>
      </x:c>
      <x:c r="G5" s="17" t="n">
        <x:v>0.676</x:v>
      </x:c>
    </x:row>
    <x:row r="6">
      <x:c r="A6" s="17" t="inlineStr">
        <x:is>
          <x:t xml:space="preserve">A005</x:t>
        </x:is>
      </x:c>
      <x:c r="B6" s="17" t="inlineStr">
        <x:is>
          <x:t xml:space="preserve">Physician</x:t>
        </x:is>
      </x:c>
      <x:c r="C6" s="17" t="n">
        <x:v>0</x:v>
      </x:c>
      <x:c r="D6" s="17" t="n">
        <x:v>0.336</x:v>
      </x:c>
      <x:c r="E6" s="17" t="n">
        <x:v>0.598</x:v>
      </x:c>
      <x:c r="F6" s="17" t="n">
        <x:v>0.5659999999999999</x:v>
      </x:c>
      <x:c r="G6" s="17" t="n">
        <x:v>0.709</x:v>
      </x:c>
    </x:row>
    <x:row r="7">
      <x:c r="A7" s="17" t="inlineStr">
        <x:is>
          <x:t xml:space="preserve">A006</x:t>
        </x:is>
      </x:c>
      <x:c r="B7" s="17" t="inlineStr">
        <x:is>
          <x:t xml:space="preserve">Physician</x:t>
        </x:is>
      </x:c>
      <x:c r="C7" s="17" t="n">
        <x:v>0</x:v>
      </x:c>
      <x:c r="D7" s="17" t="n">
        <x:v>0.604</x:v>
      </x:c>
      <x:c r="E7" s="17" t="n">
        <x:v>0.67</x:v>
      </x:c>
      <x:c r="F7" s="17" t="n">
        <x:v>0.673</x:v>
      </x:c>
      <x:c r="G7" s="17" t="n">
        <x:v>0.726</x:v>
      </x:c>
    </x:row>
    <x:row r="8">
      <x:c r="A8" s="17" t="inlineStr">
        <x:is>
          <x:t xml:space="preserve">A007</x:t>
        </x:is>
      </x:c>
      <x:c r="B8" s="17" t="inlineStr">
        <x:is>
          <x:t xml:space="preserve">Physician</x:t>
        </x:is>
      </x:c>
      <x:c r="C8" s="17" t="n">
        <x:v>0</x:v>
      </x:c>
      <x:c r="D8" s="17" t="n">
        <x:v>0.523</x:v>
      </x:c>
      <x:c r="E8" s="17" t="n">
        <x:v>0.983</x:v>
      </x:c>
      <x:c r="F8" s="17" t="n">
        <x:v>0.574</x:v>
      </x:c>
      <x:c r="G8" s="17" t="n">
        <x:v>0.662</x:v>
      </x:c>
    </x:row>
    <x:row r="9">
      <x:c r="A9" s="17" t="inlineStr">
        <x:is>
          <x:t xml:space="preserve">A008</x:t>
        </x:is>
      </x:c>
      <x:c r="B9" s="17" t="inlineStr">
        <x:is>
          <x:t xml:space="preserve">Physician</x:t>
        </x:is>
      </x:c>
      <x:c r="C9" s="17" t="n">
        <x:v>0</x:v>
      </x:c>
      <x:c r="D9" s="17" t="n">
        <x:v>0.5669999999999999</x:v>
      </x:c>
      <x:c r="E9" s="17" t="n">
        <x:v>0.979</x:v>
      </x:c>
      <x:c r="F9" s="17" t="n">
        <x:v>0.463</x:v>
      </x:c>
      <x:c r="G9" s="17" t="n">
        <x:v>0.254</x:v>
      </x:c>
    </x:row>
    <x:row r="10">
      <x:c r="A10" s="17" t="inlineStr">
        <x:is>
          <x:t xml:space="preserve">A009</x:t>
        </x:is>
      </x:c>
      <x:c r="B10" s="17" t="inlineStr">
        <x:is>
          <x:t xml:space="preserve">Nurse</x:t>
        </x:is>
      </x:c>
      <x:c r="C10" s="17" t="n">
        <x:v>0</x:v>
      </x:c>
      <x:c r="D10" s="17" t="n">
        <x:v>0.327</x:v>
      </x:c>
      <x:c r="E10" s="17" t="n">
        <x:v>0.636</x:v>
      </x:c>
      <x:c r="F10" s="17" t="n">
        <x:v>0.474</x:v>
      </x:c>
      <x:c r="G10" s="17" t="n">
        <x:v>0.441</x:v>
      </x:c>
    </x:row>
    <x:row r="11">
      <x:c r="A11" s="17" t="inlineStr">
        <x:is>
          <x:t xml:space="preserve">A010</x:t>
        </x:is>
      </x:c>
      <x:c r="B11" s="17" t="inlineStr">
        <x:is>
          <x:t xml:space="preserve">Nurse</x:t>
        </x:is>
      </x:c>
      <x:c r="C11" s="17" t="n">
        <x:v>0</x:v>
      </x:c>
      <x:c r="D11" s="17" t="n">
        <x:v>0.424</x:v>
      </x:c>
      <x:c r="E11" s="17" t="n">
        <x:v>0.513</x:v>
      </x:c>
      <x:c r="F11" s="17" t="n">
        <x:v>0.305</x:v>
      </x:c>
      <x:c r="G11" s="17" t="n">
        <x:v>0.555</x:v>
      </x:c>
    </x:row>
    <x:row r="12">
      <x:c r="A12" s="17" t="inlineStr">
        <x:is>
          <x:t xml:space="preserve">A011</x:t>
        </x:is>
      </x:c>
      <x:c r="B12" s="17" t="inlineStr">
        <x:is>
          <x:t xml:space="preserve">Nurse</x:t>
        </x:is>
      </x:c>
      <x:c r="C12" s="17" t="n">
        <x:v>0</x:v>
      </x:c>
      <x:c r="D12" s="17" t="n">
        <x:v>0.484</x:v>
      </x:c>
      <x:c r="E12" s="17" t="n">
        <x:v>0.578</x:v>
      </x:c>
      <x:c r="F12" s="17" t="n">
        <x:v>0.758</x:v>
      </x:c>
      <x:c r="G12" s="17" t="n">
        <x:v>0.268</x:v>
      </x:c>
    </x:row>
    <x:row r="13">
      <x:c r="A13" s="17" t="inlineStr">
        <x:is>
          <x:t xml:space="preserve">A012</x:t>
        </x:is>
      </x:c>
      <x:c r="B13" s="17" t="inlineStr">
        <x:is>
          <x:t xml:space="preserve">Nurse</x:t>
        </x:is>
      </x:c>
      <x:c r="C13" s="17" t="n">
        <x:v>0</x:v>
      </x:c>
      <x:c r="D13" s="17" t="n">
        <x:v>0.574</x:v>
      </x:c>
      <x:c r="E13" s="17" t="n">
        <x:v>0.295</x:v>
      </x:c>
      <x:c r="F13" s="17" t="n">
        <x:v>0.851</x:v>
      </x:c>
      <x:c r="G13" s="17" t="n">
        <x:v>0.612</x:v>
      </x:c>
    </x:row>
    <x:row r="14">
      <x:c r="A14" s="17" t="inlineStr">
        <x:is>
          <x:t xml:space="preserve">A013</x:t>
        </x:is>
      </x:c>
      <x:c r="B14" s="17" t="inlineStr">
        <x:is>
          <x:t xml:space="preserve">Nurse</x:t>
        </x:is>
      </x:c>
      <x:c r="C14" s="17" t="n">
        <x:v>0</x:v>
      </x:c>
      <x:c r="D14" s="17" t="n">
        <x:v>0.766</x:v>
      </x:c>
      <x:c r="E14" s="17" t="n">
        <x:v>0.847</x:v>
      </x:c>
      <x:c r="F14" s="17" t="n">
        <x:v>0.833</x:v>
      </x:c>
      <x:c r="G14" s="17" t="n">
        <x:v>0.475</x:v>
      </x:c>
    </x:row>
    <x:row r="15">
      <x:c r="A15" s="17" t="inlineStr">
        <x:is>
          <x:t xml:space="preserve">A014</x:t>
        </x:is>
      </x:c>
      <x:c r="B15" s="17" t="inlineStr">
        <x:is>
          <x:t xml:space="preserve">Physician</x:t>
        </x:is>
      </x:c>
      <x:c r="C15" s="17" t="n">
        <x:v>0</x:v>
      </x:c>
      <x:c r="D15" s="17" t="n">
        <x:v>0.551</x:v>
      </x:c>
      <x:c r="E15" s="17" t="n">
        <x:v>0.724</x:v>
      </x:c>
      <x:c r="F15" s="17" t="n">
        <x:v>0.556</x:v>
      </x:c>
      <x:c r="G15" s="17" t="n">
        <x:v>0.789</x:v>
      </x:c>
    </x:row>
    <x:row r="16">
      <x:c r="A16" s="17" t="inlineStr">
        <x:is>
          <x:t xml:space="preserve">A015</x:t>
        </x:is>
      </x:c>
      <x:c r="B16" s="17" t="inlineStr">
        <x:is>
          <x:t xml:space="preserve">Physician</x:t>
        </x:is>
      </x:c>
      <x:c r="C16" s="17" t="n">
        <x:v>0</x:v>
      </x:c>
      <x:c r="D16" s="17" t="n">
        <x:v>0.614</x:v>
      </x:c>
      <x:c r="E16" s="17" t="n">
        <x:v>0.396</x:v>
      </x:c>
      <x:c r="F16" s="17" t="n">
        <x:v>0.714</x:v>
      </x:c>
      <x:c r="G16" s="17" t="n">
        <x:v>0.515</x:v>
      </x:c>
    </x:row>
    <x:row r="17">
      <x:c r="A17" s="17" t="inlineStr">
        <x:is>
          <x:t xml:space="preserve">A016</x:t>
        </x:is>
      </x:c>
      <x:c r="B17" s="17" t="inlineStr">
        <x:is>
          <x:t xml:space="preserve">Allied health</x:t>
        </x:is>
      </x:c>
      <x:c r="C17" s="17" t="n">
        <x:v>0</x:v>
      </x:c>
      <x:c r="D17" s="17" t="n">
        <x:v>0.437</x:v>
      </x:c>
      <x:c r="E17" s="17" t="n">
        <x:v>0.416</x:v>
      </x:c>
      <x:c r="F17" s="17" t="n">
        <x:v>0.824</x:v>
      </x:c>
      <x:c r="G17" s="17" t="n">
        <x:v>0.766</x:v>
      </x:c>
    </x:row>
    <x:row r="18">
      <x:c r="A18" s="17" t="inlineStr">
        <x:is>
          <x:t xml:space="preserve">A017</x:t>
        </x:is>
      </x:c>
      <x:c r="B18" s="17" t="inlineStr">
        <x:is>
          <x:t xml:space="preserve">Physician</x:t>
        </x:is>
      </x:c>
      <x:c r="C18" s="17" t="n">
        <x:v>0</x:v>
      </x:c>
      <x:c r="D18" s="17" t="n">
        <x:v>0.492</x:v>
      </x:c>
      <x:c r="E18" s="17" t="n">
        <x:v>0.572</x:v>
      </x:c>
      <x:c r="F18" s="17" t="n">
        <x:v>0.603</x:v>
      </x:c>
      <x:c r="G18" s="17" t="n">
        <x:v>1</x:v>
      </x:c>
    </x:row>
    <x:row r="19">
      <x:c r="A19" s="17" t="inlineStr">
        <x:is>
          <x:t xml:space="preserve">A018</x:t>
        </x:is>
      </x:c>
      <x:c r="B19" s="17" t="inlineStr">
        <x:is>
          <x:t xml:space="preserve">Nurse</x:t>
        </x:is>
      </x:c>
      <x:c r="C19" s="17" t="n">
        <x:v>0</x:v>
      </x:c>
      <x:c r="D19" s="17" t="n">
        <x:v>0.494</x:v>
      </x:c>
      <x:c r="E19" s="17" t="n">
        <x:v>0.648</x:v>
      </x:c>
      <x:c r="F19" s="17" t="n">
        <x:v>0.572</x:v>
      </x:c>
      <x:c r="G19" s="17" t="n">
        <x:v>0.5610000000000001</x:v>
      </x:c>
    </x:row>
    <x:row r="20">
      <x:c r="A20" s="17" t="inlineStr">
        <x:is>
          <x:t xml:space="preserve">A019</x:t>
        </x:is>
      </x:c>
      <x:c r="B20" s="17" t="inlineStr">
        <x:is>
          <x:t xml:space="preserve">Nurse</x:t>
        </x:is>
      </x:c>
      <x:c r="C20" s="17" t="n">
        <x:v>0</x:v>
      </x:c>
      <x:c r="D20" s="17" t="n">
        <x:v>0.623</x:v>
      </x:c>
      <x:c r="E20" s="17" t="n">
        <x:v>0.767</x:v>
      </x:c>
      <x:c r="F20" s="17" t="n">
        <x:v>0.711</x:v>
      </x:c>
      <x:c r="G20" s="17" t="n">
        <x:v>0.576</x:v>
      </x:c>
    </x:row>
    <x:row r="21">
      <x:c r="A21" s="17" t="inlineStr">
        <x:is>
          <x:t xml:space="preserve">A020</x:t>
        </x:is>
      </x:c>
      <x:c r="B21" s="17" t="inlineStr">
        <x:is>
          <x:t xml:space="preserve">Nurse</x:t>
        </x:is>
      </x:c>
      <x:c r="C21" s="17" t="n">
        <x:v>0</x:v>
      </x:c>
      <x:c r="D21" s="17" t="n">
        <x:v>0.434</x:v>
      </x:c>
      <x:c r="E21" s="17" t="n">
        <x:v>0.469</x:v>
      </x:c>
      <x:c r="F21" s="17" t="n">
        <x:v>0.6889999999999999</x:v>
      </x:c>
      <x:c r="G21" s="17" t="n">
        <x:v>0.775</x:v>
      </x:c>
    </x:row>
    <x:row r="22">
      <x:c r="A22" s="17" t="inlineStr">
        <x:is>
          <x:t xml:space="preserve">A021</x:t>
        </x:is>
      </x:c>
      <x:c r="B22" s="17" t="inlineStr">
        <x:is>
          <x:t xml:space="preserve">Allied health</x:t>
        </x:is>
      </x:c>
      <x:c r="C22" s="17" t="n">
        <x:v>0</x:v>
      </x:c>
      <x:c r="D22" s="17" t="n">
        <x:v>0.312</x:v>
      </x:c>
      <x:c r="E22" s="17" t="n">
        <x:v>0.639</x:v>
      </x:c>
      <x:c r="F22" s="17" t="n">
        <x:v>0.434</x:v>
      </x:c>
      <x:c r="G22" s="17" t="n">
        <x:v>0.345</x:v>
      </x:c>
    </x:row>
    <x:row r="23">
      <x:c r="A23" s="17" t="inlineStr">
        <x:is>
          <x:t xml:space="preserve">A022</x:t>
        </x:is>
      </x:c>
      <x:c r="B23" s="17" t="inlineStr">
        <x:is>
          <x:t xml:space="preserve">Nurse</x:t>
        </x:is>
      </x:c>
      <x:c r="C23" s="17" t="n">
        <x:v>0</x:v>
      </x:c>
      <x:c r="D23" s="17" t="n">
        <x:v>0.494</x:v>
      </x:c>
      <x:c r="E23" s="17" t="n">
        <x:v>0.679</x:v>
      </x:c>
      <x:c r="F23" s="17" t="n">
        <x:v>0.555</x:v>
      </x:c>
      <x:c r="G23" s="17" t="n">
        <x:v>0.931</x:v>
      </x:c>
    </x:row>
    <x:row r="24">
      <x:c r="A24" s="17" t="inlineStr">
        <x:is>
          <x:t xml:space="preserve">A023</x:t>
        </x:is>
      </x:c>
      <x:c r="B24" s="17" t="inlineStr">
        <x:is>
          <x:t xml:space="preserve">Physician</x:t>
        </x:is>
      </x:c>
      <x:c r="C24" s="17" t="n">
        <x:v>1</x:v>
      </x:c>
      <x:c r="D24" s="17" t="n">
        <x:v>0.423</x:v>
      </x:c>
      <x:c r="E24" s="17" t="n">
        <x:v>0.83</x:v>
      </x:c>
      <x:c r="F24" s="17" t="n">
        <x:v>0.679</x:v>
      </x:c>
      <x:c r="G24" s="17" t="n">
        <x:v>0.34</x:v>
      </x:c>
    </x:row>
    <x:row r="25">
      <x:c r="A25" s="17" t="inlineStr">
        <x:is>
          <x:t xml:space="preserve">A024</x:t>
        </x:is>
      </x:c>
      <x:c r="B25" s="17" t="inlineStr">
        <x:is>
          <x:t xml:space="preserve">Physician</x:t>
        </x:is>
      </x:c>
      <x:c r="C25" s="17" t="n">
        <x:v>0</x:v>
      </x:c>
      <x:c r="D25" s="17" t="n">
        <x:v>0.489</x:v>
      </x:c>
      <x:c r="E25" s="17" t="n">
        <x:v>0.413</x:v>
      </x:c>
      <x:c r="F25" s="17" t="n">
        <x:v>0.8110000000000001</x:v>
      </x:c>
      <x:c r="G25" s="17" t="n">
        <x:v>0.481</x:v>
      </x:c>
    </x:row>
    <x:row r="26">
      <x:c r="A26" s="17" t="inlineStr">
        <x:is>
          <x:t xml:space="preserve">A025</x:t>
        </x:is>
      </x:c>
      <x:c r="B26" s="17" t="inlineStr">
        <x:is>
          <x:t xml:space="preserve">Nurse</x:t>
        </x:is>
      </x:c>
      <x:c r="C26" s="17" t="n">
        <x:v>0</x:v>
      </x:c>
      <x:c r="D26" s="17" t="n">
        <x:v>0.612</x:v>
      </x:c>
      <x:c r="E26" s="17" t="n">
        <x:v>0.62</x:v>
      </x:c>
      <x:c r="F26" s="17" t="n">
        <x:v>0.366</x:v>
      </x:c>
      <x:c r="G26" s="17" t="n">
        <x:v>0.657</x:v>
      </x:c>
    </x:row>
    <x:row r="27">
      <x:c r="A27" s="17" t="inlineStr">
        <x:is>
          <x:t xml:space="preserve">A026</x:t>
        </x:is>
      </x:c>
      <x:c r="B27" s="17" t="inlineStr">
        <x:is>
          <x:t xml:space="preserve">Nurse</x:t>
        </x:is>
      </x:c>
      <x:c r="C27" s="17" t="n">
        <x:v>0</x:v>
      </x:c>
      <x:c r="D27" s="17" t="n">
        <x:v>0.303</x:v>
      </x:c>
      <x:c r="E27" s="17" t="n">
        <x:v>0.797</x:v>
      </x:c>
      <x:c r="F27" s="17" t="n">
        <x:v>0.5570000000000001</x:v>
      </x:c>
      <x:c r="G27" s="17" t="n">
        <x:v>0.435</x:v>
      </x:c>
    </x:row>
    <x:row r="28">
      <x:c r="A28" s="17" t="inlineStr">
        <x:is>
          <x:t xml:space="preserve">A027</x:t>
        </x:is>
      </x:c>
      <x:c r="B28" s="17" t="inlineStr">
        <x:is>
          <x:t xml:space="preserve">Allied health</x:t>
        </x:is>
      </x:c>
      <x:c r="C28" s="17" t="n">
        <x:v>0</x:v>
      </x:c>
      <x:c r="D28" s="17" t="n">
        <x:v>0.35</x:v>
      </x:c>
      <x:c r="E28" s="17" t="n">
        <x:v>0.234</x:v>
      </x:c>
      <x:c r="F28" s="17" t="n">
        <x:v>0.502</x:v>
      </x:c>
      <x:c r="G28" s="17" t="n">
        <x:v>0.697</x:v>
      </x:c>
    </x:row>
    <x:row r="29">
      <x:c r="A29" s="17" t="inlineStr">
        <x:is>
          <x:t xml:space="preserve">A028</x:t>
        </x:is>
      </x:c>
      <x:c r="B29" s="17" t="inlineStr">
        <x:is>
          <x:t xml:space="preserve">Nurse</x:t>
        </x:is>
      </x:c>
      <x:c r="C29" s="17" t="n">
        <x:v>0</x:v>
      </x:c>
      <x:c r="D29" s="17" t="n">
        <x:v>0.411</x:v>
      </x:c>
      <x:c r="E29" s="17" t="n">
        <x:v>0.638</x:v>
      </x:c>
      <x:c r="F29" s="17" t="n">
        <x:v>0.514</x:v>
      </x:c>
      <x:c r="G29" s="17" t="n">
        <x:v>0.769</x:v>
      </x:c>
    </x:row>
    <x:row r="30">
      <x:c r="A30" s="17" t="inlineStr">
        <x:is>
          <x:t xml:space="preserve">A029</x:t>
        </x:is>
      </x:c>
      <x:c r="B30" s="17" t="inlineStr">
        <x:is>
          <x:t xml:space="preserve">Physician</x:t>
        </x:is>
      </x:c>
      <x:c r="C30" s="17" t="n">
        <x:v>0</x:v>
      </x:c>
      <x:c r="D30" s="17" t="n">
        <x:v>0.719</x:v>
      </x:c>
      <x:c r="E30" s="17" t="n">
        <x:v>0.6830000000000001</x:v>
      </x:c>
      <x:c r="F30" s="17" t="n">
        <x:v>0.521</x:v>
      </x:c>
      <x:c r="G30" s="17" t="n">
        <x:v>0.618</x:v>
      </x:c>
    </x:row>
    <x:row r="31">
      <x:c r="A31" s="17" t="inlineStr">
        <x:is>
          <x:t xml:space="preserve">A030</x:t>
        </x:is>
      </x:c>
      <x:c r="B31" s="17" t="inlineStr">
        <x:is>
          <x:t xml:space="preserve">Nurse</x:t>
        </x:is>
      </x:c>
      <x:c r="C31" s="17" t="n">
        <x:v>0</x:v>
      </x:c>
      <x:c r="D31" s="17" t="n">
        <x:v>0.447</x:v>
      </x:c>
      <x:c r="E31" s="17" t="n">
        <x:v>0.412</x:v>
      </x:c>
      <x:c r="F31" s="17" t="n">
        <x:v>0.733</x:v>
      </x:c>
      <x:c r="G31" s="17" t="n">
        <x:v>0.714</x:v>
      </x:c>
    </x:row>
    <x:row r="32">
      <x:c r="A32" s="17" t="inlineStr">
        <x:is>
          <x:t xml:space="preserve">A031</x:t>
        </x:is>
      </x:c>
      <x:c r="B32" s="17" t="inlineStr">
        <x:is>
          <x:t xml:space="preserve">Physician</x:t>
        </x:is>
      </x:c>
      <x:c r="C32" s="17" t="n">
        <x:v>1</x:v>
      </x:c>
      <x:c r="D32" s="17" t="n">
        <x:v>0.468</x:v>
      </x:c>
      <x:c r="E32" s="17" t="n">
        <x:v>0.534</x:v>
      </x:c>
      <x:c r="F32" s="17" t="n">
        <x:v>0.6919999999999999</x:v>
      </x:c>
      <x:c r="G32" s="17" t="n">
        <x:v>0.587</x:v>
      </x:c>
    </x:row>
    <x:row r="33">
      <x:c r="A33" s="17" t="inlineStr">
        <x:is>
          <x:t xml:space="preserve">A032</x:t>
        </x:is>
      </x:c>
      <x:c r="B33" s="17" t="inlineStr">
        <x:is>
          <x:t xml:space="preserve">Nurse</x:t>
        </x:is>
      </x:c>
      <x:c r="C33" s="17" t="n">
        <x:v>0</x:v>
      </x:c>
      <x:c r="D33" s="17" t="n">
        <x:v>0.507</x:v>
      </x:c>
      <x:c r="E33" s="17" t="n">
        <x:v>0.6850000000000001</x:v>
      </x:c>
      <x:c r="F33" s="17" t="n">
        <x:v>0.8</x:v>
      </x:c>
      <x:c r="G33" s="17" t="n">
        <x:v>0.6870000000000001</x:v>
      </x:c>
    </x:row>
    <x:row r="34">
      <x:c r="A34" s="17" t="inlineStr">
        <x:is>
          <x:t xml:space="preserve">A033</x:t>
        </x:is>
      </x:c>
      <x:c r="B34" s="17" t="inlineStr">
        <x:is>
          <x:t xml:space="preserve">Nurse</x:t>
        </x:is>
      </x:c>
      <x:c r="C34" s="17" t="n">
        <x:v>0</x:v>
      </x:c>
      <x:c r="D34" s="17" t="n">
        <x:v>0.764</x:v>
      </x:c>
      <x:c r="E34" s="17" t="n">
        <x:v>0.676</x:v>
      </x:c>
      <x:c r="F34" s="17" t="n">
        <x:v>0.48</x:v>
      </x:c>
      <x:c r="G34" s="17" t="n">
        <x:v>0.313</x:v>
      </x:c>
    </x:row>
    <x:row r="35">
      <x:c r="A35" s="17" t="inlineStr">
        <x:is>
          <x:t xml:space="preserve">A034</x:t>
        </x:is>
      </x:c>
      <x:c r="B35" s="17" t="inlineStr">
        <x:is>
          <x:t xml:space="preserve">Nurse</x:t>
        </x:is>
      </x:c>
      <x:c r="C35" s="17" t="n">
        <x:v>0</x:v>
      </x:c>
      <x:c r="D35" s="17" t="n">
        <x:v>0.44</x:v>
      </x:c>
      <x:c r="E35" s="17" t="n">
        <x:v>0.362</x:v>
      </x:c>
      <x:c r="F35" s="17" t="n">
        <x:v>0.638</x:v>
      </x:c>
      <x:c r="G35" s="17" t="n">
        <x:v>0.752</x:v>
      </x:c>
    </x:row>
    <x:row r="36">
      <x:c r="A36" s="17" t="inlineStr">
        <x:is>
          <x:t xml:space="preserve">A035</x:t>
        </x:is>
      </x:c>
      <x:c r="B36" s="17" t="inlineStr">
        <x:is>
          <x:t xml:space="preserve">Nurse</x:t>
        </x:is>
      </x:c>
      <x:c r="C36" s="17" t="n">
        <x:v>0</x:v>
      </x:c>
      <x:c r="D36" s="17" t="n">
        <x:v>0.795</x:v>
      </x:c>
      <x:c r="E36" s="17" t="n">
        <x:v>0.581</x:v>
      </x:c>
      <x:c r="F36" s="17" t="n">
        <x:v>0.722</x:v>
      </x:c>
      <x:c r="G36" s="17" t="n">
        <x:v>0.6840000000000001</x:v>
      </x:c>
    </x:row>
    <x:row r="37">
      <x:c r="A37" s="17" t="inlineStr">
        <x:is>
          <x:t xml:space="preserve">A036</x:t>
        </x:is>
      </x:c>
      <x:c r="B37" s="17" t="inlineStr">
        <x:is>
          <x:t xml:space="preserve">Allied health</x:t>
        </x:is>
      </x:c>
      <x:c r="C37" s="17" t="n">
        <x:v>0</x:v>
      </x:c>
      <x:c r="D37" s="17" t="n">
        <x:v>0.5629999999999999</x:v>
      </x:c>
      <x:c r="E37" s="17" t="n">
        <x:v>0.609</x:v>
      </x:c>
      <x:c r="F37" s="17" t="n">
        <x:v>0.5649999999999999</x:v>
      </x:c>
      <x:c r="G37" s="17" t="n">
        <x:v>0.41</x:v>
      </x:c>
    </x:row>
    <x:row r="38">
      <x:c r="A38" s="17" t="inlineStr">
        <x:is>
          <x:t xml:space="preserve">A037</x:t>
        </x:is>
      </x:c>
      <x:c r="B38" s="17" t="inlineStr">
        <x:is>
          <x:t xml:space="preserve">Physician</x:t>
        </x:is>
      </x:c>
      <x:c r="C38" s="17" t="n">
        <x:v>0</x:v>
      </x:c>
      <x:c r="D38" s="17" t="n">
        <x:v>0.415</x:v>
      </x:c>
      <x:c r="E38" s="17" t="n">
        <x:v>0.432</x:v>
      </x:c>
      <x:c r="F38" s="17" t="n">
        <x:v>0.797</x:v>
      </x:c>
      <x:c r="G38" s="17" t="n">
        <x:v>0.201</x:v>
      </x:c>
    </x:row>
    <x:row r="39">
      <x:c r="A39" s="17" t="inlineStr">
        <x:is>
          <x:t xml:space="preserve">A038</x:t>
        </x:is>
      </x:c>
      <x:c r="B39" s="17" t="inlineStr">
        <x:is>
          <x:t xml:space="preserve">Nurse</x:t>
        </x:is>
      </x:c>
      <x:c r="C39" s="17" t="n">
        <x:v>0</x:v>
      </x:c>
      <x:c r="D39" s="17" t="n">
        <x:v>0.477</x:v>
      </x:c>
      <x:c r="E39" s="17" t="n">
        <x:v>0.402</x:v>
      </x:c>
      <x:c r="F39" s="17" t="n">
        <x:v>0.479</x:v>
      </x:c>
      <x:c r="G39" s="17" t="n">
        <x:v>0.439</x:v>
      </x:c>
    </x:row>
    <x:row r="40">
      <x:c r="A40" s="17" t="inlineStr">
        <x:is>
          <x:t xml:space="preserve">A039</x:t>
        </x:is>
      </x:c>
      <x:c r="B40" s="17" t="inlineStr">
        <x:is>
          <x:t xml:space="preserve">Physician</x:t>
        </x:is>
      </x:c>
      <x:c r="C40" s="17" t="n">
        <x:v>0</x:v>
      </x:c>
      <x:c r="D40" s="17" t="n">
        <x:v>0.46</x:v>
      </x:c>
      <x:c r="E40" s="17" t="n">
        <x:v>0.964</x:v>
      </x:c>
      <x:c r="F40" s="17" t="n">
        <x:v>0.519</x:v>
      </x:c>
      <x:c r="G40" s="17" t="n">
        <x:v>0.712</x:v>
      </x:c>
    </x:row>
    <x:row r="41">
      <x:c r="A41" s="17" t="inlineStr">
        <x:is>
          <x:t xml:space="preserve">A040</x:t>
        </x:is>
      </x:c>
      <x:c r="B41" s="17" t="inlineStr">
        <x:is>
          <x:t xml:space="preserve">Nurse</x:t>
        </x:is>
      </x:c>
      <x:c r="C41" s="17" t="n">
        <x:v>0</x:v>
      </x:c>
      <x:c r="D41" s="17" t="n">
        <x:v>0.374</x:v>
      </x:c>
      <x:c r="E41" s="17" t="n">
        <x:v>0.666</x:v>
      </x:c>
      <x:c r="F41" s="17" t="n">
        <x:v>0.5</x:v>
      </x:c>
      <x:c r="G41" s="17" t="n">
        <x:v>0.283</x:v>
      </x:c>
    </x:row>
    <x:row r="42">
      <x:c r="A42" s="17" t="inlineStr">
        <x:is>
          <x:t xml:space="preserve">A041</x:t>
        </x:is>
      </x:c>
      <x:c r="B42" s="17" t="inlineStr">
        <x:is>
          <x:t xml:space="preserve">Nurse</x:t>
        </x:is>
      </x:c>
      <x:c r="C42" s="17" t="n">
        <x:v>0</x:v>
      </x:c>
      <x:c r="D42" s="17" t="n">
        <x:v>0.281</x:v>
      </x:c>
      <x:c r="E42" s="17" t="n">
        <x:v>0.8139999999999999</x:v>
      </x:c>
      <x:c r="F42" s="17" t="n">
        <x:v>0.6830000000000001</x:v>
      </x:c>
      <x:c r="G42" s="17" t="n">
        <x:v>0.204</x:v>
      </x:c>
    </x:row>
    <x:row r="43">
      <x:c r="A43" s="17" t="inlineStr">
        <x:is>
          <x:t xml:space="preserve">A042</x:t>
        </x:is>
      </x:c>
      <x:c r="B43" s="17" t="inlineStr">
        <x:is>
          <x:t xml:space="preserve">Nurse</x:t>
        </x:is>
      </x:c>
      <x:c r="C43" s="17" t="n">
        <x:v>0</x:v>
      </x:c>
      <x:c r="D43" s="17" t="n">
        <x:v>0.391</x:v>
      </x:c>
      <x:c r="E43" s="17" t="n">
        <x:v>0.722</x:v>
      </x:c>
      <x:c r="F43" s="17" t="n">
        <x:v>0.712</x:v>
      </x:c>
      <x:c r="G43" s="17" t="n">
        <x:v>0.527</x:v>
      </x:c>
    </x:row>
    <x:row r="44">
      <x:c r="A44" s="17" t="inlineStr">
        <x:is>
          <x:t xml:space="preserve">A043</x:t>
        </x:is>
      </x:c>
      <x:c r="B44" s="17" t="inlineStr">
        <x:is>
          <x:t xml:space="preserve">Nurse</x:t>
        </x:is>
      </x:c>
      <x:c r="C44" s="17" t="n">
        <x:v>0</x:v>
      </x:c>
      <x:c r="D44" s="17" t="n">
        <x:v>0.444</x:v>
      </x:c>
      <x:c r="E44" s="17" t="n">
        <x:v>0.964</x:v>
      </x:c>
      <x:c r="F44" s="17" t="n">
        <x:v>0.746</x:v>
      </x:c>
      <x:c r="G44" s="17" t="n">
        <x:v>0.318</x:v>
      </x:c>
    </x:row>
    <x:row r="45">
      <x:c r="A45" s="17" t="inlineStr">
        <x:is>
          <x:t xml:space="preserve">A044</x:t>
        </x:is>
      </x:c>
      <x:c r="B45" s="17" t="inlineStr">
        <x:is>
          <x:t xml:space="preserve">Physician</x:t>
        </x:is>
      </x:c>
      <x:c r="C45" s="17" t="n">
        <x:v>0</x:v>
      </x:c>
      <x:c r="D45" s="17" t="n">
        <x:v>0.8</x:v>
      </x:c>
      <x:c r="E45" s="17" t="n">
        <x:v>0.434</x:v>
      </x:c>
      <x:c r="F45" s="17" t="n">
        <x:v>0.528</x:v>
      </x:c>
      <x:c r="G45" s="17" t="n">
        <x:v>0.467</x:v>
      </x:c>
    </x:row>
    <x:row r="46">
      <x:c r="A46" s="17" t="inlineStr">
        <x:is>
          <x:t xml:space="preserve">A045</x:t>
        </x:is>
      </x:c>
      <x:c r="B46" s="17" t="inlineStr">
        <x:is>
          <x:t xml:space="preserve">Nurse</x:t>
        </x:is>
      </x:c>
      <x:c r="C46" s="17" t="n">
        <x:v>0</x:v>
      </x:c>
      <x:c r="D46" s="17" t="n">
        <x:v>0.742</x:v>
      </x:c>
      <x:c r="E46" s="17" t="n">
        <x:v>0.359</x:v>
      </x:c>
      <x:c r="F46" s="17" t="n">
        <x:v>0.827</x:v>
      </x:c>
      <x:c r="G46" s="17" t="n">
        <x:v>0.501</x:v>
      </x:c>
    </x:row>
    <x:row r="47">
      <x:c r="A47" s="17" t="inlineStr">
        <x:is>
          <x:t xml:space="preserve">A046</x:t>
        </x:is>
      </x:c>
      <x:c r="B47" s="17" t="inlineStr">
        <x:is>
          <x:t xml:space="preserve">Allied health</x:t>
        </x:is>
      </x:c>
      <x:c r="C47" s="17" t="n">
        <x:v>0</x:v>
      </x:c>
      <x:c r="D47" s="17" t="n">
        <x:v>0.545</x:v>
      </x:c>
      <x:c r="E47" s="17" t="n">
        <x:v>0.664</x:v>
      </x:c>
      <x:c r="F47" s="17" t="n">
        <x:v>0.654</x:v>
      </x:c>
      <x:c r="G47" s="17" t="n">
        <x:v>0.506</x:v>
      </x:c>
    </x:row>
    <x:row r="48">
      <x:c r="A48" s="17" t="inlineStr">
        <x:is>
          <x:t xml:space="preserve">A047</x:t>
        </x:is>
      </x:c>
      <x:c r="B48" s="17" t="inlineStr">
        <x:is>
          <x:t xml:space="preserve">Nurse</x:t>
        </x:is>
      </x:c>
      <x:c r="C48" s="17" t="n">
        <x:v>0</x:v>
      </x:c>
      <x:c r="D48" s="17" t="n">
        <x:v>0.5590000000000001</x:v>
      </x:c>
      <x:c r="E48" s="17" t="n">
        <x:v>0.678</x:v>
      </x:c>
      <x:c r="F48" s="17" t="n">
        <x:v>0.695</x:v>
      </x:c>
      <x:c r="G48" s="17" t="n">
        <x:v>0.432</x:v>
      </x:c>
    </x:row>
    <x:row r="49">
      <x:c r="A49" s="17" t="inlineStr">
        <x:is>
          <x:t xml:space="preserve">A048</x:t>
        </x:is>
      </x:c>
      <x:c r="B49" s="17" t="inlineStr">
        <x:is>
          <x:t xml:space="preserve">Physician</x:t>
        </x:is>
      </x:c>
      <x:c r="C49" s="17" t="n">
        <x:v>0</x:v>
      </x:c>
      <x:c r="D49" s="17" t="n">
        <x:v>0.431</x:v>
      </x:c>
      <x:c r="E49" s="17" t="n">
        <x:v>0.358</x:v>
      </x:c>
      <x:c r="F49" s="17" t="n">
        <x:v>0.707</x:v>
      </x:c>
      <x:c r="G49" s="17" t="n">
        <x:v>0.62</x:v>
      </x:c>
    </x:row>
    <x:row r="50">
      <x:c r="A50" s="17" t="inlineStr">
        <x:is>
          <x:t xml:space="preserve">A049</x:t>
        </x:is>
      </x:c>
      <x:c r="B50" s="17" t="inlineStr">
        <x:is>
          <x:t xml:space="preserve">Physician</x:t>
        </x:is>
      </x:c>
      <x:c r="C50" s="17" t="n">
        <x:v>0</x:v>
      </x:c>
      <x:c r="D50" s="17" t="n">
        <x:v>0.658</x:v>
      </x:c>
      <x:c r="E50" s="17" t="n">
        <x:v>0.139</x:v>
      </x:c>
      <x:c r="F50" s="17" t="n">
        <x:v>0.779</x:v>
      </x:c>
      <x:c r="G50" s="17" t="n">
        <x:v>0.49</x:v>
      </x:c>
    </x:row>
    <x:row r="51">
      <x:c r="A51" s="17" t="inlineStr">
        <x:is>
          <x:t xml:space="preserve">A050</x:t>
        </x:is>
      </x:c>
      <x:c r="B51" s="17" t="inlineStr">
        <x:is>
          <x:t xml:space="preserve">Physician</x:t>
        </x:is>
      </x:c>
      <x:c r="C51" s="17" t="n">
        <x:v>0</x:v>
      </x:c>
      <x:c r="D51" s="17" t="n">
        <x:v>0.662</x:v>
      </x:c>
      <x:c r="E51" s="17" t="n">
        <x:v>0.723</x:v>
      </x:c>
      <x:c r="F51" s="17" t="n">
        <x:v>0.729</x:v>
      </x:c>
      <x:c r="G51" s="17" t="n">
        <x:v>0.369</x:v>
      </x:c>
    </x:row>
    <x:row r="52">
      <x:c r="A52" s="17" t="inlineStr">
        <x:is>
          <x:t xml:space="preserve">A051</x:t>
        </x:is>
      </x:c>
      <x:c r="B52" s="17" t="inlineStr">
        <x:is>
          <x:t xml:space="preserve">Physician</x:t>
        </x:is>
      </x:c>
      <x:c r="C52" s="17" t="n">
        <x:v>0</x:v>
      </x:c>
      <x:c r="D52" s="17" t="n">
        <x:v>0.544</x:v>
      </x:c>
      <x:c r="E52" s="17" t="n">
        <x:v>0.611</x:v>
      </x:c>
      <x:c r="F52" s="17" t="n">
        <x:v>0.46</x:v>
      </x:c>
      <x:c r="G52" s="17" t="n">
        <x:v>0.411</x:v>
      </x:c>
    </x:row>
    <x:row r="53">
      <x:c r="A53" s="17" t="inlineStr">
        <x:is>
          <x:t xml:space="preserve">A052</x:t>
        </x:is>
      </x:c>
      <x:c r="B53" s="17" t="inlineStr">
        <x:is>
          <x:t xml:space="preserve">Physician</x:t>
        </x:is>
      </x:c>
      <x:c r="C53" s="17" t="n">
        <x:v>0</x:v>
      </x:c>
      <x:c r="D53" s="17" t="n">
        <x:v>0.354</x:v>
      </x:c>
      <x:c r="E53" s="17" t="n">
        <x:v>0.6899999999999999</x:v>
      </x:c>
      <x:c r="F53" s="17" t="n">
        <x:v>0.734</x:v>
      </x:c>
      <x:c r="G53" s="17" t="n">
        <x:v>0.6929999999999999</x:v>
      </x:c>
    </x:row>
    <x:row r="54">
      <x:c r="A54" s="17" t="inlineStr">
        <x:is>
          <x:t xml:space="preserve">A053</x:t>
        </x:is>
      </x:c>
      <x:c r="B54" s="17" t="inlineStr">
        <x:is>
          <x:t xml:space="preserve">Nurse</x:t>
        </x:is>
      </x:c>
      <x:c r="C54" s="17" t="n">
        <x:v>1</x:v>
      </x:c>
      <x:c r="D54" s="17" t="n">
        <x:v>0.569</x:v>
      </x:c>
      <x:c r="E54" s="17" t="n">
        <x:v>0.358</x:v>
      </x:c>
      <x:c r="F54" s="17" t="n">
        <x:v>0.671</x:v>
      </x:c>
      <x:c r="G54" s="17" t="n">
        <x:v>0.721</x:v>
      </x:c>
    </x:row>
    <x:row r="55">
      <x:c r="A55" s="17" t="inlineStr">
        <x:is>
          <x:t xml:space="preserve">A054</x:t>
        </x:is>
      </x:c>
      <x:c r="B55" s="17" t="inlineStr">
        <x:is>
          <x:t xml:space="preserve">Nurse</x:t>
        </x:is>
      </x:c>
      <x:c r="C55" s="17" t="n">
        <x:v>0</x:v>
      </x:c>
      <x:c r="D55" s="17" t="n">
        <x:v>0.616</x:v>
      </x:c>
      <x:c r="E55" s="17" t="n">
        <x:v>0.845</x:v>
      </x:c>
      <x:c r="F55" s="17" t="n">
        <x:v>0.948</x:v>
      </x:c>
      <x:c r="G55" s="17" t="n">
        <x:v>0.524</x:v>
      </x:c>
    </x:row>
    <x:row r="56">
      <x:c r="A56" s="17" t="inlineStr">
        <x:is>
          <x:t xml:space="preserve">A055</x:t>
        </x:is>
      </x:c>
      <x:c r="B56" s="17" t="inlineStr">
        <x:is>
          <x:t xml:space="preserve">Nurse</x:t>
        </x:is>
      </x:c>
      <x:c r="C56" s="17" t="n">
        <x:v>0</x:v>
      </x:c>
      <x:c r="D56" s="17" t="n">
        <x:v>0.19</x:v>
      </x:c>
      <x:c r="E56" s="17" t="n">
        <x:v>0.8139999999999999</x:v>
      </x:c>
      <x:c r="F56" s="17" t="n">
        <x:v>0.778</x:v>
      </x:c>
      <x:c r="G56" s="17" t="n">
        <x:v>0.774</x:v>
      </x:c>
    </x:row>
    <x:row r="57">
      <x:c r="A57" s="17" t="inlineStr">
        <x:is>
          <x:t xml:space="preserve">A056</x:t>
        </x:is>
      </x:c>
      <x:c r="B57" s="17" t="inlineStr">
        <x:is>
          <x:t xml:space="preserve">Physician</x:t>
        </x:is>
      </x:c>
      <x:c r="C57" s="17" t="n">
        <x:v>1</x:v>
      </x:c>
      <x:c r="D57" s="17" t="n">
        <x:v>0.443</x:v>
      </x:c>
      <x:c r="E57" s="17" t="n">
        <x:v>0.758</x:v>
      </x:c>
      <x:c r="F57" s="17" t="n">
        <x:v>0.852</x:v>
      </x:c>
      <x:c r="G57" s="17" t="n">
        <x:v>0.6879999999999999</x:v>
      </x:c>
    </x:row>
    <x:row r="58">
      <x:c r="A58" s="17" t="inlineStr">
        <x:is>
          <x:t xml:space="preserve">A057</x:t>
        </x:is>
      </x:c>
      <x:c r="B58" s="17" t="inlineStr">
        <x:is>
          <x:t xml:space="preserve">Physician</x:t>
        </x:is>
      </x:c>
      <x:c r="C58" s="17" t="n">
        <x:v>0</x:v>
      </x:c>
      <x:c r="D58" s="17" t="n">
        <x:v>0.468</x:v>
      </x:c>
      <x:c r="E58" s="17" t="n">
        <x:v>0.724</x:v>
      </x:c>
      <x:c r="F58" s="17" t="n">
        <x:v>0.598</x:v>
      </x:c>
      <x:c r="G58" s="17" t="n">
        <x:v>0.635</x:v>
      </x:c>
    </x:row>
    <x:row r="59">
      <x:c r="A59" s="17" t="inlineStr">
        <x:is>
          <x:t xml:space="preserve">A058</x:t>
        </x:is>
      </x:c>
      <x:c r="B59" s="17" t="inlineStr">
        <x:is>
          <x:t xml:space="preserve">Physician</x:t>
        </x:is>
      </x:c>
      <x:c r="C59" s="17" t="n">
        <x:v>0</x:v>
      </x:c>
      <x:c r="D59" s="17" t="n">
        <x:v>0.5590000000000001</x:v>
      </x:c>
      <x:c r="E59" s="17" t="n">
        <x:v>0.787</x:v>
      </x:c>
      <x:c r="F59" s="17" t="n">
        <x:v>0.5629999999999999</x:v>
      </x:c>
      <x:c r="G59" s="17" t="n">
        <x:v>0.68</x:v>
      </x:c>
    </x:row>
    <x:row r="60">
      <x:c r="A60" s="17" t="inlineStr">
        <x:is>
          <x:t xml:space="preserve">A059</x:t>
        </x:is>
      </x:c>
      <x:c r="B60" s="17" t="inlineStr">
        <x:is>
          <x:t xml:space="preserve">Nurse</x:t>
        </x:is>
      </x:c>
      <x:c r="C60" s="17" t="n">
        <x:v>0</x:v>
      </x:c>
      <x:c r="D60" s="17" t="n">
        <x:v>0.308</x:v>
      </x:c>
      <x:c r="E60" s="17" t="n">
        <x:v>0.5610000000000001</x:v>
      </x:c>
      <x:c r="F60" s="17" t="n">
        <x:v>0.869</x:v>
      </x:c>
      <x:c r="G60" s="17" t="n">
        <x:v>0.651</x:v>
      </x:c>
    </x:row>
    <x:row r="61">
      <x:c r="A61" s="17" t="inlineStr">
        <x:is>
          <x:t xml:space="preserve">A060</x:t>
        </x:is>
      </x:c>
      <x:c r="B61" s="17" t="inlineStr">
        <x:is>
          <x:t xml:space="preserve">Physician</x:t>
        </x:is>
      </x:c>
      <x:c r="C61" s="17" t="n">
        <x:v>0</x:v>
      </x:c>
      <x:c r="D61" s="17" t="n">
        <x:v>0.239</x:v>
      </x:c>
      <x:c r="E61" s="17" t="n">
        <x:v>0.411</x:v>
      </x:c>
      <x:c r="F61" s="17" t="n">
        <x:v>0.522</x:v>
      </x:c>
      <x:c r="G61" s="17" t="n">
        <x:v>0.678</x:v>
      </x:c>
    </x:row>
    <x:row r="62">
      <x:c r="A62" s="17" t="inlineStr">
        <x:is>
          <x:t xml:space="preserve">A061</x:t>
        </x:is>
      </x:c>
      <x:c r="B62" s="17" t="inlineStr">
        <x:is>
          <x:t xml:space="preserve">Physician</x:t>
        </x:is>
      </x:c>
      <x:c r="C62" s="17" t="n">
        <x:v>1</x:v>
      </x:c>
      <x:c r="D62" s="17" t="n">
        <x:v>0.59</x:v>
      </x:c>
      <x:c r="E62" s="17" t="n">
        <x:v>0.27</x:v>
      </x:c>
      <x:c r="F62" s="17" t="n">
        <x:v>0.772</x:v>
      </x:c>
      <x:c r="G62" s="17" t="n">
        <x:v>0.485</x:v>
      </x:c>
    </x:row>
    <x:row r="63">
      <x:c r="A63" s="17" t="inlineStr">
        <x:is>
          <x:t xml:space="preserve">A062</x:t>
        </x:is>
      </x:c>
      <x:c r="B63" s="17" t="inlineStr">
        <x:is>
          <x:t xml:space="preserve">Allied health</x:t>
        </x:is>
      </x:c>
      <x:c r="C63" s="17" t="n">
        <x:v>1</x:v>
      </x:c>
      <x:c r="D63" s="17" t="n">
        <x:v>0.648</x:v>
      </x:c>
      <x:c r="E63" s="17" t="n">
        <x:v>0.716</x:v>
      </x:c>
      <x:c r="F63" s="17" t="n">
        <x:v>0.485</x:v>
      </x:c>
      <x:c r="G63" s="17" t="n">
        <x:v>0.898</x:v>
      </x:c>
    </x:row>
    <x:row r="64">
      <x:c r="A64" s="17" t="inlineStr">
        <x:is>
          <x:t xml:space="preserve">A063</x:t>
        </x:is>
      </x:c>
      <x:c r="B64" s="17" t="inlineStr">
        <x:is>
          <x:t xml:space="preserve">Nurse</x:t>
        </x:is>
      </x:c>
      <x:c r="C64" s="17" t="n">
        <x:v>0</x:v>
      </x:c>
      <x:c r="D64" s="17" t="n">
        <x:v>0.829</x:v>
      </x:c>
      <x:c r="E64" s="17" t="n">
        <x:v>0.731</x:v>
      </x:c>
      <x:c r="F64" s="17" t="n">
        <x:v>0.706</x:v>
      </x:c>
      <x:c r="G64" s="17" t="n">
        <x:v>0.18</x:v>
      </x:c>
    </x:row>
    <x:row r="65">
      <x:c r="A65" s="17" t="inlineStr">
        <x:is>
          <x:t xml:space="preserve">A064</x:t>
        </x:is>
      </x:c>
      <x:c r="B65" s="17" t="inlineStr">
        <x:is>
          <x:t xml:space="preserve">Allied health</x:t>
        </x:is>
      </x:c>
      <x:c r="C65" s="17" t="n">
        <x:v>0</x:v>
      </x:c>
      <x:c r="D65" s="17" t="n">
        <x:v>0.517</x:v>
      </x:c>
      <x:c r="E65" s="17" t="n">
        <x:v>0.868</x:v>
      </x:c>
      <x:c r="F65" s="17" t="n">
        <x:v>0.638</x:v>
      </x:c>
      <x:c r="G65" s="17" t="n">
        <x:v>0.552</x:v>
      </x:c>
    </x:row>
    <x:row r="66">
      <x:c r="A66" s="17" t="inlineStr">
        <x:is>
          <x:t xml:space="preserve">A065</x:t>
        </x:is>
      </x:c>
      <x:c r="B66" s="17" t="inlineStr">
        <x:is>
          <x:t xml:space="preserve">Nurse</x:t>
        </x:is>
      </x:c>
      <x:c r="C66" s="17" t="n">
        <x:v>0</x:v>
      </x:c>
      <x:c r="D66" s="17" t="n">
        <x:v>0.502</x:v>
      </x:c>
      <x:c r="E66" s="17" t="n">
        <x:v>0.615</x:v>
      </x:c>
      <x:c r="F66" s="17" t="n">
        <x:v>0.834</x:v>
      </x:c>
      <x:c r="G66" s="17" t="n">
        <x:v>0.508</x:v>
      </x:c>
    </x:row>
    <x:row r="67">
      <x:c r="A67" s="17" t="inlineStr">
        <x:is>
          <x:t xml:space="preserve">A066</x:t>
        </x:is>
      </x:c>
      <x:c r="B67" s="17" t="inlineStr">
        <x:is>
          <x:t xml:space="preserve">Physician</x:t>
        </x:is>
      </x:c>
      <x:c r="C67" s="17" t="n">
        <x:v>1</x:v>
      </x:c>
      <x:c r="D67" s="17" t="n">
        <x:v>0.859</x:v>
      </x:c>
      <x:c r="E67" s="17" t="n">
        <x:v>0.346</x:v>
      </x:c>
      <x:c r="F67" s="17" t="n">
        <x:v>0.903</x:v>
      </x:c>
      <x:c r="G67" s="17" t="n">
        <x:v>0.522</x:v>
      </x:c>
    </x:row>
    <x:row r="68">
      <x:c r="A68" s="17" t="inlineStr">
        <x:is>
          <x:t xml:space="preserve">A067</x:t>
        </x:is>
      </x:c>
      <x:c r="B68" s="17" t="inlineStr">
        <x:is>
          <x:t xml:space="preserve">Nurse</x:t>
        </x:is>
      </x:c>
      <x:c r="C68" s="17" t="n">
        <x:v>1</x:v>
      </x:c>
      <x:c r="D68" s="17" t="n">
        <x:v>0.483</x:v>
      </x:c>
      <x:c r="E68" s="17" t="n">
        <x:v>0.819</x:v>
      </x:c>
      <x:c r="F68" s="17" t="n">
        <x:v>0.464</x:v>
      </x:c>
      <x:c r="G68" s="17" t="n">
        <x:v>0.525</x:v>
      </x:c>
    </x:row>
    <x:row r="69">
      <x:c r="A69" s="17" t="inlineStr">
        <x:is>
          <x:t xml:space="preserve">A068</x:t>
        </x:is>
      </x:c>
      <x:c r="B69" s="17" t="inlineStr">
        <x:is>
          <x:t xml:space="preserve">Nurse</x:t>
        </x:is>
      </x:c>
      <x:c r="C69" s="17" t="n">
        <x:v>0</x:v>
      </x:c>
      <x:c r="D69" s="17" t="n">
        <x:v>0.526</x:v>
      </x:c>
      <x:c r="E69" s="17" t="n">
        <x:v>0.491</x:v>
      </x:c>
      <x:c r="F69" s="17" t="n">
        <x:v>0.523</x:v>
      </x:c>
      <x:c r="G69" s="17" t="n">
        <x:v>0.6830000000000001</x:v>
      </x:c>
    </x:row>
    <x:row r="70">
      <x:c r="A70" s="17" t="inlineStr">
        <x:is>
          <x:t xml:space="preserve">A069</x:t>
        </x:is>
      </x:c>
      <x:c r="B70" s="17" t="inlineStr">
        <x:is>
          <x:t xml:space="preserve">Physician</x:t>
        </x:is>
      </x:c>
      <x:c r="C70" s="17" t="n">
        <x:v>0</x:v>
      </x:c>
      <x:c r="D70" s="17" t="n">
        <x:v>0.914</x:v>
      </x:c>
      <x:c r="E70" s="17" t="n">
        <x:v>0.787</x:v>
      </x:c>
      <x:c r="F70" s="17" t="n">
        <x:v>0.799</x:v>
      </x:c>
      <x:c r="G70" s="17" t="n">
        <x:v>0.601</x:v>
      </x:c>
    </x:row>
    <x:row r="71">
      <x:c r="A71" s="17" t="inlineStr">
        <x:is>
          <x:t xml:space="preserve">A070</x:t>
        </x:is>
      </x:c>
      <x:c r="B71" s="17" t="inlineStr">
        <x:is>
          <x:t xml:space="preserve">Nurse</x:t>
        </x:is>
      </x:c>
      <x:c r="C71" s="17" t="n">
        <x:v>0</x:v>
      </x:c>
      <x:c r="D71" s="17" t="n">
        <x:v>0.367</x:v>
      </x:c>
      <x:c r="E71" s="17" t="n">
        <x:v>0.631</x:v>
      </x:c>
      <x:c r="F71" s="17" t="n">
        <x:v>0.751</x:v>
      </x:c>
      <x:c r="G71" s="17" t="n">
        <x:v>0.67</x:v>
      </x:c>
    </x:row>
    <x:row r="72">
      <x:c r="A72" s="17" t="inlineStr">
        <x:is>
          <x:t xml:space="preserve">A071</x:t>
        </x:is>
      </x:c>
      <x:c r="B72" s="17" t="inlineStr">
        <x:is>
          <x:t xml:space="preserve">Nurse</x:t>
        </x:is>
      </x:c>
      <x:c r="C72" s="17" t="n">
        <x:v>0</x:v>
      </x:c>
      <x:c r="D72" s="17" t="n">
        <x:v>0.135</x:v>
      </x:c>
      <x:c r="E72" s="17" t="n">
        <x:v>0.361</x:v>
      </x:c>
      <x:c r="F72" s="17" t="n">
        <x:v>0.906</x:v>
      </x:c>
      <x:c r="G72" s="17" t="n">
        <x:v>0.995</x:v>
      </x:c>
    </x:row>
    <x:row r="73">
      <x:c r="A73" s="17" t="inlineStr">
        <x:is>
          <x:t xml:space="preserve">A072</x:t>
        </x:is>
      </x:c>
      <x:c r="B73" s="17" t="inlineStr">
        <x:is>
          <x:t xml:space="preserve">Physician</x:t>
        </x:is>
      </x:c>
      <x:c r="C73" s="17" t="n">
        <x:v>0</x:v>
      </x:c>
      <x:c r="D73" s="17" t="n">
        <x:v>0.602</x:v>
      </x:c>
      <x:c r="E73" s="17" t="n">
        <x:v>0.537</x:v>
      </x:c>
      <x:c r="F73" s="17" t="n">
        <x:v>0.924</x:v>
      </x:c>
      <x:c r="G73" s="17" t="n">
        <x:v>0.707</x:v>
      </x:c>
    </x:row>
    <x:row r="74">
      <x:c r="A74" s="17" t="inlineStr">
        <x:is>
          <x:t xml:space="preserve">A073</x:t>
        </x:is>
      </x:c>
      <x:c r="B74" s="17" t="inlineStr">
        <x:is>
          <x:t xml:space="preserve">Nurse</x:t>
        </x:is>
      </x:c>
      <x:c r="C74" s="17" t="n">
        <x:v>0</x:v>
      </x:c>
      <x:c r="D74" s="17" t="n">
        <x:v>0.336</x:v>
      </x:c>
      <x:c r="E74" s="17" t="n">
        <x:v>0.954</x:v>
      </x:c>
      <x:c r="F74" s="17" t="n">
        <x:v>0.508</x:v>
      </x:c>
      <x:c r="G74" s="17" t="n">
        <x:v>0.626</x:v>
      </x:c>
    </x:row>
    <x:row r="75">
      <x:c r="A75" s="17" t="inlineStr">
        <x:is>
          <x:t xml:space="preserve">A074</x:t>
        </x:is>
      </x:c>
      <x:c r="B75" s="17" t="inlineStr">
        <x:is>
          <x:t xml:space="preserve">Physician</x:t>
        </x:is>
      </x:c>
      <x:c r="C75" s="17" t="n">
        <x:v>0</x:v>
      </x:c>
      <x:c r="D75" s="17" t="n">
        <x:v>0.628</x:v>
      </x:c>
      <x:c r="E75" s="17" t="n">
        <x:v>0.672</x:v>
      </x:c>
      <x:c r="F75" s="17" t="n">
        <x:v>0.614</x:v>
      </x:c>
      <x:c r="G75" s="17" t="n">
        <x:v>0.668</x:v>
      </x:c>
    </x:row>
    <x:row r="76">
      <x:c r="A76" s="17" t="inlineStr">
        <x:is>
          <x:t xml:space="preserve">A075</x:t>
        </x:is>
      </x:c>
      <x:c r="B76" s="17" t="inlineStr">
        <x:is>
          <x:t xml:space="preserve">Nurse</x:t>
        </x:is>
      </x:c>
      <x:c r="C76" s="17" t="n">
        <x:v>0</x:v>
      </x:c>
      <x:c r="D76" s="17" t="n">
        <x:v>0.47</x:v>
      </x:c>
      <x:c r="E76" s="17" t="n">
        <x:v>0.614</x:v>
      </x:c>
      <x:c r="F76" s="17" t="n">
        <x:v>0.527</x:v>
      </x:c>
      <x:c r="G76" s="17" t="n">
        <x:v>0.601</x:v>
      </x:c>
    </x:row>
    <x:row r="77">
      <x:c r="A77" s="17" t="inlineStr">
        <x:is>
          <x:t xml:space="preserve">A076</x:t>
        </x:is>
      </x:c>
      <x:c r="B77" s="17" t="inlineStr">
        <x:is>
          <x:t xml:space="preserve">Physician</x:t>
        </x:is>
      </x:c>
      <x:c r="C77" s="17" t="n">
        <x:v>0</x:v>
      </x:c>
      <x:c r="D77" s="17" t="n">
        <x:v>0.529</x:v>
      </x:c>
      <x:c r="E77" s="17" t="n">
        <x:v>0.868</x:v>
      </x:c>
      <x:c r="F77" s="17" t="n">
        <x:v>0.573</x:v>
      </x:c>
      <x:c r="G77" s="17" t="n">
        <x:v>0.594</x:v>
      </x:c>
    </x:row>
    <x:row r="78">
      <x:c r="A78" s="17" t="inlineStr">
        <x:is>
          <x:t xml:space="preserve">A077</x:t>
        </x:is>
      </x:c>
      <x:c r="B78" s="17" t="inlineStr">
        <x:is>
          <x:t xml:space="preserve">Physician</x:t>
        </x:is>
      </x:c>
      <x:c r="C78" s="17" t="n">
        <x:v>0</x:v>
      </x:c>
      <x:c r="D78" s="17" t="n">
        <x:v>0.344</x:v>
      </x:c>
      <x:c r="E78" s="17" t="n">
        <x:v>0.6860000000000001</x:v>
      </x:c>
      <x:c r="F78" s="17" t="n">
        <x:v>0.6</x:v>
      </x:c>
      <x:c r="G78" s="17" t="n">
        <x:v>0.468</x:v>
      </x:c>
    </x:row>
    <x:row r="79">
      <x:c r="A79" s="17" t="inlineStr">
        <x:is>
          <x:t xml:space="preserve">A078</x:t>
        </x:is>
      </x:c>
      <x:c r="B79" s="17" t="inlineStr">
        <x:is>
          <x:t xml:space="preserve">Physician</x:t>
        </x:is>
      </x:c>
      <x:c r="C79" s="17" t="n">
        <x:v>0</x:v>
      </x:c>
      <x:c r="D79" s="17" t="n">
        <x:v>0.284</x:v>
      </x:c>
      <x:c r="E79" s="17" t="n">
        <x:v>0.744</x:v>
      </x:c>
      <x:c r="F79" s="17" t="n">
        <x:v>0.753</x:v>
      </x:c>
      <x:c r="G79" s="17" t="n">
        <x:v>0.61</x:v>
      </x:c>
    </x:row>
    <x:row r="80">
      <x:c r="A80" s="17" t="inlineStr">
        <x:is>
          <x:t xml:space="preserve">A079</x:t>
        </x:is>
      </x:c>
      <x:c r="B80" s="17" t="inlineStr">
        <x:is>
          <x:t xml:space="preserve">Physician</x:t>
        </x:is>
      </x:c>
      <x:c r="C80" s="17" t="n">
        <x:v>0</x:v>
      </x:c>
      <x:c r="D80" s="17" t="n">
        <x:v>0.493</x:v>
      </x:c>
      <x:c r="E80" s="17" t="n">
        <x:v>0.471</x:v>
      </x:c>
      <x:c r="F80" s="17" t="n">
        <x:v>0.727</x:v>
      </x:c>
      <x:c r="G80" s="17" t="n">
        <x:v>0.762</x:v>
      </x:c>
    </x:row>
    <x:row r="81">
      <x:c r="A81" s="17" t="inlineStr">
        <x:is>
          <x:t xml:space="preserve">A080</x:t>
        </x:is>
      </x:c>
      <x:c r="B81" s="17" t="inlineStr">
        <x:is>
          <x:t xml:space="preserve">Nurse</x:t>
        </x:is>
      </x:c>
      <x:c r="C81" s="17" t="n">
        <x:v>0</x:v>
      </x:c>
      <x:c r="D81" s="17" t="n">
        <x:v>0.402</x:v>
      </x:c>
      <x:c r="E81" s="17" t="n">
        <x:v>0.864</x:v>
      </x:c>
      <x:c r="F81" s="17" t="n">
        <x:v>0.489</x:v>
      </x:c>
      <x:c r="G81" s="17" t="n">
        <x:v>0.899</x:v>
      </x:c>
    </x:row>
    <x:row r="82">
      <x:c r="A82" s="17" t="inlineStr">
        <x:is>
          <x:t xml:space="preserve">A081</x:t>
        </x:is>
      </x:c>
      <x:c r="B82" s="17" t="inlineStr">
        <x:is>
          <x:t xml:space="preserve">Nurse</x:t>
        </x:is>
      </x:c>
      <x:c r="C82" s="17" t="n">
        <x:v>0</x:v>
      </x:c>
      <x:c r="D82" s="17" t="n">
        <x:v>0.305</x:v>
      </x:c>
      <x:c r="E82" s="17" t="n">
        <x:v>0.5620000000000001</x:v>
      </x:c>
      <x:c r="F82" s="17" t="n">
        <x:v>0.912</x:v>
      </x:c>
      <x:c r="G82" s="17" t="n">
        <x:v>0.5</x:v>
      </x:c>
    </x:row>
    <x:row r="83">
      <x:c r="A83" s="17" t="inlineStr">
        <x:is>
          <x:t xml:space="preserve">A082</x:t>
        </x:is>
      </x:c>
      <x:c r="B83" s="17" t="inlineStr">
        <x:is>
          <x:t xml:space="preserve">Nurse</x:t>
        </x:is>
      </x:c>
      <x:c r="C83" s="17" t="n">
        <x:v>0</x:v>
      </x:c>
      <x:c r="D83" s="17" t="n">
        <x:v>0.455</x:v>
      </x:c>
      <x:c r="E83" s="17" t="n">
        <x:v>0.408</x:v>
      </x:c>
      <x:c r="F83" s="17" t="n">
        <x:v>0.513</x:v>
      </x:c>
      <x:c r="G83" s="17" t="n">
        <x:v>0.602</x:v>
      </x:c>
    </x:row>
    <x:row r="84">
      <x:c r="A84" s="17" t="inlineStr">
        <x:is>
          <x:t xml:space="preserve">A083</x:t>
        </x:is>
      </x:c>
      <x:c r="B84" s="17" t="inlineStr">
        <x:is>
          <x:t xml:space="preserve">Nurse</x:t>
        </x:is>
      </x:c>
      <x:c r="C84" s="17" t="n">
        <x:v>0</x:v>
      </x:c>
      <x:c r="D84" s="17" t="n">
        <x:v>0.45</x:v>
      </x:c>
      <x:c r="E84" s="17" t="n">
        <x:v>0.61</x:v>
      </x:c>
      <x:c r="F84" s="17" t="n">
        <x:v>0.541</x:v>
      </x:c>
      <x:c r="G84" s="17" t="n">
        <x:v>0.553</x:v>
      </x:c>
    </x:row>
    <x:row r="85">
      <x:c r="A85" s="17" t="inlineStr">
        <x:is>
          <x:t xml:space="preserve">A084</x:t>
        </x:is>
      </x:c>
      <x:c r="B85" s="17" t="inlineStr">
        <x:is>
          <x:t xml:space="preserve">Physician</x:t>
        </x:is>
      </x:c>
      <x:c r="C85" s="17" t="n">
        <x:v>0</x:v>
      </x:c>
      <x:c r="D85" s="17" t="n">
        <x:v>0.635</x:v>
      </x:c>
      <x:c r="E85" s="17" t="n">
        <x:v>0.64</x:v>
      </x:c>
      <x:c r="F85" s="17" t="n">
        <x:v>0.641</x:v>
      </x:c>
      <x:c r="G85" s="17" t="n">
        <x:v>0.465</x:v>
      </x:c>
    </x:row>
    <x:row r="86">
      <x:c r="A86" s="17" t="inlineStr">
        <x:is>
          <x:t xml:space="preserve">A085</x:t>
        </x:is>
      </x:c>
      <x:c r="B86" s="17" t="inlineStr">
        <x:is>
          <x:t xml:space="preserve">Allied health</x:t>
        </x:is>
      </x:c>
      <x:c r="C86" s="17" t="n">
        <x:v>0</x:v>
      </x:c>
      <x:c r="D86" s="17" t="n">
        <x:v>0.6850000000000001</x:v>
      </x:c>
      <x:c r="E86" s="17" t="n">
        <x:v>0.699</x:v>
      </x:c>
      <x:c r="F86" s="17" t="n">
        <x:v>0.708</x:v>
      </x:c>
      <x:c r="G86" s="17" t="n">
        <x:v>0.78</x:v>
      </x:c>
    </x:row>
    <x:row r="87">
      <x:c r="A87" s="17" t="inlineStr">
        <x:is>
          <x:t xml:space="preserve">A086</x:t>
        </x:is>
      </x:c>
      <x:c r="B87" s="17" t="inlineStr">
        <x:is>
          <x:t xml:space="preserve">Nurse</x:t>
        </x:is>
      </x:c>
      <x:c r="C87" s="17" t="n">
        <x:v>0</x:v>
      </x:c>
      <x:c r="D87" s="17" t="n">
        <x:v>0.438</x:v>
      </x:c>
      <x:c r="E87" s="17" t="n">
        <x:v>0.461</x:v>
      </x:c>
      <x:c r="F87" s="17" t="n">
        <x:v>0.634</x:v>
      </x:c>
      <x:c r="G87" s="17" t="n">
        <x:v>0.112</x:v>
      </x:c>
    </x:row>
    <x:row r="88">
      <x:c r="A88" s="17" t="inlineStr">
        <x:is>
          <x:t xml:space="preserve">A087</x:t>
        </x:is>
      </x:c>
      <x:c r="B88" s="17" t="inlineStr">
        <x:is>
          <x:t xml:space="preserve">Physician</x:t>
        </x:is>
      </x:c>
      <x:c r="C88" s="17" t="n">
        <x:v>0</x:v>
      </x:c>
      <x:c r="D88" s="17" t="n">
        <x:v>0.454</x:v>
      </x:c>
      <x:c r="E88" s="17" t="n">
        <x:v>0.803</x:v>
      </x:c>
      <x:c r="F88" s="17" t="n">
        <x:v>0.6899999999999999</x:v>
      </x:c>
      <x:c r="G88" s="17" t="n">
        <x:v>0.512</x:v>
      </x:c>
    </x:row>
    <x:row r="89">
      <x:c r="A89" s="17" t="inlineStr">
        <x:is>
          <x:t xml:space="preserve">A088</x:t>
        </x:is>
      </x:c>
      <x:c r="B89" s="17" t="inlineStr">
        <x:is>
          <x:t xml:space="preserve">Nurse</x:t>
        </x:is>
      </x:c>
      <x:c r="C89" s="17" t="n">
        <x:v>1</x:v>
      </x:c>
      <x:c r="D89" s="17" t="n">
        <x:v>0.342</x:v>
      </x:c>
      <x:c r="E89" s="17" t="n">
        <x:v>0.401</x:v>
      </x:c>
      <x:c r="F89" s="17" t="n">
        <x:v>0.706</x:v>
      </x:c>
      <x:c r="G89" s="17" t="n">
        <x:v>0.625</x:v>
      </x:c>
    </x:row>
    <x:row r="90">
      <x:c r="A90" s="17" t="inlineStr">
        <x:is>
          <x:t xml:space="preserve">A089</x:t>
        </x:is>
      </x:c>
      <x:c r="B90" s="17" t="inlineStr">
        <x:is>
          <x:t xml:space="preserve">Nurse</x:t>
        </x:is>
      </x:c>
      <x:c r="C90" s="17" t="n">
        <x:v>1</x:v>
      </x:c>
      <x:c r="D90" s="17" t="n">
        <x:v>0.316</x:v>
      </x:c>
      <x:c r="E90" s="17" t="n">
        <x:v>0.603</x:v>
      </x:c>
      <x:c r="F90" s="17" t="n">
        <x:v>0.803</x:v>
      </x:c>
      <x:c r="G90" s="17" t="n">
        <x:v>0.65</x:v>
      </x:c>
    </x:row>
    <x:row r="91">
      <x:c r="A91" s="17" t="inlineStr">
        <x:is>
          <x:t xml:space="preserve">A090</x:t>
        </x:is>
      </x:c>
      <x:c r="B91" s="17" t="inlineStr">
        <x:is>
          <x:t xml:space="preserve">Physician</x:t>
        </x:is>
      </x:c>
      <x:c r="C91" s="17" t="n">
        <x:v>0</x:v>
      </x:c>
      <x:c r="D91" s="17" t="n">
        <x:v>0.556</x:v>
      </x:c>
      <x:c r="E91" s="17" t="n">
        <x:v>0.317</x:v>
      </x:c>
      <x:c r="F91" s="17" t="n">
        <x:v>0.468</x:v>
      </x:c>
      <x:c r="G91" s="17" t="n">
        <x:v>0.422</x:v>
      </x:c>
    </x:row>
    <x:row r="92">
      <x:c r="A92" s="17" t="inlineStr">
        <x:is>
          <x:t xml:space="preserve">A091</x:t>
        </x:is>
      </x:c>
      <x:c r="B92" s="17" t="inlineStr">
        <x:is>
          <x:t xml:space="preserve">Nurse</x:t>
        </x:is>
      </x:c>
      <x:c r="C92" s="17" t="n">
        <x:v>0</x:v>
      </x:c>
      <x:c r="D92" s="17" t="n">
        <x:v>0.506</x:v>
      </x:c>
      <x:c r="E92" s="17" t="n">
        <x:v>0.652</x:v>
      </x:c>
      <x:c r="F92" s="17" t="n">
        <x:v>0.75</x:v>
      </x:c>
      <x:c r="G92" s="17" t="n">
        <x:v>0.479</x:v>
      </x:c>
    </x:row>
    <x:row r="93">
      <x:c r="A93" s="17" t="inlineStr">
        <x:is>
          <x:t xml:space="preserve">A092</x:t>
        </x:is>
      </x:c>
      <x:c r="B93" s="17" t="inlineStr">
        <x:is>
          <x:t xml:space="preserve">Nurse</x:t>
        </x:is>
      </x:c>
      <x:c r="C93" s="17" t="n">
        <x:v>0</x:v>
      </x:c>
      <x:c r="D93" s="17" t="n">
        <x:v>0.547</x:v>
      </x:c>
      <x:c r="E93" s="17" t="n">
        <x:v>0.429</x:v>
      </x:c>
      <x:c r="F93" s="17" t="n">
        <x:v>0.605</x:v>
      </x:c>
      <x:c r="G93" s="17" t="n">
        <x:v>0.577</x:v>
      </x:c>
    </x:row>
    <x:row r="94">
      <x:c r="A94" s="17" t="inlineStr">
        <x:is>
          <x:t xml:space="preserve">A093</x:t>
        </x:is>
      </x:c>
      <x:c r="B94" s="17" t="inlineStr">
        <x:is>
          <x:t xml:space="preserve">Nurse</x:t>
        </x:is>
      </x:c>
      <x:c r="C94" s="17" t="n">
        <x:v>0</x:v>
      </x:c>
      <x:c r="D94" s="17" t="n">
        <x:v>0.637</x:v>
      </x:c>
      <x:c r="E94" s="17" t="n">
        <x:v>0.84</x:v>
      </x:c>
      <x:c r="F94" s="17" t="n">
        <x:v>0.635</x:v>
      </x:c>
      <x:c r="G94" s="17" t="n">
        <x:v>0.622</x:v>
      </x:c>
    </x:row>
    <x:row r="95">
      <x:c r="A95" s="17" t="inlineStr">
        <x:is>
          <x:t xml:space="preserve">A094</x:t>
        </x:is>
      </x:c>
      <x:c r="B95" s="17" t="inlineStr">
        <x:is>
          <x:t xml:space="preserve">Physician</x:t>
        </x:is>
      </x:c>
      <x:c r="C95" s="17" t="n">
        <x:v>0</x:v>
      </x:c>
      <x:c r="D95" s="17" t="n">
        <x:v>0.675</x:v>
      </x:c>
      <x:c r="E95" s="17" t="n">
        <x:v>0.399</x:v>
      </x:c>
      <x:c r="F95" s="17" t="n">
        <x:v>0.572</x:v>
      </x:c>
      <x:c r="G95" s="17" t="n">
        <x:v>0.663</x:v>
      </x:c>
    </x:row>
    <x:row r="96">
      <x:c r="A96" s="17" t="inlineStr">
        <x:is>
          <x:t xml:space="preserve">A095</x:t>
        </x:is>
      </x:c>
      <x:c r="B96" s="17" t="inlineStr">
        <x:is>
          <x:t xml:space="preserve">Nurse</x:t>
        </x:is>
      </x:c>
      <x:c r="C96" s="17" t="n">
        <x:v>0</x:v>
      </x:c>
      <x:c r="D96" s="17" t="n">
        <x:v>0.491</x:v>
      </x:c>
      <x:c r="E96" s="17" t="n">
        <x:v>0.652</x:v>
      </x:c>
      <x:c r="F96" s="17" t="n">
        <x:v>0.381</x:v>
      </x:c>
      <x:c r="G96" s="17" t="n">
        <x:v>0.517</x:v>
      </x:c>
    </x:row>
    <x:row r="97">
      <x:c r="A97" s="17" t="inlineStr">
        <x:is>
          <x:t xml:space="preserve">A096</x:t>
        </x:is>
      </x:c>
      <x:c r="B97" s="17" t="inlineStr">
        <x:is>
          <x:t xml:space="preserve">Physician</x:t>
        </x:is>
      </x:c>
      <x:c r="C97" s="17" t="n">
        <x:v>0</x:v>
      </x:c>
      <x:c r="D97" s="17" t="n">
        <x:v>0.627</x:v>
      </x:c>
      <x:c r="E97" s="17" t="n">
        <x:v>0.715</x:v>
      </x:c>
      <x:c r="F97" s="17" t="n">
        <x:v>0.626</x:v>
      </x:c>
      <x:c r="G97" s="17" t="n">
        <x:v>0.859</x:v>
      </x:c>
    </x:row>
    <x:row r="98">
      <x:c r="A98" s="17" t="inlineStr">
        <x:is>
          <x:t xml:space="preserve">A097</x:t>
        </x:is>
      </x:c>
      <x:c r="B98" s="17" t="inlineStr">
        <x:is>
          <x:t xml:space="preserve">Physician</x:t>
        </x:is>
      </x:c>
      <x:c r="C98" s="17" t="n">
        <x:v>0</x:v>
      </x:c>
      <x:c r="D98" s="17" t="n">
        <x:v>0.311</x:v>
      </x:c>
      <x:c r="E98" s="17" t="n">
        <x:v>0.727</x:v>
      </x:c>
      <x:c r="F98" s="17" t="n">
        <x:v>0.791</x:v>
      </x:c>
      <x:c r="G98" s="17" t="n">
        <x:v>0.853</x:v>
      </x:c>
    </x:row>
    <x:row r="99">
      <x:c r="A99" s="17" t="inlineStr">
        <x:is>
          <x:t xml:space="preserve">A098</x:t>
        </x:is>
      </x:c>
      <x:c r="B99" s="17" t="inlineStr">
        <x:is>
          <x:t xml:space="preserve">Physician</x:t>
        </x:is>
      </x:c>
      <x:c r="C99" s="17" t="n">
        <x:v>0</x:v>
      </x:c>
      <x:c r="D99" s="17" t="n">
        <x:v>0.82</x:v>
      </x:c>
      <x:c r="E99" s="17" t="n">
        <x:v>0.48</x:v>
      </x:c>
      <x:c r="F99" s="17" t="n">
        <x:v>0.822</x:v>
      </x:c>
      <x:c r="G99" s="17" t="n">
        <x:v>0.733</x:v>
      </x:c>
    </x:row>
    <x:row r="100">
      <x:c r="A100" s="17" t="inlineStr">
        <x:is>
          <x:t xml:space="preserve">A099</x:t>
        </x:is>
      </x:c>
      <x:c r="B100" s="17" t="inlineStr">
        <x:is>
          <x:t xml:space="preserve">Physician</x:t>
        </x:is>
      </x:c>
      <x:c r="C100" s="17" t="n">
        <x:v>0</x:v>
      </x:c>
      <x:c r="D100" s="17" t="n">
        <x:v>0.596</x:v>
      </x:c>
      <x:c r="E100" s="17" t="n">
        <x:v>0.436</x:v>
      </x:c>
      <x:c r="F100" s="17" t="n">
        <x:v>0.733</x:v>
      </x:c>
      <x:c r="G100" s="17" t="n">
        <x:v>0.275</x:v>
      </x:c>
    </x:row>
    <x:row r="101">
      <x:c r="A101" s="17" t="inlineStr">
        <x:is>
          <x:t xml:space="preserve">A100</x:t>
        </x:is>
      </x:c>
      <x:c r="B101" s="17" t="inlineStr">
        <x:is>
          <x:t xml:space="preserve">Physician</x:t>
        </x:is>
      </x:c>
      <x:c r="C101" s="17" t="n">
        <x:v>0</x:v>
      </x:c>
      <x:c r="D101" s="17" t="n">
        <x:v>0.213</x:v>
      </x:c>
      <x:c r="E101" s="17" t="n">
        <x:v>0.578</x:v>
      </x:c>
      <x:c r="F101" s="17" t="n">
        <x:v>0.549</x:v>
      </x:c>
      <x:c r="G101" s="17" t="n">
        <x:v>0.622</x:v>
      </x:c>
    </x:row>
    <x:row r="102">
      <x:c r="A102" s="17" t="inlineStr">
        <x:is>
          <x:t xml:space="preserve">A101</x:t>
        </x:is>
      </x:c>
      <x:c r="B102" s="17" t="inlineStr">
        <x:is>
          <x:t xml:space="preserve">Allied health</x:t>
        </x:is>
      </x:c>
      <x:c r="C102" s="17" t="n">
        <x:v>1</x:v>
      </x:c>
      <x:c r="D102" s="17" t="n">
        <x:v>0.474</x:v>
      </x:c>
      <x:c r="E102" s="17" t="n">
        <x:v>0.857</x:v>
      </x:c>
      <x:c r="F102" s="17" t="n">
        <x:v>0.601</x:v>
      </x:c>
      <x:c r="G102" s="17" t="n">
        <x:v>0.651</x:v>
      </x:c>
    </x:row>
    <x:row r="103">
      <x:c r="A103" s="17" t="inlineStr">
        <x:is>
          <x:t xml:space="preserve">A102</x:t>
        </x:is>
      </x:c>
      <x:c r="B103" s="17" t="inlineStr">
        <x:is>
          <x:t xml:space="preserve">Allied health</x:t>
        </x:is>
      </x:c>
      <x:c r="C103" s="17" t="n">
        <x:v>0</x:v>
      </x:c>
      <x:c r="D103" s="17" t="n">
        <x:v>0.295</x:v>
      </x:c>
      <x:c r="E103" s="17" t="n">
        <x:v>0.362</x:v>
      </x:c>
      <x:c r="F103" s="17" t="n">
        <x:v>0.4</x:v>
      </x:c>
      <x:c r="G103" s="17" t="n">
        <x:v>0.754</x:v>
      </x:c>
    </x:row>
    <x:row r="104">
      <x:c r="A104" s="17" t="inlineStr">
        <x:is>
          <x:t xml:space="preserve">A103</x:t>
        </x:is>
      </x:c>
      <x:c r="B104" s="17" t="inlineStr">
        <x:is>
          <x:t xml:space="preserve">Nurse</x:t>
        </x:is>
      </x:c>
      <x:c r="C104" s="17" t="n">
        <x:v>0</x:v>
      </x:c>
      <x:c r="D104" s="17" t="n">
        <x:v>0.461</x:v>
      </x:c>
      <x:c r="E104" s="17" t="n">
        <x:v>0.741</x:v>
      </x:c>
      <x:c r="F104" s="17" t="n">
        <x:v>0.652</x:v>
      </x:c>
      <x:c r="G104" s="17" t="n">
        <x:v>0.359</x:v>
      </x:c>
    </x:row>
    <x:row r="105">
      <x:c r="A105" s="17" t="inlineStr">
        <x:is>
          <x:t xml:space="preserve">A104</x:t>
        </x:is>
      </x:c>
      <x:c r="B105" s="17" t="inlineStr">
        <x:is>
          <x:t xml:space="preserve">Nurse</x:t>
        </x:is>
      </x:c>
      <x:c r="C105" s="17" t="n">
        <x:v>0</x:v>
      </x:c>
      <x:c r="D105" s="17" t="n">
        <x:v>0.293</x:v>
      </x:c>
      <x:c r="E105" s="17" t="n">
        <x:v>0.8179999999999999</x:v>
      </x:c>
      <x:c r="F105" s="17" t="n">
        <x:v>0.675</x:v>
      </x:c>
      <x:c r="G105" s="17" t="n">
        <x:v>0.851</x:v>
      </x:c>
    </x:row>
    <x:row r="106">
      <x:c r="A106" s="17" t="inlineStr">
        <x:is>
          <x:t xml:space="preserve">A105</x:t>
        </x:is>
      </x:c>
      <x:c r="B106" s="17" t="inlineStr">
        <x:is>
          <x:t xml:space="preserve">Nurse</x:t>
        </x:is>
      </x:c>
      <x:c r="C106" s="17" t="n">
        <x:v>1</x:v>
      </x:c>
      <x:c r="D106" s="17" t="n">
        <x:v>0.594</x:v>
      </x:c>
      <x:c r="E106" s="17" t="n">
        <x:v>0.51</x:v>
      </x:c>
      <x:c r="F106" s="17" t="n">
        <x:v>0.794</x:v>
      </x:c>
      <x:c r="G106" s="17" t="n">
        <x:v>0.551</x:v>
      </x:c>
    </x:row>
    <x:row r="107">
      <x:c r="A107" s="17" t="inlineStr">
        <x:is>
          <x:t xml:space="preserve">A106</x:t>
        </x:is>
      </x:c>
      <x:c r="B107" s="17" t="inlineStr">
        <x:is>
          <x:t xml:space="preserve">Physician</x:t>
        </x:is>
      </x:c>
      <x:c r="C107" s="17" t="n">
        <x:v>0</x:v>
      </x:c>
      <x:c r="D107" s="17" t="n">
        <x:v>0.438</x:v>
      </x:c>
      <x:c r="E107" s="17" t="n">
        <x:v>0.883</x:v>
      </x:c>
      <x:c r="F107" s="17" t="n">
        <x:v>0.641</x:v>
      </x:c>
      <x:c r="G107" s="17" t="n">
        <x:v>0.551</x:v>
      </x:c>
    </x:row>
    <x:row r="108">
      <x:c r="A108" s="17" t="inlineStr">
        <x:is>
          <x:t xml:space="preserve">A107</x:t>
        </x:is>
      </x:c>
      <x:c r="B108" s="17" t="inlineStr">
        <x:is>
          <x:t xml:space="preserve">Physician</x:t>
        </x:is>
      </x:c>
      <x:c r="C108" s="17" t="n">
        <x:v>0</x:v>
      </x:c>
      <x:c r="D108" s="17" t="n">
        <x:v>0.472</x:v>
      </x:c>
      <x:c r="E108" s="17" t="n">
        <x:v>0.398</x:v>
      </x:c>
      <x:c r="F108" s="17" t="n">
        <x:v>0.789</x:v>
      </x:c>
      <x:c r="G108" s="17" t="n">
        <x:v>0.755</x:v>
      </x:c>
    </x:row>
    <x:row r="109">
      <x:c r="A109" s="17" t="inlineStr">
        <x:is>
          <x:t xml:space="preserve">A108</x:t>
        </x:is>
      </x:c>
      <x:c r="B109" s="17" t="inlineStr">
        <x:is>
          <x:t xml:space="preserve">Nurse</x:t>
        </x:is>
      </x:c>
      <x:c r="C109" s="17" t="n">
        <x:v>0</x:v>
      </x:c>
      <x:c r="D109" s="17" t="n">
        <x:v>0.473</x:v>
      </x:c>
      <x:c r="E109" s="17" t="n">
        <x:v>0.5679999999999999</x:v>
      </x:c>
      <x:c r="F109" s="17" t="n">
        <x:v>0.843</x:v>
      </x:c>
      <x:c r="G109" s="17" t="n">
        <x:v>0.573</x:v>
      </x:c>
    </x:row>
    <x:row r="110">
      <x:c r="A110" s="17" t="inlineStr">
        <x:is>
          <x:t xml:space="preserve">A109</x:t>
        </x:is>
      </x:c>
      <x:c r="B110" s="17" t="inlineStr">
        <x:is>
          <x:t xml:space="preserve">Physician</x:t>
        </x:is>
      </x:c>
      <x:c r="C110" s="17" t="n">
        <x:v>0</x:v>
      </x:c>
      <x:c r="D110" s="17" t="n">
        <x:v>0.448</x:v>
      </x:c>
      <x:c r="E110" s="17" t="n">
        <x:v>0.623</x:v>
      </x:c>
      <x:c r="F110" s="17" t="n">
        <x:v>0.785</x:v>
      </x:c>
      <x:c r="G110" s="17" t="n">
        <x:v>0.672</x:v>
      </x:c>
    </x:row>
    <x:row r="111">
      <x:c r="A111" s="17" t="inlineStr">
        <x:is>
          <x:t xml:space="preserve">A110</x:t>
        </x:is>
      </x:c>
      <x:c r="B111" s="17" t="inlineStr">
        <x:is>
          <x:t xml:space="preserve">Nurse</x:t>
        </x:is>
      </x:c>
      <x:c r="C111" s="17" t="n">
        <x:v>1</x:v>
      </x:c>
      <x:c r="D111" s="17" t="n">
        <x:v>0.284</x:v>
      </x:c>
      <x:c r="E111" s="17" t="n">
        <x:v>0.437</x:v>
      </x:c>
      <x:c r="F111" s="17" t="n">
        <x:v>0.73</x:v>
      </x:c>
      <x:c r="G111" s="17" t="n">
        <x:v>0.63</x:v>
      </x:c>
    </x:row>
    <x:row r="112">
      <x:c r="A112" s="17" t="inlineStr">
        <x:is>
          <x:t xml:space="preserve">A111</x:t>
        </x:is>
      </x:c>
      <x:c r="B112" s="17" t="inlineStr">
        <x:is>
          <x:t xml:space="preserve">Allied health</x:t>
        </x:is>
      </x:c>
      <x:c r="C112" s="17" t="n">
        <x:v>0</x:v>
      </x:c>
      <x:c r="D112" s="17" t="n">
        <x:v>0.804</x:v>
      </x:c>
      <x:c r="E112" s="17" t="n">
        <x:v>0.778</x:v>
      </x:c>
      <x:c r="F112" s="17" t="n">
        <x:v>0.643</x:v>
      </x:c>
      <x:c r="G112" s="17" t="n">
        <x:v>0.592</x:v>
      </x:c>
    </x:row>
    <x:row r="113">
      <x:c r="A113" s="17" t="inlineStr">
        <x:is>
          <x:t xml:space="preserve">A112</x:t>
        </x:is>
      </x:c>
      <x:c r="B113" s="17" t="inlineStr">
        <x:is>
          <x:t xml:space="preserve">Physician</x:t>
        </x:is>
      </x:c>
      <x:c r="C113" s="17" t="n">
        <x:v>0</x:v>
      </x:c>
      <x:c r="D113" s="17" t="n">
        <x:v>0.299</x:v>
      </x:c>
      <x:c r="E113" s="17" t="n">
        <x:v>0.712</x:v>
      </x:c>
      <x:c r="F113" s="17" t="n">
        <x:v>0.396</x:v>
      </x:c>
      <x:c r="G113" s="17" t="n">
        <x:v>0.577</x:v>
      </x:c>
    </x:row>
    <x:row r="114">
      <x:c r="A114" s="17" t="inlineStr">
        <x:is>
          <x:t xml:space="preserve">A113</x:t>
        </x:is>
      </x:c>
      <x:c r="B114" s="17" t="inlineStr">
        <x:is>
          <x:t xml:space="preserve">Physician</x:t>
        </x:is>
      </x:c>
      <x:c r="C114" s="17" t="n">
        <x:v>0</x:v>
      </x:c>
      <x:c r="D114" s="17" t="n">
        <x:v>0.461</x:v>
      </x:c>
      <x:c r="E114" s="17" t="n">
        <x:v>0.677</x:v>
      </x:c>
      <x:c r="F114" s="17" t="n">
        <x:v>0.411</x:v>
      </x:c>
      <x:c r="G114" s="17" t="n">
        <x:v>0.5620000000000001</x:v>
      </x:c>
    </x:row>
    <x:row r="115">
      <x:c r="A115" s="17" t="inlineStr">
        <x:is>
          <x:t xml:space="preserve">A114</x:t>
        </x:is>
      </x:c>
      <x:c r="B115" s="17" t="inlineStr">
        <x:is>
          <x:t xml:space="preserve">Nurse</x:t>
        </x:is>
      </x:c>
      <x:c r="C115" s="17" t="n">
        <x:v>0</x:v>
      </x:c>
      <x:c r="D115" s="17" t="n">
        <x:v>0.738</x:v>
      </x:c>
      <x:c r="E115" s="17" t="n">
        <x:v>0.514</x:v>
      </x:c>
      <x:c r="F115" s="17" t="n">
        <x:v>0.325</x:v>
      </x:c>
      <x:c r="G115" s="17" t="n">
        <x:v>0.377</x:v>
      </x:c>
    </x:row>
    <x:row r="116">
      <x:c r="A116" s="17" t="inlineStr">
        <x:is>
          <x:t xml:space="preserve">A115</x:t>
        </x:is>
      </x:c>
      <x:c r="B116" s="17" t="inlineStr">
        <x:is>
          <x:t xml:space="preserve">Physician</x:t>
        </x:is>
      </x:c>
      <x:c r="C116" s="17" t="n">
        <x:v>0</x:v>
      </x:c>
      <x:c r="D116" s="17" t="n">
        <x:v>0.262</x:v>
      </x:c>
      <x:c r="E116" s="17" t="n">
        <x:v>0.48</x:v>
      </x:c>
      <x:c r="F116" s="17" t="n">
        <x:v>0.678</x:v>
      </x:c>
      <x:c r="G116" s="17" t="n">
        <x:v>0.415</x:v>
      </x:c>
    </x:row>
    <x:row r="117">
      <x:c r="A117" s="17" t="inlineStr">
        <x:is>
          <x:t xml:space="preserve">A116</x:t>
        </x:is>
      </x:c>
      <x:c r="B117" s="17" t="inlineStr">
        <x:is>
          <x:t xml:space="preserve">Physician</x:t>
        </x:is>
      </x:c>
      <x:c r="C117" s="17" t="n">
        <x:v>0</x:v>
      </x:c>
      <x:c r="D117" s="17" t="n">
        <x:v>0.446</x:v>
      </x:c>
      <x:c r="E117" s="17" t="n">
        <x:v>0.524</x:v>
      </x:c>
      <x:c r="F117" s="17" t="n">
        <x:v>0.602</x:v>
      </x:c>
      <x:c r="G117" s="17" t="n">
        <x:v>0.709</x:v>
      </x:c>
    </x:row>
    <x:row r="118">
      <x:c r="A118" s="17" t="inlineStr">
        <x:is>
          <x:t xml:space="preserve">A117</x:t>
        </x:is>
      </x:c>
      <x:c r="B118" s="17" t="inlineStr">
        <x:is>
          <x:t xml:space="preserve">Nurse</x:t>
        </x:is>
      </x:c>
      <x:c r="C118" s="17" t="n">
        <x:v>0</x:v>
      </x:c>
      <x:c r="D118" s="17" t="n">
        <x:v>0.541</x:v>
      </x:c>
      <x:c r="E118" s="17" t="n">
        <x:v>0.8179999999999999</x:v>
      </x:c>
      <x:c r="F118" s="17" t="n">
        <x:v>0.827</x:v>
      </x:c>
      <x:c r="G118" s="17" t="n">
        <x:v>0.407</x:v>
      </x:c>
    </x:row>
    <x:row r="119">
      <x:c r="A119" s="17" t="inlineStr">
        <x:is>
          <x:t xml:space="preserve">A118</x:t>
        </x:is>
      </x:c>
      <x:c r="B119" s="17" t="inlineStr">
        <x:is>
          <x:t xml:space="preserve">Allied health</x:t>
        </x:is>
      </x:c>
      <x:c r="C119" s="17" t="n">
        <x:v>1</x:v>
      </x:c>
      <x:c r="D119" s="17" t="n">
        <x:v>0.492</x:v>
      </x:c>
      <x:c r="E119" s="17" t="n">
        <x:v>0.521</x:v>
      </x:c>
      <x:c r="F119" s="17" t="n">
        <x:v>0.8159999999999999</x:v>
      </x:c>
      <x:c r="G119" s="17" t="n">
        <x:v>0.583</x:v>
      </x:c>
    </x:row>
    <x:row r="120">
      <x:c r="A120" s="17" t="inlineStr">
        <x:is>
          <x:t xml:space="preserve">A119</x:t>
        </x:is>
      </x:c>
      <x:c r="B120" s="17" t="inlineStr">
        <x:is>
          <x:t xml:space="preserve">Nurse</x:t>
        </x:is>
      </x:c>
      <x:c r="C120" s="17" t="n">
        <x:v>1</x:v>
      </x:c>
      <x:c r="D120" s="17" t="n">
        <x:v>0.588</x:v>
      </x:c>
      <x:c r="E120" s="17" t="n">
        <x:v>0.298</x:v>
      </x:c>
      <x:c r="F120" s="17" t="n">
        <x:v>0.694</x:v>
      </x:c>
      <x:c r="G120" s="17" t="n">
        <x:v>0.762</x:v>
      </x:c>
    </x:row>
    <x:row r="121">
      <x:c r="A121" s="17" t="inlineStr">
        <x:is>
          <x:t xml:space="preserve">A120</x:t>
        </x:is>
      </x:c>
      <x:c r="B121" s="17" t="inlineStr">
        <x:is>
          <x:t xml:space="preserve">Nurse</x:t>
        </x:is>
      </x:c>
      <x:c r="C121" s="17" t="n">
        <x:v>0</x:v>
      </x:c>
      <x:c r="D121" s="17" t="n">
        <x:v>0.619</x:v>
      </x:c>
      <x:c r="E121" s="17" t="n">
        <x:v>0.91</x:v>
      </x:c>
      <x:c r="F121" s="17" t="n">
        <x:v>0.435</x:v>
      </x:c>
      <x:c r="G121" s="17" t="n">
        <x:v>0.387</x:v>
      </x:c>
    </x:row>
  </x:sheetData>
  <x:dataValidations count="1">
    <x:dataValidation type="list" allowBlank="0" showDropDown="0" showInputMessage="0" showErrorMessage="0" sqref="B2:B121">
      <x:formula1>"comparator,ai"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eb75128b774d12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periods</x:t>
        </x:is>
      </x:c>
      <x:c r="B2" s="17" t="n">
        <x:v>24</x:v>
      </x:c>
    </x:row>
    <x:row r="3">
      <x:c r="A3" s="17" t="inlineStr">
        <x:is>
          <x:t xml:space="preserve">training_effect</x:t>
        </x:is>
      </x:c>
      <x:c r="B3" s="17" t="n">
        <x:v>0.5</x:v>
      </x:c>
    </x:row>
    <x:row r="4">
      <x:c r="A4" s="17" t="inlineStr">
        <x:is>
          <x:t xml:space="preserve">perceived_usefulness</x:t>
        </x:is>
      </x:c>
      <x:c r="B4" s="17" t="n">
        <x:v>0.65</x:v>
      </x:c>
    </x:row>
    <x:row r="5">
      <x:c r="A5" s="17" t="inlineStr">
        <x:is>
          <x:t xml:space="preserve">incident_rate</x:t>
        </x:is>
      </x:c>
      <x:c r="B5" s="17" t="n">
        <x:v>0.03</x:v>
      </x:c>
    </x:row>
    <x:row r="6">
      <x:c r="A6" s="17" t="inlineStr">
        <x:is>
          <x:t xml:space="preserve">incident_penalty</x:t>
        </x:is>
      </x:c>
      <x:c r="B6" s="17" t="n">
        <x:v>0.35</x:v>
      </x:c>
    </x:row>
  </x:sheetData>
  <x:pageMargins left="0.7" right="0.7" top="0.75" bottom="0.75" header="0.3" footer="0.3"/>
  <x:tableParts count="1">
    <x:tablePart xmlns:r="http://schemas.openxmlformats.org/officeDocument/2006/relationships" r:id="R75868a400dbd4aea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Agents</x:t>
        </x:is>
      </x:c>
      <x:c r="B2" s="17" t="inlineStr">
        <x:is>
          <x:t xml:space="preserve">agent_id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Agents</x:t>
        </x:is>
      </x:c>
      <x:c r="B3" s="17" t="inlineStr">
        <x:is>
          <x:t xml:space="preserve">role</x:t>
        </x:is>
      </x:c>
      <x:c r="C3" s="17" t="inlineStr">
        <x:is>
          <x:t xml:space="preserve">Text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Agents</x:t>
        </x:is>
      </x:c>
      <x:c r="B4" s="17" t="inlineStr">
        <x:is>
          <x:t xml:space="preserve">adopted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Agents</x:t>
        </x:is>
      </x:c>
      <x:c r="B5" s="17" t="inlineStr">
        <x:is>
          <x:t xml:space="preserve">trust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Agents</x:t>
        </x:is>
      </x:c>
      <x:c r="B6" s="17" t="inlineStr">
        <x:is>
          <x:t xml:space="preserve">digital_skill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Agents</x:t>
        </x:is>
      </x:c>
      <x:c r="B7" s="17" t="inlineStr">
        <x:is>
          <x:t xml:space="preserve">peer_influence</x:t>
        </x:is>
      </x:c>
      <x:c r="C7" s="17" t="inlineStr">
        <x:is>
          <x:t xml:space="preserve">Number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Agents</x:t>
        </x:is>
      </x:c>
      <x:c r="B8" s="17" t="inlineStr">
        <x:is>
          <x:t xml:space="preserve">workload</x:t>
        </x:is>
      </x:c>
      <x:c r="C8" s="17" t="inlineStr">
        <x:is>
          <x:t xml:space="preserve">Number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Parameters</x:t>
        </x:is>
      </x:c>
      <x:c r="B9" s="17" t="inlineStr">
        <x:is>
          <x:t xml:space="preserve">parameter</x:t>
        </x:is>
      </x:c>
      <x:c r="C9" s="17" t="inlineStr">
        <x:is>
          <x:t xml:space="preserve">Text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Parameters</x:t>
        </x:is>
      </x:c>
      <x:c r="B10" s="17" t="inlineStr">
        <x:is>
          <x:t xml:space="preserve">value</x:t>
        </x:is>
      </x:c>
      <x:c r="C10" s="17" t="inlineStr">
        <x:is>
          <x:t xml:space="preserve">Number</x:t>
        </x:is>
      </x:c>
      <x:c r="D10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