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38394806b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6bb6555b41d4b72"/>
    <x:sheet xmlns:r="http://schemas.openxmlformats.org/officeDocument/2006/relationships" name="Data" sheetId="2" r:id="R228a5ff0b5b04a7d"/>
    <x:sheet xmlns:r="http://schemas.openxmlformats.org/officeDocument/2006/relationships" name="Field_Guide" sheetId="3" r:id="Rc2b3baab9830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1c5fb580247ae" /><Relationship Type="http://schemas.openxmlformats.org/officeDocument/2006/relationships/theme" Target="/xl/theme/theme1.xml" Id="Re901b8892b6f4b37" /><Relationship Type="http://schemas.openxmlformats.org/officeDocument/2006/relationships/sharedStrings" Target="/xl/sharedStrings.xml" Id="R29c4217421094b3f" /><Relationship Type="http://schemas.openxmlformats.org/officeDocument/2006/relationships/worksheet" Target="/xl/worksheets/sheet1.xml" Id="Rd6bb6555b41d4b72" /><Relationship Type="http://schemas.openxmlformats.org/officeDocument/2006/relationships/worksheet" Target="/xl/worksheets/sheet2.xml" Id="R228a5ff0b5b04a7d" /><Relationship Type="http://schemas.openxmlformats.org/officeDocument/2006/relationships/worksheet" Target="/xl/worksheets/sheet3.xml" Id="Rc2b3baab98304c99" /></Relationships>
</file>

<file path=xl/tables/table1.xml><?xml version="1.0" encoding="utf-8"?>
<x:table xmlns:x="http://schemas.openxmlformats.org/spreadsheetml/2006/main" id="1" name="T32Data" displayName="T32Data" ref="A1:E13" headerRowCount="1">
  <x:tableColumns count="5">
    <x:tableColumn id="1" name="patient_id"/>
    <x:tableColumn id="2" name="duration"/>
    <x:tableColumn id="3" name="event"/>
    <x:tableColumn id="4" name="group"/>
    <x:tableColumn id="5" name="subgroup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33ecf7c6654ac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32: Time-to-event and survival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Estimates Kaplan-Meier survival curves and compares event timing between AI and comparator groups using a log-rank test.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Time-to-event outcomes, readmission, deterioration, survival, censoring, comparative effectiveness, and real-world evaluation.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patient_id, duration, event, group, and optional subgroup.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Kaplan-Meier estimates, median survival, survival curves, log-rank statistic and p-value, subgroup tables, and event-risk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notebooks/32_survival_time_to_event.ipynb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scripts/32_survival_time_to_event.py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scripts/32_survival_time_to_event.py --input sample_data/32_survival_time_to_event_sample.xlsx --output example_outputs/32_survival_time_to_event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patient_id</x:t>
        </x:is>
      </x:c>
      <x:c r="B1" s="56" t="inlineStr">
        <x:is>
          <x:t xml:space="preserve">duration</x:t>
        </x:is>
      </x:c>
      <x:c r="C1" s="56" t="inlineStr">
        <x:is>
          <x:t xml:space="preserve">event</x:t>
        </x:is>
      </x:c>
      <x:c r="D1" s="56" t="inlineStr">
        <x:is>
          <x:t xml:space="preserve">group</x:t>
        </x:is>
      </x:c>
      <x:c r="E1" s="56" t="inlineStr">
        <x:is>
          <x:t xml:space="preserve">subgroup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dataValidations count="1">
    <x:dataValidation type="list" allowBlank="0" showDropDown="0" showInputMessage="0" showErrorMessage="0" sqref="C2:C13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33ecf7c6654ac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patient_id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duration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event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group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subgroup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