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a99da32e67f84798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Instructions" sheetId="1" r:id="Reeb11572fcbf48f5"/>
    <x:sheet xmlns:r="http://schemas.openxmlformats.org/officeDocument/2006/relationships" name="Blank Record" sheetId="2" r:id="Rc6d96496c2c848b4"/>
    <x:sheet xmlns:r="http://schemas.openxmlformats.org/officeDocument/2006/relationships" name="Synthetic Example" sheetId="3" r:id="Rb80a2d3783a8498d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fonts count="4">
    <x:font>
      <x:sz val="11"/>
      <x:name val="Carlito"/>
    </x:font>
    <x:font>
      <x:b/>
      <x:sz val="16"/>
      <x:color rgb="FFFFFFFF"/>
      <x:name val="Aptos"/>
    </x:font>
    <x:font>
      <x:sz val="11"/>
      <x:color rgb="FF303236"/>
      <x:name val="Aptos"/>
    </x:font>
    <x:font>
      <x:b/>
      <x:sz val="11"/>
      <x:color rgb="FFFFFFFF"/>
      <x:name val="Aptos"/>
    </x:font>
  </x:fonts>
  <x:fills count="5">
    <x:fill>
      <x:patternFill patternType="none"/>
    </x:fill>
    <x:fill>
      <x:patternFill patternType="gray125"/>
    </x:fill>
    <x:fill>
      <x:patternFill patternType="solid">
        <x:fgColor rgb="FF6B2230"/>
      </x:patternFill>
    </x:fill>
    <x:fill>
      <x:patternFill patternType="solid">
        <x:fgColor rgb="FFF5F0E7"/>
      </x:patternFill>
    </x:fill>
    <x:fill>
      <x:patternFill patternType="solid">
        <x:fgColor rgb="FFFFFFFF"/>
      </x:patternFill>
    </x:fill>
  </x:fills>
  <x:borders count="2">
    <x:border/>
    <x:border/>
  </x:borders>
  <x:cellStyleXfs count="1">
    <x:xf numFmtId="0" fontId="0" fillId="0" borderId="0"/>
  </x:cellStyleXfs>
  <x:cellXfs count="28">
    <x:xf numFmtId="0" fontId="0" fillId="0" borderId="0" xfId="0"/>
    <x:xf numFmtId="0" fontId="0" fillId="0" borderId="1" xfId="0" applyNumberFormat="1" applyFont="1" applyFill="1" applyBorder="1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wrapText="1"/>
    </x:xf>
    <x:xf numFmtId="0" fontId="0" fillId="2" borderId="1" xfId="0" applyNumberFormat="1" applyFont="1" applyFill="1" applyBorder="1"/>
    <x:xf numFmtId="0" fontId="1" fillId="2" borderId="1" xfId="0" applyNumberFormat="1" applyFont="1" applyFill="1" applyBorder="1"/>
    <x:xf numFmtId="0" fontId="1" fillId="2" borderId="1" xfId="0" applyNumberFormat="1" applyFont="1" applyFill="1" applyBorder="1" applyAlignment="1">
      <x:alignment wrapText="1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2" fillId="3" borderId="0" xfId="0" applyNumberFormat="1" applyFont="1" applyFill="1" applyBorder="1" applyAlignment="1">
      <x:alignment wrapText="1"/>
    </x:xf>
    <x:xf numFmtId="0" fontId="0" fillId="3" borderId="1" xfId="0" applyNumberFormat="1" applyFont="1" applyFill="1" applyBorder="1"/>
    <x:xf numFmtId="0" fontId="2" fillId="3" borderId="1" xfId="0" applyNumberFormat="1" applyFont="1" applyFill="1" applyBorder="1"/>
    <x:xf numFmtId="0" fontId="2" fillId="3" borderId="1" xfId="0" applyNumberFormat="1" applyFont="1" applyFill="1" applyBorder="1" applyAlignment="1">
      <x:alignment wrapText="1"/>
    </x:xf>
    <x:xf numFmtId="0" fontId="2" fillId="0" borderId="0" xfId="0" applyNumberFormat="1" applyFont="1" applyFill="1" applyBorder="1"/>
    <x:xf numFmtId="0" fontId="2" fillId="0" borderId="0" xfId="0" applyNumberFormat="1" applyFont="1" applyFill="1" applyBorder="1" applyAlignment="1">
      <x:alignment wrapText="1"/>
    </x:xf>
    <x:xf numFmtId="0" fontId="2" fillId="0" borderId="0" xfId="0" applyNumberFormat="1" applyFont="1" applyFill="1" applyBorder="1" applyAlignment="1">
      <x:alignment vertical="top" wrapText="1"/>
    </x:xf>
    <x:xf numFmtId="0" fontId="2" fillId="0" borderId="1" xfId="0" applyNumberFormat="1" applyFont="1" applyFill="1" applyBorder="1"/>
    <x:xf numFmtId="0" fontId="2" fillId="0" borderId="1" xfId="0" applyNumberFormat="1" applyFont="1" applyFill="1" applyBorder="1" applyAlignment="1">
      <x:alignment wrapText="1"/>
    </x:xf>
    <x:xf numFmtId="0" fontId="2" fillId="0" borderId="1" xfId="0" applyNumberFormat="1" applyFont="1" applyFill="1" applyBorder="1" applyAlignment="1">
      <x:alignment vertical="top" wrapText="1"/>
    </x:xf>
    <x:xf numFmtId="0" fontId="2" fillId="2" borderId="0" xfId="0" applyNumberFormat="1" applyFont="1" applyFill="1" applyBorder="1" applyAlignment="1">
      <x:alignment vertical="top" wrapText="1"/>
    </x:xf>
    <x:xf numFmtId="0" fontId="3" fillId="2" borderId="0" xfId="0" applyNumberFormat="1" applyFont="1" applyFill="1" applyBorder="1" applyAlignment="1">
      <x:alignment vertical="top" wrapText="1"/>
    </x:xf>
    <x:xf numFmtId="0" fontId="2" fillId="2" borderId="1" xfId="0" applyNumberFormat="1" applyFont="1" applyFill="1" applyBorder="1" applyAlignment="1">
      <x:alignment vertical="top" wrapText="1"/>
    </x:xf>
    <x:xf numFmtId="0" fontId="3" fillId="2" borderId="1" xfId="0" applyNumberFormat="1" applyFont="1" applyFill="1" applyBorder="1" applyAlignment="1">
      <x:alignment vertical="top" wrapText="1"/>
    </x:xf>
    <x:xf numFmtId="0" fontId="2" fillId="3" borderId="0" xfId="0" applyNumberFormat="1" applyFont="1" applyFill="1" applyBorder="1" applyAlignment="1">
      <x:alignment vertical="top" wrapText="1"/>
    </x:xf>
    <x:xf numFmtId="0" fontId="2" fillId="3" borderId="1" xfId="0" applyNumberFormat="1" applyFont="1" applyFill="1" applyBorder="1" applyAlignment="1">
      <x:alignment vertical="top" wrapText="1"/>
    </x:xf>
    <x:xf numFmtId="0" fontId="2" fillId="4" borderId="0" xfId="0" applyNumberFormat="1" applyFont="1" applyFill="1" applyBorder="1" applyAlignment="1">
      <x:alignment vertical="top" wrapText="1"/>
    </x:xf>
    <x:xf numFmtId="0" fontId="2" fillId="4" borderId="1" xfId="0" applyNumberFormat="1" applyFont="1" applyFill="1" applyBorder="1" applyAlignment="1">
      <x:alignment vertical="top" wrapText="1"/>
    </x:xf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2fa1e4edf3ea40e5" /><Relationship Type="http://schemas.openxmlformats.org/officeDocument/2006/relationships/theme" Target="/xl/theme/theme1.xml" Id="R65f09faf08d843ad" /><Relationship Type="http://schemas.openxmlformats.org/officeDocument/2006/relationships/sharedStrings" Target="/xl/sharedStrings.xml" Id="R594c58b510994b9a" /><Relationship Type="http://schemas.openxmlformats.org/officeDocument/2006/relationships/worksheet" Target="/xl/worksheets/sheet1.xml" Id="Reeb11572fcbf48f5" /><Relationship Type="http://schemas.openxmlformats.org/officeDocument/2006/relationships/worksheet" Target="/xl/worksheets/sheet2.xml" Id="Rc6d96496c2c848b4" /><Relationship Type="http://schemas.openxmlformats.org/officeDocument/2006/relationships/worksheet" Target="/xl/worksheets/sheet3.xml" Id="Rb80a2d3783a8498d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FormatPr defaultRowHeight="15"/>
  <x:cols>
    <x:col min="1" max="1" width="30" hidden="0" customWidth="1"/>
    <x:col min="2" max="2" width="100" hidden="0" customWidth="1"/>
  </x:cols>
  <x:sheetData>
    <x:row r="1" ht="48" customHeight="1">
      <x:c r="A1" s="4" t="str">
        <x:v>Digital Resource Companion — Core Resource Workbooks</x:v>
      </x:c>
      <x:c r="B1" s="4"/>
      <x:c r="C1" s="4"/>
    </x:row>
    <x:row r="2" ht="48" customHeight="1">
      <x:c r="A2" s="10" t="str">
        <x:v>Artificial Intelligence in Healthcare Management and Economics
Evidence, Value, Governance, and Lifecycle Decision-Making</x:v>
      </x:c>
      <x:c r="B2" s="10"/>
      <x:c r="C2" s="10"/>
    </x:row>
    <x:row r="4" ht="45" customHeight="1">
      <x:c r="A4" s="21" t="str">
        <x:v>Item</x:v>
      </x:c>
      <x:c r="B4" s="21" t="str">
        <x:v>Completion guidance</x:v>
      </x:c>
    </x:row>
    <x:row r="5" ht="45" customHeight="1">
      <x:c r="A5" s="24" t="str">
        <x:v>Book alignment</x:v>
      </x:c>
      <x:c r="B5" s="24" t="str">
        <x:v>Four parts; twelve chapters; nineteen core institutional records.</x:v>
      </x:c>
    </x:row>
    <x:row r="6" ht="45" customHeight="1">
      <x:c r="A6" s="26" t="str">
        <x:v>Resource edition</x:v>
      </x:c>
      <x:c r="B6" s="26" t="str">
        <x:v>V1.0 · 16 September 2026</x:v>
      </x:c>
    </x:row>
    <x:row r="7" ht="45" customHeight="1">
      <x:c r="A7" s="24" t="str">
        <x:v>Authors</x:v>
      </x:c>
      <x:c r="B7" s="24" t="str">
        <x:v>Muthana Zouri; Carmen Marinela Cumpăt</x:v>
      </x:c>
    </x:row>
    <x:row r="8" ht="45" customHeight="1">
      <x:c r="A8" s="26" t="str">
        <x:v>Starting point</x:v>
      </x:c>
      <x:c r="B8" s="26" t="str">
        <x:v>Define the decision, population, setting, intervention version, and realistic comparator.</x:v>
      </x:c>
    </x:row>
    <x:row r="9" ht="45" customHeight="1">
      <x:c r="A9" s="24" t="str">
        <x:v>Use</x:v>
      </x:c>
      <x:c r="B9" s="24" t="str">
        <x:v>Select only the records proportionate to consequence, uncertainty, scale, reversibility, and institutional dependence.</x:v>
      </x:c>
    </x:row>
    <x:row r="10" ht="45" customHeight="1">
      <x:c r="A10" s="26" t="str">
        <x:v>Evidence</x:v>
      </x:c>
      <x:c r="B10" s="26" t="str">
        <x:v>Use authorized, versioned local evidence; preserve assumptions, missing information, and dissent.</x:v>
      </x:c>
    </x:row>
    <x:row r="11" ht="45" customHeight="1">
      <x:c r="A11" s="24" t="str">
        <x:v>Safeguards</x:v>
      </x:c>
      <x:c r="B11" s="24" t="str">
        <x:v>No form, completed field, or favourable score establishes authorization. Mandatory safeguards remain separate.</x:v>
      </x:c>
    </x:row>
    <x:row r="12" ht="58" customHeight="1">
      <x:c r="A12" s="26" t="str">
        <x:v>Decision states</x:v>
      </x:c>
      <x:c r="B12" s="26" t="str">
        <x:v>Under consideration; Evaluation authorized; Conditional use; Authorized use; Restricted use; Paused or suspended; Retired or superseded. Implementation activities such as silent evaluation or a pilot are recorded separately.</x:v>
      </x:c>
    </x:row>
    <x:row r="13" ht="45" customHeight="1">
      <x:c r="A13" s="24" t="str">
        <x:v>Data protection</x:v>
      </x:c>
      <x:c r="B13" s="24" t="str">
        <x:v>Do not enter identifiable patient information, credentials, confidential contracts, or other restricted data into uncontrolled files.</x:v>
      </x:c>
    </x:row>
    <x:row r="14" ht="45" customHeight="1">
      <x:c r="A14" s="26" t="str">
        <x:v>Version citation</x:v>
      </x:c>
      <x:c r="B14" s="26" t="str">
        <x:v>Record resource ID, exact version, release-specific DOI when published, access date, evidence cut-off, and local modifications.</x:v>
      </x:c>
    </x:row>
    <x:row r="15" ht="45" customHeight="1">
      <x:c r="A15" s="24" t="str">
        <x:v>Persistent record</x:v>
      </x:c>
      <x:c r="B15" s="24" t="str">
        <x:v>https://doi.org/10.5281/zenodo.21753927 — Concept DOI; not a version-specific DOI for these revised files.</x:v>
      </x:c>
    </x:row>
    <x:row r="16" ht="45" customHeight="1">
      <x:c r="A16" s="26" t="str">
        <x:v>Workbook purpose</x:v>
      </x:c>
      <x:c r="B16" s="26" t="str">
        <x:v>Narrative and structured institutional records. Blank fields are intentional. Quantitative analyses remain in the resource-specific analytical workbooks.</x:v>
      </x:c>
    </x:row>
  </x:sheetData>
  <x:mergeCells>
    <x:mergeCell ref="A1:C1"/>
    <x:mergeCell ref="A2:C2"/>
  </x:mergeCell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FormatPr defaultRowHeight="15"/>
  <x:cols>
    <x:col min="1" max="1" width="30" hidden="0" customWidth="1"/>
    <x:col min="2" max="2" width="38" hidden="0" customWidth="1"/>
    <x:col min="3" max="3" width="38" hidden="0" customWidth="1"/>
    <x:col min="4" max="4" width="38" hidden="0" customWidth="1"/>
    <x:col min="5" max="5" width="38" hidden="0" customWidth="1"/>
  </x:cols>
  <x:sheetData>
    <x:row r="1" ht="48" customHeight="1">
      <x:c r="A1" s="4" t="str">
        <x:v>AIHE-D02 — Lifecycle Decision State, Staged Evidence, and AI-HED Status</x:v>
      </x:c>
      <x:c r="B1" s="4"/>
      <x:c r="C1" s="4"/>
      <x:c r="D1" s="4"/>
      <x:c r="E1" s="4"/>
    </x:row>
    <x:row r="2" ht="48" customHeight="1">
      <x:c r="A2" s="10" t="str">
        <x:v>Artificial Intelligence in Healthcare Management and Economics
Evidence, Value, Governance, and Lifecycle Decision-Making</x:v>
      </x:c>
      <x:c r="B2" s="10"/>
      <x:c r="C2" s="10"/>
      <x:c r="D2" s="10"/>
      <x:c r="E2" s="10"/>
    </x:row>
    <x:row r="3" ht="34" customHeight="1">
      <x:c r="A3" s="16" t="str">
        <x:v>Chapter 12 — Decision Architecture and Lifecycle Governance | V1.0</x:v>
      </x:c>
      <x:c r="B3" s="16"/>
      <x:c r="C3" s="16"/>
      <x:c r="D3" s="16"/>
      <x:c r="E3" s="16"/>
    </x:row>
    <x:row r="4" ht="34" customHeight="1">
      <x:c r="A4" s="16" t="str">
        <x:v>Aligned chapters: 4, ,,  , 9, ,,  , 1, 1, ,,  , 1, 2</x:v>
      </x:c>
      <x:c r="B4" s="16"/>
      <x:c r="C4" s="16"/>
      <x:c r="D4" s="16"/>
      <x:c r="E4" s="16"/>
    </x:row>
    <x:row r="5" ht="34" customHeight="1">
      <x:c r="A5" s="16" t="str">
        <x:v>Record the current institutional decision state, exact intervention identity, scope, evidence, conditions, safeguards, triggers, authority, history, and next review.</x:v>
      </x:c>
      <x:c r="B5" s="16"/>
      <x:c r="C5" s="16"/>
      <x:c r="D5" s="16"/>
      <x:c r="E5" s="16"/>
    </x:row>
    <x:row r="6" ht="34" customHeight="1">
      <x:c r="A6" s="16" t="str">
        <x:v>Use the institutional decision states in Table 12.3. A permission state describes what the institution presently permits; silent evaluation, a pilot, and implementation milestones do not themselves constitute authorization. Link every transition to evidence, accountable authority, scope, conditions, and date.</x:v>
      </x:c>
      <x:c r="B6" s="16"/>
      <x:c r="C6" s="16"/>
      <x:c r="D6" s="16"/>
      <x:c r="E6" s="16"/>
    </x:row>
    <x:row r="8" ht="45" customHeight="1">
      <x:c r="A8" s="21" t="str">
        <x:v>Decision-provenance element</x:v>
      </x:c>
      <x:c r="B8" s="21" t="str">
        <x:v>Required evidence or record</x:v>
      </x:c>
      <x:c r="C8" s="21" t="str">
        <x:v>Current status or state</x:v>
      </x:c>
      <x:c r="D8" s="21" t="str">
        <x:v>Condition, safeguard, trigger, or unresolved matter</x:v>
      </x:c>
      <x:c r="E8" s="21" t="str">
        <x:v>Accountable authority, date, and next review</x:v>
      </x:c>
    </x:row>
    <x:row r="9" ht="74" customHeight="1">
      <x:c r="A9" s="24" t="str">
        <x:v>Decision identity</x:v>
      </x:c>
      <x:c r="B9" s="24" t="str">
        <x:v>Intervention, supplier, model, configuration, data, workflow, intended use, population, setting, comparator, and version</x:v>
      </x:c>
      <x:c r="C9" s="24" t="str"/>
      <x:c r="D9" s="24" t="str"/>
      <x:c r="E9" s="24" t="str"/>
    </x:row>
    <x:row r="10" ht="74" customHeight="1">
      <x:c r="A10" s="26" t="str">
        <x:v>Current institutional decision state</x:v>
      </x:c>
      <x:c r="B10" s="26" t="str">
        <x:v>Under consideration; Evaluation authorized; Conditional use; Authorized use; Restricted use; Paused or suspended; Retired or superseded</x:v>
      </x:c>
      <x:c r="C10" s="26" t="str"/>
      <x:c r="D10" s="26" t="str"/>
      <x:c r="E10" s="26" t="str"/>
    </x:row>
    <x:row r="11" ht="90" customHeight="1">
      <x:c r="A11" s="24" t="str">
        <x:v>Implementation activity (separate from permission)</x:v>
      </x:c>
      <x:c r="B11" s="24" t="str">
        <x:v>Record retrospective testing, silent evaluation, pilot, rollout, or another implementation activity without treating it as the institutional decision state.</x:v>
      </x:c>
      <x:c r="C11" s="24" t="str"/>
      <x:c r="D11" s="24" t="str"/>
      <x:c r="E11" s="24" t="str"/>
    </x:row>
    <x:row r="12" ht="58" customHeight="1">
      <x:c r="A12" s="26" t="str">
        <x:v>Scope and effective date</x:v>
      </x:c>
      <x:c r="B12" s="26" t="str">
        <x:v>Authorized population, setting, users, functions, exclusions, start date, and expiry or review point</x:v>
      </x:c>
      <x:c r="C12" s="26" t="str"/>
      <x:c r="D12" s="26" t="str"/>
      <x:c r="E12" s="26" t="str"/>
    </x:row>
    <x:row r="13" ht="74" customHeight="1">
      <x:c r="A13" s="24" t="str">
        <x:v>Evidence basis and cut-off</x:v>
      </x:c>
      <x:c r="B13" s="24" t="str">
        <x:v>Version-matched technical, clinical, causal, economic, implementation, governance, quality, and contractual evidence</x:v>
      </x:c>
      <x:c r="C13" s="24" t="str"/>
      <x:c r="D13" s="24" t="str"/>
      <x:c r="E13" s="24" t="str"/>
    </x:row>
    <x:row r="14" ht="58" customHeight="1">
      <x:c r="A14" s="26" t="str">
        <x:v>Mandatory safeguards and conditions</x:v>
      </x:c>
      <x:c r="B14" s="26" t="str">
        <x:v>Non-compensatory safety, equity, privacy, cybersecurity, human-oversight, continuity, and legal conditions</x:v>
      </x:c>
      <x:c r="C14" s="26" t="str"/>
      <x:c r="D14" s="26" t="str"/>
      <x:c r="E14" s="26" t="str"/>
    </x:row>
    <x:row r="15" ht="74" customHeight="1">
      <x:c r="A15" s="24" t="str">
        <x:v>Unresolved uncertainty and monitoring</x:v>
      </x:c>
      <x:c r="B15" s="24" t="str">
        <x:v>Decision-critical uncertainty, signals, thresholds, owners, review cadence, and evidence-development commitments</x:v>
      </x:c>
      <x:c r="C15" s="24" t="str"/>
      <x:c r="D15" s="24" t="str"/>
      <x:c r="E15" s="24" t="str"/>
    </x:row>
    <x:row r="16" ht="74" customHeight="1">
      <x:c r="A16" s="26" t="str">
        <x:v>Transition and material-change triggers</x:v>
      </x:c>
      <x:c r="B16" s="26" t="str">
        <x:v>Incidents, drift, changed data, model, workflow or intended use; supplier notice; price; support; law; capacity; evidence; or comparator</x:v>
      </x:c>
      <x:c r="C16" s="26" t="str"/>
      <x:c r="D16" s="26" t="str"/>
      <x:c r="E16" s="26" t="str"/>
    </x:row>
    <x:row r="17" ht="74" customHeight="1">
      <x:c r="A17" s="24" t="str">
        <x:v>Decision history and next review</x:v>
      </x:c>
      <x:c r="B17" s="24" t="str">
        <x:v>Previous states, reasons for transitions, dissent, conditions, accountable authority, effective date, and next review</x:v>
      </x:c>
      <x:c r="C17" s="24" t="str"/>
      <x:c r="D17" s="24" t="str"/>
      <x:c r="E17" s="24" t="str"/>
    </x:row>
  </x:sheetData>
  <x:mergeCells>
    <x:mergeCell ref="A1:E1"/>
    <x:mergeCell ref="A2:E2"/>
    <x:mergeCell ref="A3:E3"/>
    <x:mergeCell ref="A4:E4"/>
    <x:mergeCell ref="A5:E5"/>
    <x:mergeCell ref="A6:E6"/>
  </x:mergeCells>
  <x:dataValidations count="1">
    <x:dataValidation type="list" sqref="C10">
      <x:formula1>"Under consideration,Evaluation authorized,Conditional use,Authorized use,Restricted use,Paused or suspended,Retired or superseded"</x:formula1>
    </x:dataValidation>
  </x:dataValidations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FormatPr defaultRowHeight="15"/>
  <x:cols>
    <x:col min="1" max="1" width="30" hidden="0" customWidth="1"/>
    <x:col min="2" max="2" width="38" hidden="0" customWidth="1"/>
    <x:col min="3" max="3" width="38" hidden="0" customWidth="1"/>
    <x:col min="4" max="4" width="38" hidden="0" customWidth="1"/>
    <x:col min="5" max="5" width="38" hidden="0" customWidth="1"/>
  </x:cols>
  <x:sheetData>
    <x:row r="1" ht="48" customHeight="1">
      <x:c r="A1" s="4" t="str">
        <x:v>AIHE-D02 — Lifecycle Decision State, Staged Evidence, and AI-HED Status</x:v>
      </x:c>
      <x:c r="B1" s="4"/>
      <x:c r="C1" s="4"/>
      <x:c r="D1" s="4"/>
      <x:c r="E1" s="4"/>
    </x:row>
    <x:row r="2" ht="48" customHeight="1">
      <x:c r="A2" s="10" t="str">
        <x:v>Artificial Intelligence in Healthcare Management and Economics
Evidence, Value, Governance, and Lifecycle Decision-Making</x:v>
      </x:c>
      <x:c r="B2" s="10"/>
      <x:c r="C2" s="10"/>
      <x:c r="D2" s="10"/>
      <x:c r="E2" s="10"/>
    </x:row>
    <x:row r="3" ht="34" customHeight="1">
      <x:c r="A3" s="16" t="str">
        <x:v>Chapter 12 — Decision Architecture and Lifecycle Governance | V1.0</x:v>
      </x:c>
      <x:c r="B3" s="16"/>
      <x:c r="C3" s="16"/>
      <x:c r="D3" s="16"/>
      <x:c r="E3" s="16"/>
    </x:row>
    <x:row r="4" ht="34" customHeight="1">
      <x:c r="A4" s="16" t="str">
        <x:v>Aligned chapters: 4, ,,  , 9, ,,  , 1, 1, ,,  , 1, 2</x:v>
      </x:c>
      <x:c r="B4" s="16"/>
      <x:c r="C4" s="16"/>
      <x:c r="D4" s="16"/>
      <x:c r="E4" s="16"/>
    </x:row>
    <x:row r="5" ht="34" customHeight="1">
      <x:c r="A5" s="16" t="str">
        <x:v>Record the current institutional decision state, exact intervention identity, scope, evidence, conditions, safeguards, triggers, authority, history, and next review.</x:v>
      </x:c>
      <x:c r="B5" s="16"/>
      <x:c r="C5" s="16"/>
      <x:c r="D5" s="16"/>
      <x:c r="E5" s="16"/>
    </x:row>
    <x:row r="6" ht="34" customHeight="1">
      <x:c r="A6" s="16" t="str">
        <x:v>SYNTHETIC EXAMPLE ONLY. Illustrative drafting content, not empirical evidence or an institutional authorization.</x:v>
      </x:c>
      <x:c r="B6" s="16"/>
      <x:c r="C6" s="16"/>
      <x:c r="D6" s="16"/>
      <x:c r="E6" s="16"/>
    </x:row>
    <x:row r="8" ht="45" customHeight="1">
      <x:c r="A8" s="21" t="str">
        <x:v>Decision-provenance element</x:v>
      </x:c>
      <x:c r="B8" s="21" t="str">
        <x:v>Required evidence or record</x:v>
      </x:c>
      <x:c r="C8" s="21" t="str">
        <x:v>Current status or state</x:v>
      </x:c>
      <x:c r="D8" s="21" t="str">
        <x:v>Condition, safeguard, trigger, or unresolved matter</x:v>
      </x:c>
      <x:c r="E8" s="21" t="str">
        <x:v>Accountable authority, date, and next review</x:v>
      </x:c>
    </x:row>
    <x:row r="9" ht="74" customHeight="1">
      <x:c r="A9" s="24" t="str">
        <x:v>Decision identity</x:v>
      </x:c>
      <x:c r="B9" s="24" t="str">
        <x:v>Intervention, supplier, model, configuration, data, workflow, intended use, population, setting, comparator, and version</x:v>
      </x:c>
      <x:c r="C9" s="24" t="str"/>
      <x:c r="D9" s="24" t="str"/>
      <x:c r="E9" s="24" t="str">
        <x:v>Synthetic teaching illustration: local evidence, owner, and approval are not supplied.</x:v>
      </x:c>
    </x:row>
    <x:row r="10" ht="74" customHeight="1">
      <x:c r="A10" s="26" t="str">
        <x:v>Current institutional decision state</x:v>
      </x:c>
      <x:c r="B10" s="26" t="str">
        <x:v>Under consideration; Evaluation authorized; Conditional use; Authorized use; Restricted use; Paused or suspended; Retired or superseded</x:v>
      </x:c>
      <x:c r="C10" s="26" t="str"/>
      <x:c r="D10" s="26" t="str"/>
      <x:c r="E10" s="26" t="str">
        <x:v>Synthetic teaching illustration: local evidence, owner, and approval are not supplied.</x:v>
      </x:c>
    </x:row>
    <x:row r="11" ht="90" customHeight="1">
      <x:c r="A11" s="24" t="str">
        <x:v>Implementation activity (separate from permission)</x:v>
      </x:c>
      <x:c r="B11" s="24" t="str">
        <x:v>Record retrospective testing, silent evaluation, pilot, rollout, or another implementation activity without treating it as the institutional decision state.</x:v>
      </x:c>
      <x:c r="C11" s="24" t="str"/>
      <x:c r="D11" s="24" t="str"/>
      <x:c r="E11" s="24" t="str">
        <x:v>Synthetic teaching illustration: local evidence, owner, and approval are not supplied.</x:v>
      </x:c>
    </x:row>
    <x:row r="12" ht="58" customHeight="1">
      <x:c r="A12" s="26" t="str">
        <x:v>Scope and effective date</x:v>
      </x:c>
      <x:c r="B12" s="26" t="str">
        <x:v>Authorized population, setting, users, functions, exclusions, start date, and expiry or review point</x:v>
      </x:c>
      <x:c r="C12" s="26" t="str"/>
      <x:c r="D12" s="26" t="str"/>
      <x:c r="E12" s="26" t="str">
        <x:v>Synthetic teaching illustration: local evidence, owner, and approval are not supplied.</x:v>
      </x:c>
    </x:row>
    <x:row r="13" ht="74" customHeight="1">
      <x:c r="A13" s="24" t="str">
        <x:v>Evidence basis and cut-off</x:v>
      </x:c>
      <x:c r="B13" s="24" t="str">
        <x:v>Version-matched technical, clinical, causal, economic, implementation, governance, quality, and contractual evidence</x:v>
      </x:c>
      <x:c r="C13" s="24" t="str"/>
      <x:c r="D13" s="24" t="str"/>
      <x:c r="E13" s="24" t="str">
        <x:v>Synthetic teaching illustration: local evidence, owner, and approval are not supplied.</x:v>
      </x:c>
    </x:row>
    <x:row r="14" ht="58" customHeight="1">
      <x:c r="A14" s="26" t="str">
        <x:v>Mandatory safeguards and conditions</x:v>
      </x:c>
      <x:c r="B14" s="26" t="str">
        <x:v>Non-compensatory safety, equity, privacy, cybersecurity, human-oversight, continuity, and legal conditions</x:v>
      </x:c>
      <x:c r="C14" s="26" t="str"/>
      <x:c r="D14" s="26" t="str"/>
      <x:c r="E14" s="26" t="str">
        <x:v>Synthetic teaching illustration: local evidence, owner, and approval are not supplied.</x:v>
      </x:c>
    </x:row>
    <x:row r="15" ht="74" customHeight="1">
      <x:c r="A15" s="24" t="str">
        <x:v>Unresolved uncertainty and monitoring</x:v>
      </x:c>
      <x:c r="B15" s="24" t="str">
        <x:v>Decision-critical uncertainty, signals, thresholds, owners, review cadence, and evidence-development commitments</x:v>
      </x:c>
      <x:c r="C15" s="24" t="str"/>
      <x:c r="D15" s="24" t="str"/>
      <x:c r="E15" s="24" t="str">
        <x:v>Synthetic teaching illustration: local evidence, owner, and approval are not supplied.</x:v>
      </x:c>
    </x:row>
    <x:row r="16" ht="74" customHeight="1">
      <x:c r="A16" s="26" t="str">
        <x:v>Transition and material-change triggers</x:v>
      </x:c>
      <x:c r="B16" s="26" t="str">
        <x:v>Incidents, drift, changed data, model, workflow or intended use; supplier notice; price; support; law; capacity; evidence; or comparator</x:v>
      </x:c>
      <x:c r="C16" s="26" t="str"/>
      <x:c r="D16" s="26" t="str"/>
      <x:c r="E16" s="26" t="str">
        <x:v>Synthetic teaching illustration: local evidence, owner, and approval are not supplied.</x:v>
      </x:c>
    </x:row>
    <x:row r="17" ht="74" customHeight="1">
      <x:c r="A17" s="24" t="str">
        <x:v>Decision history and next review</x:v>
      </x:c>
      <x:c r="B17" s="24" t="str">
        <x:v>Previous states, reasons for transitions, dissent, conditions, accountable authority, effective date, and next review</x:v>
      </x:c>
      <x:c r="C17" s="24" t="str"/>
      <x:c r="D17" s="24" t="str"/>
      <x:c r="E17" s="24" t="str">
        <x:v>Synthetic teaching illustration: local evidence, owner, and approval are not supplied.</x:v>
      </x:c>
    </x:row>
  </x:sheetData>
  <x:mergeCells>
    <x:mergeCell ref="A1:E1"/>
    <x:mergeCell ref="A2:E2"/>
    <x:mergeCell ref="A3:E3"/>
    <x:mergeCell ref="A4:E4"/>
    <x:mergeCell ref="A5:E5"/>
    <x:mergeCell ref="A6:E6"/>
  </x:mergeCells>
  <x:dataValidations count="1">
    <x:dataValidation type="list" sqref="C10">
      <x:formula1>"Under consideration,Evaluation authorized,Conditional use,Authorized use,Restricted use,Paused or suspended,Retired or superseded"</x:formula1>
    </x:dataValidation>
  </x:dataValidations>
  <x:pageMargins left="0.7" right="0.7" top="0.75" bottom="0.75" header="0.3" footer="0.3"/>
</x:worksheet>
</file>

<file path=docProps/app.xml><?xml version="1.0" encoding="utf-8"?>
<Properties xmlns="http://schemas.openxmlformats.org/officeDocument/2006/extended-properties">
  <Application/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title>Digital Resource Companion</dc:title>
  <dc:subject>Healthcare management, economics, evidence, and lifecycle governance</dc:subject>
  <dc:creator>Muthana Zouri; Carmen Marinela Cumpăt</dc:creator>
  <cp:lastModifiedBy/>
  <cp:revision>1</cp:revision>
</cp:coreProperties>
</file>