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4eaf010fdb47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d9b79c4af204d04"/>
    <x:sheet xmlns:r="http://schemas.openxmlformats.org/officeDocument/2006/relationships" name="S1T1_Main_Blank" sheetId="2" r:id="R2bf12866d6494354"/>
    <x:sheet xmlns:r="http://schemas.openxmlformats.org/officeDocument/2006/relationships" name="S1T1_Main_Worked" sheetId="3" r:id="Rcd9952c0bdd147cd"/>
    <x:sheet xmlns:r="http://schemas.openxmlformats.org/officeDocument/2006/relationships" name="S1T2_Main_Blank" sheetId="4" r:id="Raa1a223f65bc47dc"/>
    <x:sheet xmlns:r="http://schemas.openxmlformats.org/officeDocument/2006/relationships" name="S1T2_Main_Worked" sheetId="5" r:id="R3beea35d416742e9"/>
    <x:sheet xmlns:r="http://schemas.openxmlformats.org/officeDocument/2006/relationships" name="S1T3_Main_Blank" sheetId="6" r:id="Rbcbe032d57ac49c8"/>
    <x:sheet xmlns:r="http://schemas.openxmlformats.org/officeDocument/2006/relationships" name="S1T3_Main_Worked" sheetId="7" r:id="R022bb2a1e4f44aa8"/>
    <x:sheet xmlns:r="http://schemas.openxmlformats.org/officeDocument/2006/relationships" name="S1T4_Main_Blank" sheetId="8" r:id="R212004c5653a44e2"/>
    <x:sheet xmlns:r="http://schemas.openxmlformats.org/officeDocument/2006/relationships" name="S1T4_Main_Worked" sheetId="9" r:id="R56ca5f3e458e4887"/>
    <x:sheet xmlns:r="http://schemas.openxmlformats.org/officeDocument/2006/relationships" name="S1T5_Main_Blank" sheetId="10" r:id="Reb86a461838c411e"/>
    <x:sheet xmlns:r="http://schemas.openxmlformats.org/officeDocument/2006/relationships" name="S1T5_Main_Worked" sheetId="11" r:id="R39f9d84ae4854d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30323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5F9F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</x:fills>
  <x:borders count="2">
    <x:border/>
    <x:border/>
  </x:borders>
  <x:cellStyleXfs count="1">
    <x:xf numFmtId="0" fontId="0" fillId="0" borderId="1"/>
  </x:cellStyleXfs>
  <x:cellXfs count="5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wrapText="1"/>
    </x:xf>
    <x:xf numFmtId="0" fontId="0" fillId="0" borderId="1" xfId="0" applyAlignment="1">
      <x:alignment vertical="top" wrapText="1"/>
    </x:xf>
    <x:xf numFmtId="0" fontId="0" fillId="4" borderId="0" xfId="0"/>
    <x:xf numFmtId="0" fontId="2" fillId="4" borderId="0" xfId="0"/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0" fillId="4" borderId="1" xfId="0"/>
    <x:xf numFmtId="0" fontId="2" fillId="4" borderId="1" xfId="0"/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0" fillId="5" borderId="0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52ff41037242dc" /><Relationship Type="http://schemas.openxmlformats.org/officeDocument/2006/relationships/theme" Target="/xl/theme/theme1.xml" Id="R7c66d5af28af4696" /><Relationship Type="http://schemas.openxmlformats.org/officeDocument/2006/relationships/sharedStrings" Target="/xl/sharedStrings.xml" Id="R306da4c90aaf4eca" /><Relationship Type="http://schemas.openxmlformats.org/officeDocument/2006/relationships/worksheet" Target="/xl/worksheets/sheet1.xml" Id="Rcd9b79c4af204d04" /><Relationship Type="http://schemas.openxmlformats.org/officeDocument/2006/relationships/worksheet" Target="/xl/worksheets/sheet2.xml" Id="R2bf12866d6494354" /><Relationship Type="http://schemas.openxmlformats.org/officeDocument/2006/relationships/worksheet" Target="/xl/worksheets/sheet3.xml" Id="Rcd9952c0bdd147cd" /><Relationship Type="http://schemas.openxmlformats.org/officeDocument/2006/relationships/worksheet" Target="/xl/worksheets/sheet4.xml" Id="Raa1a223f65bc47dc" /><Relationship Type="http://schemas.openxmlformats.org/officeDocument/2006/relationships/worksheet" Target="/xl/worksheets/sheet5.xml" Id="R3beea35d416742e9" /><Relationship Type="http://schemas.openxmlformats.org/officeDocument/2006/relationships/worksheet" Target="/xl/worksheets/sheet6.xml" Id="Rbcbe032d57ac49c8" /><Relationship Type="http://schemas.openxmlformats.org/officeDocument/2006/relationships/worksheet" Target="/xl/worksheets/sheet7.xml" Id="R022bb2a1e4f44aa8" /><Relationship Type="http://schemas.openxmlformats.org/officeDocument/2006/relationships/worksheet" Target="/xl/worksheets/sheet8.xml" Id="R212004c5653a44e2" /><Relationship Type="http://schemas.openxmlformats.org/officeDocument/2006/relationships/worksheet" Target="/xl/worksheets/sheet9.xml" Id="R56ca5f3e458e4887" /><Relationship Type="http://schemas.openxmlformats.org/officeDocument/2006/relationships/worksheet" Target="/xl/worksheets/sheet10.xml" Id="Reb86a461838c411e" /><Relationship Type="http://schemas.openxmlformats.org/officeDocument/2006/relationships/worksheet" Target="/xl/worksheets/sheet11.xml" Id="R39f9d84ae4854ddf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70" customWidth="1"/>
  </x:cols>
  <x:sheetData>
    <x:row r="1">
      <x:c r="A1" s="48" t="inlineStr">
        <x:is>
          <x:t xml:space="preserve">Digital Resource AIHE-N: Trust, Equity, and Public Value Workbook</x:t>
        </x:is>
      </x:c>
      <x:c r="B1" s="1" t="n"/>
      <x:c r="C1" s="1" t="n"/>
      <x:c r="D1" s="1" t="n"/>
      <x:c r="E1" s="1" t="n"/>
      <x:c r="F1" s="1" t="n"/>
    </x:row>
    <x:row r="2"/>
    <x:row r="3">
      <x:c r="A3" s="50" t="inlineStr">
        <x:is>
          <x:t xml:space="preserve">Resource ID</x:t>
        </x:is>
      </x:c>
      <x:c r="B3" s="17" t="inlineStr">
        <x:is>
          <x:t xml:space="preserve">AIHE-N</x:t>
        </x:is>
      </x:c>
    </x:row>
    <x:row r="4">
      <x:c r="A4" s="50" t="inlineStr">
        <x:is>
          <x:t xml:space="preserve">Version</x:t>
        </x:is>
      </x:c>
      <x:c r="B4" s="17" t="str">
        <x:v>V1.0</x:v>
      </x:c>
    </x:row>
    <x:row r="5">
      <x:c r="A5" s="50" t="inlineStr">
        <x:is>
          <x:t xml:space="preserve">Last reviewed</x:t>
        </x:is>
      </x:c>
      <x:c r="B5" s="17" t="inlineStr">
        <x:is>
          <x:t xml:space="preserve">2026-07-26</x:t>
        </x:is>
      </x:c>
    </x:row>
    <x:row r="6">
      <x:c r="A6" s="50" t="inlineStr">
        <x:is>
          <x:t xml:space="preserve">Related chapters</x:t>
        </x:is>
      </x:c>
      <x:c r="B6" s="17" t="str">
        <x:v>Chapters , and 17</x:v>
      </x:c>
    </x:row>
    <x:row r="7">
      <x:c r="A7" s="50" t="inlineStr">
        <x:is>
          <x:t xml:space="preserve">Intended users</x:t>
        </x:is>
      </x:c>
      <x:c r="B7" s="17" t="inlineStr">
        <x:is>
          <x:t xml:space="preserve">Students, instructors, hospital managers, clinicians, health economists, informatics, governance, and project teams</x:t>
        </x:is>
      </x:c>
    </x:row>
    <x:row r="8">
      <x:c r="A8" s="50" t="inlineStr">
        <x:is>
          <x:t xml:space="preserve">Status</x:t>
        </x:is>
      </x:c>
      <x:c r="B8" s="17" t="inlineStr">
        <x:is>
          <x:t xml:space="preserve">Educational and practice-support instrument</x:t>
        </x:is>
      </x:c>
    </x:row>
    <x:row r="9">
      <x:c r="A9" s="50" t="inlineStr">
        <x:is>
          <x:t xml:space="preserve">Privacy</x:t>
        </x:is>
      </x:c>
      <x:c r="B9" s="17" t="inlineStr">
        <x:is>
          <x:t xml:space="preserve">Do not enter identifiable patient information, credentials, or confidential vendor data.</x:t>
        </x:is>
      </x:c>
    </x:row>
    <x:row r="10">
      <x:c r="A10" s="50" t="inlineStr">
        <x:is>
          <x:t xml:space="preserve">Instructions</x:t>
        </x:is>
      </x:c>
      <x:c r="B10" s="17" t="inlineStr">
        <x:is>
          <x:t xml:space="preserve">Complete yellow cells; preserve formulas; record evidence, assumptions, owners, dates, thresholds, and local adaptations.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  <x:col min="4" max="4" width="28" customWidth="1"/>
    <x:col min="5" max="5" width="28" customWidth="1"/>
    <x:col min="6" max="6" width="28" customWidth="1"/>
  </x:cols>
  <x:sheetData>
    <x:row r="1">
      <x:c r="A1" s="50" t="str">
        <x:v>trust and legitimacy dimension</x:v>
      </x:c>
      <x:c r="B1" s="50" t="inlineStr">
        <x:is>
          <x:t xml:space="preserve">Evidence source</x:t>
        </x:is>
      </x:c>
      <x:c r="C1" s="50" t="inlineStr">
        <x:is>
          <x:t xml:space="preserve">Finding</x:t>
        </x:is>
      </x:c>
      <x:c r="D1" s="50" t="inlineStr">
        <x:is>
          <x:t xml:space="preserve">Score 0-4</x:t>
        </x:is>
      </x:c>
      <x:c r="E1" s="50" t="inlineStr">
        <x:is>
          <x:t xml:space="preserve">Confidence</x:t>
        </x:is>
      </x:c>
      <x:c r="F1" s="50" t="inlineStr">
        <x:is>
          <x:t xml:space="preserve">Mitigation / owner</x:t>
        </x:is>
      </x:c>
    </x:row>
    <x:row r="2">
      <x:c r="A2" s="17" t="inlineStr">
        <x:is>
          <x:t xml:space="preserve">Clinical benefit</x:t>
        </x:is>
      </x:c>
      <x:c r="B2" s="51" t="str"/>
      <x:c r="C2" s="51" t="str"/>
      <x:c r="D2" s="51" t="str"/>
      <x:c r="E2" s="51" t="str"/>
      <x:c r="F2" s="51" t="str"/>
    </x:row>
    <x:row r="3">
      <x:c r="A3" s="17" t="inlineStr">
        <x:is>
          <x:t xml:space="preserve">Economic value</x:t>
        </x:is>
      </x:c>
      <x:c r="B3" s="51" t="str"/>
      <x:c r="C3" s="51" t="str"/>
      <x:c r="D3" s="51" t="str"/>
      <x:c r="E3" s="51" t="str"/>
      <x:c r="F3" s="51" t="str"/>
    </x:row>
    <x:row r="4">
      <x:c r="A4" s="17" t="inlineStr">
        <x:is>
          <x:t xml:space="preserve">Transparency</x:t>
        </x:is>
      </x:c>
      <x:c r="B4" s="51" t="str"/>
      <x:c r="C4" s="51" t="str"/>
      <x:c r="D4" s="51" t="str"/>
      <x:c r="E4" s="51" t="str"/>
      <x:c r="F4" s="51" t="str"/>
    </x:row>
    <x:row r="5">
      <x:c r="A5" s="17" t="inlineStr">
        <x:is>
          <x:t xml:space="preserve">Fairness</x:t>
        </x:is>
      </x:c>
      <x:c r="B5" s="51" t="str"/>
      <x:c r="C5" s="51" t="str"/>
      <x:c r="D5" s="51" t="str"/>
      <x:c r="E5" s="51" t="str"/>
      <x:c r="F5" s="51" t="str"/>
    </x:row>
    <x:row r="6">
      <x:c r="A6" s="17" t="inlineStr">
        <x:is>
          <x:t xml:space="preserve">Patient trust</x:t>
        </x:is>
      </x:c>
      <x:c r="B6" s="51" t="str"/>
      <x:c r="C6" s="51" t="str"/>
      <x:c r="D6" s="51" t="str"/>
      <x:c r="E6" s="51" t="str"/>
      <x:c r="F6" s="51" t="str"/>
    </x:row>
    <x:row r="7">
      <x:c r="A7" s="17" t="inlineStr">
        <x:is>
          <x:t xml:space="preserve">Clinician trust</x:t>
        </x:is>
      </x:c>
      <x:c r="B7" s="51" t="str"/>
      <x:c r="C7" s="51" t="str"/>
      <x:c r="D7" s="51" t="str"/>
      <x:c r="E7" s="51" t="str"/>
      <x:c r="F7" s="51" t="str"/>
    </x:row>
    <x:row r="8">
      <x:c r="A8" s="17" t="inlineStr">
        <x:is>
          <x:t xml:space="preserve">Public accountability</x:t>
        </x:is>
      </x:c>
      <x:c r="B8" s="51" t="str"/>
      <x:c r="C8" s="51" t="str"/>
      <x:c r="D8" s="51" t="str"/>
      <x:c r="E8" s="51" t="str"/>
      <x:c r="F8" s="51" t="str"/>
    </x:row>
  </x:sheetData>
  <x:dataValidations count="1">
    <x:dataValidation type="list" allowBlank="0" showDropDown="0" showInputMessage="0" showErrorMessage="0" sqref="D2:D8">
      <x:formula1>",0,1,2,3,4,Low,Medium,High,Pass,Conditional,Fail,Yes,No,Proceed,Revise,Stop"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</x:cols>
  <x:sheetData>
    <x:row r="1">
      <x:c r="A1" s="50" t="str">
        <x:v>trust and legitimacy dimension</x:v>
      </x:c>
      <x:c r="B1" s="50" t="inlineStr">
        <x:is>
          <x:t xml:space="preserve">Evidence source</x:t>
        </x:is>
      </x:c>
      <x:c r="C1" s="50" t="inlineStr">
        <x:is>
          <x:t xml:space="preserve">Finding</x:t>
        </x:is>
      </x:c>
      <x:c r="D1" s="50" t="inlineStr">
        <x:is>
          <x:t xml:space="preserve">Score 0-4</x:t>
        </x:is>
      </x:c>
      <x:c r="E1" s="50" t="inlineStr">
        <x:is>
          <x:t xml:space="preserve">Confidence</x:t>
        </x:is>
      </x:c>
      <x:c r="F1" s="50" t="inlineStr">
        <x:is>
          <x:t xml:space="preserve">Mitigation / owner</x:t>
        </x:is>
      </x:c>
    </x:row>
    <x:row r="2">
      <x:c r="A2" s="17" t="inlineStr">
        <x:is>
          <x:t xml:space="preserve">Clinical benefit</x:t>
        </x:is>
      </x:c>
      <x:c r="B2" s="17" t="inlineStr">
        <x:is>
          <x:t xml:space="preserve">Illustrative response for Clinical benefit: evidence documented, limitations noted, and an accountable owner assigned.</x:t>
        </x:is>
      </x:c>
      <x:c r="C2" s="17" t="inlineStr">
        <x:is>
          <x:t xml:space="preserve">Illustrative response for Clinical benefit: evidence documented, limitations noted, and an accountable owner assigned.</x:t>
        </x:is>
      </x:c>
      <x:c r="D2" s="17" t="inlineStr">
        <x:is>
          <x:t xml:space="preserve">3</x:t>
        </x:is>
      </x:c>
      <x:c r="E2" s="17" t="inlineStr">
        <x:is>
          <x:t xml:space="preserve">M</x:t>
        </x:is>
      </x:c>
      <x:c r="F2" s="17" t="inlineStr">
        <x:is>
          <x:t xml:space="preserve">Named project owner</x:t>
        </x:is>
      </x:c>
    </x:row>
    <x:row r="3">
      <x:c r="A3" s="17" t="inlineStr">
        <x:is>
          <x:t xml:space="preserve">Economic value</x:t>
        </x:is>
      </x:c>
      <x:c r="B3" s="17" t="inlineStr">
        <x:is>
          <x:t xml:space="preserve">Illustrative response for Economic value: evidence documented, limitations noted, and an accountable owner assigned.</x:t>
        </x:is>
      </x:c>
      <x:c r="C3" s="17" t="inlineStr">
        <x:is>
          <x:t xml:space="preserve">Illustrative response for Economic value: evidence documented, limitations noted, and an accountable owner assigned.</x:t>
        </x:is>
      </x:c>
      <x:c r="D3" s="17" t="inlineStr">
        <x:is>
          <x:t xml:space="preserve">3</x:t>
        </x:is>
      </x:c>
      <x:c r="E3" s="17" t="inlineStr">
        <x:is>
          <x:t xml:space="preserve">M</x:t>
        </x:is>
      </x:c>
      <x:c r="F3" s="17" t="inlineStr">
        <x:is>
          <x:t xml:space="preserve">Named project owner</x:t>
        </x:is>
      </x:c>
    </x:row>
    <x:row r="4">
      <x:c r="A4" s="17" t="inlineStr">
        <x:is>
          <x:t xml:space="preserve">Transparency</x:t>
        </x:is>
      </x:c>
      <x:c r="B4" s="17" t="inlineStr">
        <x:is>
          <x:t xml:space="preserve">Illustrative response for Transparency: evidence documented, limitations noted, and an accountable owner assigned.</x:t>
        </x:is>
      </x:c>
      <x:c r="C4" s="17" t="inlineStr">
        <x:is>
          <x:t xml:space="preserve">Illustrative response for Transparency: evidence documented, limitations noted, and an accountable owner assigned.</x:t>
        </x:is>
      </x:c>
      <x:c r="D4" s="17" t="inlineStr">
        <x:is>
          <x:t xml:space="preserve">3</x:t>
        </x:is>
      </x:c>
      <x:c r="E4" s="17" t="inlineStr">
        <x:is>
          <x:t xml:space="preserve">M</x:t>
        </x:is>
      </x:c>
      <x:c r="F4" s="17" t="inlineStr">
        <x:is>
          <x:t xml:space="preserve">Named project owner</x:t>
        </x:is>
      </x:c>
    </x:row>
    <x:row r="5">
      <x:c r="A5" s="17" t="inlineStr">
        <x:is>
          <x:t xml:space="preserve">Fairness</x:t>
        </x:is>
      </x:c>
      <x:c r="B5" s="17" t="inlineStr">
        <x:is>
          <x:t xml:space="preserve">Illustrative response for Fairness: evidence documented, limitations noted, and an accountable owner assigned.</x:t>
        </x:is>
      </x:c>
      <x:c r="C5" s="17" t="inlineStr">
        <x:is>
          <x:t xml:space="preserve">Illustrative response for Fairness: evidence documented, limitations noted, and an accountable owner assigned.</x:t>
        </x:is>
      </x:c>
      <x:c r="D5" s="17" t="inlineStr">
        <x:is>
          <x:t xml:space="preserve">3</x:t>
        </x:is>
      </x:c>
      <x:c r="E5" s="17" t="inlineStr">
        <x:is>
          <x:t xml:space="preserve">M</x:t>
        </x:is>
      </x:c>
      <x:c r="F5" s="17" t="inlineStr">
        <x:is>
          <x:t xml:space="preserve">Named project owner</x:t>
        </x:is>
      </x:c>
    </x:row>
    <x:row r="6">
      <x:c r="A6" s="17" t="inlineStr">
        <x:is>
          <x:t xml:space="preserve">Patient trust</x:t>
        </x:is>
      </x:c>
      <x:c r="B6" s="17" t="inlineStr">
        <x:is>
          <x:t xml:space="preserve">Illustrative response for Patient trust: evidence documented, limitations noted, and an accountable owner assigned.</x:t>
        </x:is>
      </x:c>
      <x:c r="C6" s="17" t="inlineStr">
        <x:is>
          <x:t xml:space="preserve">Illustrative response for Patient trust: evidence documented, limitations noted, and an accountable owner assigned.</x:t>
        </x:is>
      </x:c>
      <x:c r="D6" s="17" t="inlineStr">
        <x:is>
          <x:t xml:space="preserve">3</x:t>
        </x:is>
      </x:c>
      <x:c r="E6" s="17" t="inlineStr">
        <x:is>
          <x:t xml:space="preserve">M</x:t>
        </x:is>
      </x:c>
      <x:c r="F6" s="17" t="inlineStr">
        <x:is>
          <x:t xml:space="preserve">Named project owner</x:t>
        </x:is>
      </x:c>
    </x:row>
    <x:row r="7">
      <x:c r="A7" s="17" t="inlineStr">
        <x:is>
          <x:t xml:space="preserve">Clinician trust</x:t>
        </x:is>
      </x:c>
      <x:c r="B7" s="17" t="inlineStr">
        <x:is>
          <x:t xml:space="preserve">Illustrative response for Clinician trust: evidence documented, limitations noted, and an accountable owner assigned.</x:t>
        </x:is>
      </x:c>
      <x:c r="C7" s="17" t="inlineStr">
        <x:is>
          <x:t xml:space="preserve">Illustrative response for Clinician trust: evidence documented, limitations noted, and an accountable owner assigned.</x:t>
        </x:is>
      </x:c>
      <x:c r="D7" s="17" t="inlineStr">
        <x:is>
          <x:t xml:space="preserve">3</x:t>
        </x:is>
      </x:c>
      <x:c r="E7" s="17" t="inlineStr">
        <x:is>
          <x:t xml:space="preserve">M</x:t>
        </x:is>
      </x:c>
      <x:c r="F7" s="17" t="inlineStr">
        <x:is>
          <x:t xml:space="preserve">Named project owner</x:t>
        </x:is>
      </x:c>
    </x:row>
    <x:row r="8">
      <x:c r="A8" s="17" t="inlineStr">
        <x:is>
          <x:t xml:space="preserve">Public accountability</x:t>
        </x:is>
      </x:c>
      <x:c r="B8" s="17" t="inlineStr">
        <x:is>
          <x:t xml:space="preserve">Illustrative response for Public accountability: evidence documented, limitations noted, and an accountable owner assigned.</x:t>
        </x:is>
      </x:c>
      <x:c r="C8" s="17" t="inlineStr">
        <x:is>
          <x:t xml:space="preserve">Illustrative response for Public accountability: evidence documented, limitations noted, and an accountable owner assigned.</x:t>
        </x:is>
      </x:c>
      <x:c r="D8" s="17" t="inlineStr">
        <x:is>
          <x:t xml:space="preserve">3</x:t>
        </x:is>
      </x:c>
      <x:c r="E8" s="17" t="inlineStr">
        <x:is>
          <x:t xml:space="preserve">M</x:t>
        </x:is>
      </x:c>
      <x:c r="F8" s="17" t="inlineStr">
        <x:is>
          <x:t xml:space="preserve">Named project owner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  <x:col min="4" max="4" width="28" customWidth="1"/>
    <x:col min="5" max="5" width="28" customWidth="1"/>
    <x:col min="6" max="6" width="28" customWidth="1"/>
    <x:col min="7" max="7" width="28" customWidth="1"/>
    <x:col min="8" max="8" width="28" customWidth="1"/>
  </x:cols>
  <x:sheetData>
    <x:row r="1">
      <x:c r="A1" s="50" t="inlineStr">
        <x:is>
          <x:t xml:space="preserve">Equity group / characteristic</x:t>
        </x:is>
      </x:c>
      <x:c r="B1" s="50" t="inlineStr">
        <x:is>
          <x:t xml:space="preserve">Why relevant</x:t>
        </x:is>
      </x:c>
      <x:c r="C1" s="50" t="inlineStr">
        <x:is>
          <x:t xml:space="preserve">Data completeness</x:t>
        </x:is>
      </x:c>
      <x:c r="D1" s="50" t="inlineStr">
        <x:is>
          <x:t xml:space="preserve">Performance / error</x:t>
        </x:is>
      </x:c>
      <x:c r="E1" s="50" t="inlineStr">
        <x:is>
          <x:t xml:space="preserve">Outcome / access effect</x:t>
        </x:is>
      </x:c>
      <x:c r="F1" s="50" t="inlineStr">
        <x:is>
          <x:t xml:space="preserve">Cost / burden</x:t>
        </x:is>
      </x:c>
      <x:c r="G1" s="50" t="inlineStr">
        <x:is>
          <x:t xml:space="preserve">Mitigation</x:t>
        </x:is>
      </x:c>
      <x:c r="H1" s="50" t="inlineStr">
        <x:is>
          <x:t xml:space="preserve">Residual concern</x:t>
        </x:is>
      </x:c>
    </x:row>
    <x:row r="2">
      <x:c r="A2" s="17" t="str"/>
      <x:c r="B2" s="51" t="str"/>
      <x:c r="C2" s="51" t="str"/>
      <x:c r="D2" s="51" t="str"/>
      <x:c r="E2" s="51" t="str"/>
      <x:c r="F2" s="51" t="str"/>
      <x:c r="G2" s="51" t="str"/>
      <x:c r="H2" s="51" t="str"/>
    </x:row>
    <x:row r="3">
      <x:c r="A3" s="17" t="str"/>
      <x:c r="B3" s="51" t="str"/>
      <x:c r="C3" s="51" t="str"/>
      <x:c r="D3" s="51" t="str"/>
      <x:c r="E3" s="51" t="str"/>
      <x:c r="F3" s="51" t="str"/>
      <x:c r="G3" s="51" t="str"/>
      <x:c r="H3" s="51" t="str"/>
    </x:row>
    <x:row r="4">
      <x:c r="A4" s="17" t="str"/>
      <x:c r="B4" s="51" t="str"/>
      <x:c r="C4" s="51" t="str"/>
      <x:c r="D4" s="51" t="str"/>
      <x:c r="E4" s="51" t="str"/>
      <x:c r="F4" s="51" t="str"/>
      <x:c r="G4" s="51" t="str"/>
      <x:c r="H4" s="51" t="str"/>
    </x:row>
    <x:row r="5">
      <x:c r="A5" s="17" t="str"/>
      <x:c r="B5" s="51" t="str"/>
      <x:c r="C5" s="51" t="str"/>
      <x:c r="D5" s="51" t="str"/>
      <x:c r="E5" s="51" t="str"/>
      <x:c r="F5" s="51" t="str"/>
      <x:c r="G5" s="51" t="str"/>
      <x:c r="H5" s="51" t="str"/>
    </x:row>
    <x:row r="6">
      <x:c r="A6" s="17" t="str"/>
      <x:c r="B6" s="51" t="str"/>
      <x:c r="C6" s="51" t="str"/>
      <x:c r="D6" s="51" t="str"/>
      <x:c r="E6" s="51" t="str"/>
      <x:c r="F6" s="51" t="str"/>
      <x:c r="G6" s="51" t="str"/>
      <x:c r="H6" s="5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  <x:col min="7" max="7" width="30" customWidth="1"/>
    <x:col min="8" max="8" width="30" customWidth="1"/>
  </x:cols>
  <x:sheetData>
    <x:row r="1">
      <x:c r="A1" s="50" t="inlineStr">
        <x:is>
          <x:t xml:space="preserve">Equity group / characteristic</x:t>
        </x:is>
      </x:c>
      <x:c r="B1" s="50" t="inlineStr">
        <x:is>
          <x:t xml:space="preserve">Why relevant</x:t>
        </x:is>
      </x:c>
      <x:c r="C1" s="50" t="inlineStr">
        <x:is>
          <x:t xml:space="preserve">Data completeness</x:t>
        </x:is>
      </x:c>
      <x:c r="D1" s="50" t="inlineStr">
        <x:is>
          <x:t xml:space="preserve">Performance / error</x:t>
        </x:is>
      </x:c>
      <x:c r="E1" s="50" t="inlineStr">
        <x:is>
          <x:t xml:space="preserve">Outcome / access effect</x:t>
        </x:is>
      </x:c>
      <x:c r="F1" s="50" t="inlineStr">
        <x:is>
          <x:t xml:space="preserve">Cost / burden</x:t>
        </x:is>
      </x:c>
      <x:c r="G1" s="50" t="inlineStr">
        <x:is>
          <x:t xml:space="preserve">Mitigation</x:t>
        </x:is>
      </x:c>
      <x:c r="H1" s="50" t="inlineStr">
        <x:is>
          <x:t xml:space="preserve">Residual concern</x:t>
        </x:is>
      </x:c>
    </x:row>
    <x:row r="2">
      <x:c r="A2" s="17" t="str"/>
      <x:c r="B2" s="17" t="str"/>
      <x:c r="C2" s="17" t="str"/>
      <x:c r="D2" s="17" t="str"/>
      <x:c r="E2" s="17" t="str"/>
      <x:c r="F2" s="17" t="inlineStr">
        <x:is>
          <x:t xml:space="preserve">0</x:t>
        </x:is>
      </x:c>
      <x:c r="G2" s="17" t="str"/>
      <x:c r="H2" s="17" t="str"/>
    </x:row>
    <x:row r="3">
      <x:c r="A3" s="17" t="str"/>
      <x:c r="B3" s="17" t="str"/>
      <x:c r="C3" s="17" t="str"/>
      <x:c r="D3" s="17" t="str"/>
      <x:c r="E3" s="17" t="str"/>
      <x:c r="F3" s="17" t="inlineStr">
        <x:is>
          <x:t xml:space="preserve">0</x:t>
        </x:is>
      </x:c>
      <x:c r="G3" s="17" t="str"/>
      <x:c r="H3" s="17" t="str"/>
    </x:row>
    <x:row r="4">
      <x:c r="A4" s="17" t="str"/>
      <x:c r="B4" s="17" t="str"/>
      <x:c r="C4" s="17" t="str"/>
      <x:c r="D4" s="17" t="str"/>
      <x:c r="E4" s="17" t="str"/>
      <x:c r="F4" s="17" t="inlineStr">
        <x:is>
          <x:t xml:space="preserve">0</x:t>
        </x:is>
      </x:c>
      <x:c r="G4" s="17" t="str"/>
      <x:c r="H4" s="17" t="str"/>
    </x:row>
    <x:row r="5">
      <x:c r="A5" s="17" t="str"/>
      <x:c r="B5" s="17" t="str"/>
      <x:c r="C5" s="17" t="str"/>
      <x:c r="D5" s="17" t="str"/>
      <x:c r="E5" s="17" t="str"/>
      <x:c r="F5" s="17" t="inlineStr">
        <x:is>
          <x:t xml:space="preserve">0</x:t>
        </x:is>
      </x:c>
      <x:c r="G5" s="17" t="str"/>
      <x:c r="H5" s="17" t="str"/>
    </x:row>
    <x:row r="6">
      <x:c r="A6" s="17" t="str"/>
      <x:c r="B6" s="17" t="str"/>
      <x:c r="C6" s="17" t="str"/>
      <x:c r="D6" s="17" t="str"/>
      <x:c r="E6" s="17" t="str"/>
      <x:c r="F6" s="17" t="inlineStr">
        <x:is>
          <x:t xml:space="preserve">0</x:t>
        </x:is>
      </x:c>
      <x:c r="G6" s="17" t="str"/>
      <x:c r="H6" s="17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  <x:col min="4" max="4" width="28" customWidth="1"/>
    <x:col min="5" max="5" width="28" customWidth="1"/>
    <x:col min="6" max="6" width="28" customWidth="1"/>
    <x:col min="7" max="7" width="28" customWidth="1"/>
  </x:cols>
  <x:sheetData>
    <x:row r="1">
      <x:c r="A1" s="50" t="inlineStr">
        <x:is>
          <x:t xml:space="preserve">Proposed mitigation</x:t>
        </x:is>
      </x:c>
      <x:c r="B1" s="50" t="inlineStr">
        <x:is>
          <x:t xml:space="preserve">Target group / risk</x:t>
        </x:is>
      </x:c>
      <x:c r="C1" s="50" t="inlineStr">
        <x:is>
          <x:t xml:space="preserve">Expected benefit</x:t>
        </x:is>
      </x:c>
      <x:c r="D1" s="50" t="inlineStr">
        <x:is>
          <x:t xml:space="preserve">Implementation cost</x:t>
        </x:is>
      </x:c>
      <x:c r="E1" s="50" t="inlineStr">
        <x:is>
          <x:t xml:space="preserve">New risk or burden</x:t>
        </x:is>
      </x:c>
      <x:c r="F1" s="50" t="inlineStr">
        <x:is>
          <x:t xml:space="preserve">Evidence plan</x:t>
        </x:is>
      </x:c>
      <x:c r="G1" s="50" t="inlineStr">
        <x:is>
          <x:t xml:space="preserve">Decision</x:t>
        </x:is>
      </x:c>
    </x:row>
    <x:row r="2">
      <x:c r="A2" s="17" t="str"/>
      <x:c r="B2" s="51" t="str"/>
      <x:c r="C2" s="51" t="str"/>
      <x:c r="D2" s="51" t="str"/>
      <x:c r="E2" s="51" t="str"/>
      <x:c r="F2" s="51" t="str"/>
      <x:c r="G2" s="51" t="str"/>
    </x:row>
    <x:row r="3">
      <x:c r="A3" s="17" t="str"/>
      <x:c r="B3" s="51" t="str"/>
      <x:c r="C3" s="51" t="str"/>
      <x:c r="D3" s="51" t="str"/>
      <x:c r="E3" s="51" t="str"/>
      <x:c r="F3" s="51" t="str"/>
      <x:c r="G3" s="51" t="str"/>
    </x:row>
    <x:row r="4">
      <x:c r="A4" s="17" t="str"/>
      <x:c r="B4" s="51" t="str"/>
      <x:c r="C4" s="51" t="str"/>
      <x:c r="D4" s="51" t="str"/>
      <x:c r="E4" s="51" t="str"/>
      <x:c r="F4" s="51" t="str"/>
      <x:c r="G4" s="51" t="str"/>
    </x:row>
    <x:row r="5">
      <x:c r="A5" s="17" t="str"/>
      <x:c r="B5" s="51" t="str"/>
      <x:c r="C5" s="51" t="str"/>
      <x:c r="D5" s="51" t="str"/>
      <x:c r="E5" s="51" t="str"/>
      <x:c r="F5" s="51" t="str"/>
      <x:c r="G5" s="51" t="str"/>
    </x:row>
  </x:sheetData>
  <x:dataValidations count="1">
    <x:dataValidation type="list" allowBlank="0" showDropDown="0" showInputMessage="0" showErrorMessage="0" sqref="G2:G5">
      <x:formula1>",0,1,2,3,4,Low,Medium,High,Pass,Conditional,Fail,Yes,No,Proceed,Revise,Stop"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  <x:col min="7" max="7" width="30" customWidth="1"/>
  </x:cols>
  <x:sheetData>
    <x:row r="1">
      <x:c r="A1" s="50" t="inlineStr">
        <x:is>
          <x:t xml:space="preserve">Proposed mitigation</x:t>
        </x:is>
      </x:c>
      <x:c r="B1" s="50" t="inlineStr">
        <x:is>
          <x:t xml:space="preserve">Target group / risk</x:t>
        </x:is>
      </x:c>
      <x:c r="C1" s="50" t="inlineStr">
        <x:is>
          <x:t xml:space="preserve">Expected benefit</x:t>
        </x:is>
      </x:c>
      <x:c r="D1" s="50" t="inlineStr">
        <x:is>
          <x:t xml:space="preserve">Implementation cost</x:t>
        </x:is>
      </x:c>
      <x:c r="E1" s="50" t="inlineStr">
        <x:is>
          <x:t xml:space="preserve">New risk or burden</x:t>
        </x:is>
      </x:c>
      <x:c r="F1" s="50" t="inlineStr">
        <x:is>
          <x:t xml:space="preserve">Evidence plan</x:t>
        </x:is>
      </x:c>
      <x:c r="G1" s="50" t="inlineStr">
        <x:is>
          <x:t xml:space="preserve">Decision</x:t>
        </x:is>
      </x:c>
    </x:row>
    <x:row r="2">
      <x:c r="A2" s="17" t="str"/>
      <x:c r="B2" s="17" t="str"/>
      <x:c r="C2" s="17" t="str"/>
      <x:c r="D2" s="17" t="inlineStr">
        <x:is>
          <x:t xml:space="preserve">0</x:t>
        </x:is>
      </x:c>
      <x:c r="E2" s="17" t="str"/>
      <x:c r="F2" s="17" t="inlineStr">
        <x:is>
          <x:t xml:space="preserve">Illustrative response for : evidence documented, limitations noted, and an accountable owner assigned.</x:t>
        </x:is>
      </x:c>
      <x:c r="G2" s="17" t="inlineStr">
        <x:is>
          <x:t xml:space="preserve">Proceed to a limited pilot with conditions and predefined stopping rules.</x:t>
        </x:is>
      </x:c>
    </x:row>
    <x:row r="3">
      <x:c r="A3" s="17" t="str"/>
      <x:c r="B3" s="17" t="str"/>
      <x:c r="C3" s="17" t="str"/>
      <x:c r="D3" s="17" t="inlineStr">
        <x:is>
          <x:t xml:space="preserve">0</x:t>
        </x:is>
      </x:c>
      <x:c r="E3" s="17" t="str"/>
      <x:c r="F3" s="17" t="inlineStr">
        <x:is>
          <x:t xml:space="preserve">Illustrative response for : evidence documented, limitations noted, and an accountable owner assigned.</x:t>
        </x:is>
      </x:c>
      <x:c r="G3" s="17" t="inlineStr">
        <x:is>
          <x:t xml:space="preserve">Proceed to a limited pilot with conditions and predefined stopping rules.</x:t>
        </x:is>
      </x:c>
    </x:row>
    <x:row r="4">
      <x:c r="A4" s="17" t="str"/>
      <x:c r="B4" s="17" t="str"/>
      <x:c r="C4" s="17" t="str"/>
      <x:c r="D4" s="17" t="inlineStr">
        <x:is>
          <x:t xml:space="preserve">0</x:t>
        </x:is>
      </x:c>
      <x:c r="E4" s="17" t="str"/>
      <x:c r="F4" s="17" t="inlineStr">
        <x:is>
          <x:t xml:space="preserve">Illustrative response for : evidence documented, limitations noted, and an accountable owner assigned.</x:t>
        </x:is>
      </x:c>
      <x:c r="G4" s="17" t="inlineStr">
        <x:is>
          <x:t xml:space="preserve">Proceed to a limited pilot with conditions and predefined stopping rules.</x:t>
        </x:is>
      </x:c>
    </x:row>
    <x:row r="5">
      <x:c r="A5" s="17" t="str"/>
      <x:c r="B5" s="17" t="str"/>
      <x:c r="C5" s="17" t="str"/>
      <x:c r="D5" s="17" t="inlineStr">
        <x:is>
          <x:t xml:space="preserve">0</x:t>
        </x:is>
      </x:c>
      <x:c r="E5" s="17" t="str"/>
      <x:c r="F5" s="17" t="inlineStr">
        <x:is>
          <x:t xml:space="preserve">Illustrative response for : evidence documented, limitations noted, and an accountable owner assigned.</x:t>
        </x:is>
      </x:c>
      <x:c r="G5" s="17" t="inlineStr">
        <x:is>
          <x:t xml:space="preserve">Proceed to a limited pilot with conditions and predefined stopping rules.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  <x:col min="4" max="4" width="28" customWidth="1"/>
    <x:col min="5" max="5" width="28" customWidth="1"/>
    <x:col min="6" max="6" width="28" customWidth="1"/>
  </x:cols>
  <x:sheetData>
    <x:row r="1">
      <x:c r="A1" s="50" t="inlineStr">
        <x:is>
          <x:t xml:space="preserve">Public value dimension</x:t>
        </x:is>
      </x:c>
      <x:c r="B1" s="50" t="inlineStr">
        <x:is>
          <x:t xml:space="preserve">Score 0-4</x:t>
        </x:is>
      </x:c>
      <x:c r="C1" s="50" t="inlineStr">
        <x:is>
          <x:t xml:space="preserve">Confidence</x:t>
        </x:is>
      </x:c>
      <x:c r="D1" s="50" t="inlineStr">
        <x:is>
          <x:t xml:space="preserve">Evidence summary</x:t>
        </x:is>
      </x:c>
      <x:c r="E1" s="50" t="inlineStr">
        <x:is>
          <x:t xml:space="preserve">Mandatory issue?</x:t>
        </x:is>
      </x:c>
      <x:c r="F1" s="50" t="inlineStr">
        <x:is>
          <x:t xml:space="preserve">Condition / action</x:t>
        </x:is>
      </x:c>
    </x:row>
    <x:row r="2">
      <x:c r="A2" s="17" t="inlineStr">
        <x:is>
          <x:t xml:space="preserve">Clinical value</x:t>
        </x:is>
      </x:c>
      <x:c r="B2" s="51" t="str"/>
      <x:c r="C2" s="51" t="str"/>
      <x:c r="D2" s="51" t="str"/>
      <x:c r="E2" s="51" t="str"/>
      <x:c r="F2" s="51" t="str"/>
    </x:row>
    <x:row r="3">
      <x:c r="A3" s="17" t="inlineStr">
        <x:is>
          <x:t xml:space="preserve">Economic value</x:t>
        </x:is>
      </x:c>
      <x:c r="B3" s="51" t="str"/>
      <x:c r="C3" s="51" t="str"/>
      <x:c r="D3" s="51" t="str"/>
      <x:c r="E3" s="51" t="str"/>
      <x:c r="F3" s="51" t="str"/>
    </x:row>
    <x:row r="4">
      <x:c r="A4" s="17" t="inlineStr">
        <x:is>
          <x:t xml:space="preserve">Equity value</x:t>
        </x:is>
      </x:c>
      <x:c r="B4" s="51" t="str"/>
      <x:c r="C4" s="51" t="str"/>
      <x:c r="D4" s="51" t="str"/>
      <x:c r="E4" s="51" t="str"/>
      <x:c r="F4" s="51" t="str"/>
    </x:row>
    <x:row r="5">
      <x:c r="A5" s="17" t="inlineStr">
        <x:is>
          <x:t xml:space="preserve">Workforce value</x:t>
        </x:is>
      </x:c>
      <x:c r="B5" s="51" t="str"/>
      <x:c r="C5" s="51" t="str"/>
      <x:c r="D5" s="51" t="str"/>
      <x:c r="E5" s="51" t="str"/>
      <x:c r="F5" s="51" t="str"/>
    </x:row>
    <x:row r="6">
      <x:c r="A6" s="17" t="inlineStr">
        <x:is>
          <x:t xml:space="preserve">Patient value</x:t>
        </x:is>
      </x:c>
      <x:c r="B6" s="51" t="str"/>
      <x:c r="C6" s="51" t="str"/>
      <x:c r="D6" s="51" t="str"/>
      <x:c r="E6" s="51" t="str"/>
      <x:c r="F6" s="51" t="str"/>
    </x:row>
    <x:row r="7">
      <x:c r="A7" s="17" t="inlineStr">
        <x:is>
          <x:t xml:space="preserve">Governance value</x:t>
        </x:is>
      </x:c>
      <x:c r="B7" s="51" t="str"/>
      <x:c r="C7" s="51" t="str"/>
      <x:c r="D7" s="51" t="str"/>
      <x:c r="E7" s="51" t="str"/>
      <x:c r="F7" s="51" t="str"/>
    </x:row>
    <x:row r="8">
      <x:c r="A8" s="17" t="inlineStr">
        <x:is>
          <x:t xml:space="preserve">Strategic value</x:t>
        </x:is>
      </x:c>
      <x:c r="B8" s="51" t="str"/>
      <x:c r="C8" s="51" t="str"/>
      <x:c r="D8" s="51" t="str"/>
      <x:c r="E8" s="51" t="str"/>
      <x:c r="F8" s="51" t="str"/>
    </x:row>
  </x:sheetData>
  <x:dataValidations count="1">
    <x:dataValidation type="list" allowBlank="0" showDropDown="0" showInputMessage="0" showErrorMessage="0" sqref="B2:B8">
      <x:formula1>",0,1,2,3,4,Low,Medium,High,Pass,Conditional,Fail,Yes,No,Proceed,Revise,Stop"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</x:cols>
  <x:sheetData>
    <x:row r="1">
      <x:c r="A1" s="50" t="inlineStr">
        <x:is>
          <x:t xml:space="preserve">Public value dimension</x:t>
        </x:is>
      </x:c>
      <x:c r="B1" s="50" t="inlineStr">
        <x:is>
          <x:t xml:space="preserve">Score 0-4</x:t>
        </x:is>
      </x:c>
      <x:c r="C1" s="50" t="inlineStr">
        <x:is>
          <x:t xml:space="preserve">Confidence</x:t>
        </x:is>
      </x:c>
      <x:c r="D1" s="50" t="inlineStr">
        <x:is>
          <x:t xml:space="preserve">Evidence summary</x:t>
        </x:is>
      </x:c>
      <x:c r="E1" s="50" t="inlineStr">
        <x:is>
          <x:t xml:space="preserve">Mandatory issue?</x:t>
        </x:is>
      </x:c>
      <x:c r="F1" s="50" t="inlineStr">
        <x:is>
          <x:t xml:space="preserve">Condition / action</x:t>
        </x:is>
      </x:c>
    </x:row>
    <x:row r="2">
      <x:c r="A2" s="17" t="inlineStr">
        <x:is>
          <x:t xml:space="preserve">Clinical value</x:t>
        </x:is>
      </x:c>
      <x:c r="B2" s="17" t="inlineStr">
        <x:is>
          <x:t xml:space="preserve">3</x:t>
        </x:is>
      </x:c>
      <x:c r="C2" s="17" t="inlineStr">
        <x:is>
          <x:t xml:space="preserve">M</x:t>
        </x:is>
      </x:c>
      <x:c r="D2" s="17" t="inlineStr">
        <x:is>
          <x:t xml:space="preserve">Illustrative response for Clinical value: evidence documented, limitations noted, and an accountable owner assigned.</x:t>
        </x:is>
      </x:c>
      <x:c r="E2" s="17" t="str"/>
      <x:c r="F2" s="17" t="str"/>
    </x:row>
    <x:row r="3">
      <x:c r="A3" s="17" t="inlineStr">
        <x:is>
          <x:t xml:space="preserve">Economic value</x:t>
        </x:is>
      </x:c>
      <x:c r="B3" s="17" t="inlineStr">
        <x:is>
          <x:t xml:space="preserve">3</x:t>
        </x:is>
      </x:c>
      <x:c r="C3" s="17" t="inlineStr">
        <x:is>
          <x:t xml:space="preserve">M</x:t>
        </x:is>
      </x:c>
      <x:c r="D3" s="17" t="inlineStr">
        <x:is>
          <x:t xml:space="preserve">Illustrative response for Economic value: evidence documented, limitations noted, and an accountable owner assigned.</x:t>
        </x:is>
      </x:c>
      <x:c r="E3" s="17" t="str"/>
      <x:c r="F3" s="17" t="str"/>
    </x:row>
    <x:row r="4">
      <x:c r="A4" s="17" t="inlineStr">
        <x:is>
          <x:t xml:space="preserve">Equity value</x:t>
        </x:is>
      </x:c>
      <x:c r="B4" s="17" t="inlineStr">
        <x:is>
          <x:t xml:space="preserve">3</x:t>
        </x:is>
      </x:c>
      <x:c r="C4" s="17" t="inlineStr">
        <x:is>
          <x:t xml:space="preserve">M</x:t>
        </x:is>
      </x:c>
      <x:c r="D4" s="17" t="inlineStr">
        <x:is>
          <x:t xml:space="preserve">Illustrative response for Equity value: evidence documented, limitations noted, and an accountable owner assigned.</x:t>
        </x:is>
      </x:c>
      <x:c r="E4" s="17" t="str"/>
      <x:c r="F4" s="17" t="str"/>
    </x:row>
    <x:row r="5">
      <x:c r="A5" s="17" t="inlineStr">
        <x:is>
          <x:t xml:space="preserve">Workforce value</x:t>
        </x:is>
      </x:c>
      <x:c r="B5" s="17" t="inlineStr">
        <x:is>
          <x:t xml:space="preserve">3</x:t>
        </x:is>
      </x:c>
      <x:c r="C5" s="17" t="inlineStr">
        <x:is>
          <x:t xml:space="preserve">M</x:t>
        </x:is>
      </x:c>
      <x:c r="D5" s="17" t="inlineStr">
        <x:is>
          <x:t xml:space="preserve">Illustrative response for Workforce value: evidence documented, limitations noted, and an accountable owner assigned.</x:t>
        </x:is>
      </x:c>
      <x:c r="E5" s="17" t="str"/>
      <x:c r="F5" s="17" t="str"/>
    </x:row>
    <x:row r="6">
      <x:c r="A6" s="17" t="inlineStr">
        <x:is>
          <x:t xml:space="preserve">Patient value</x:t>
        </x:is>
      </x:c>
      <x:c r="B6" s="17" t="inlineStr">
        <x:is>
          <x:t xml:space="preserve">3</x:t>
        </x:is>
      </x:c>
      <x:c r="C6" s="17" t="inlineStr">
        <x:is>
          <x:t xml:space="preserve">M</x:t>
        </x:is>
      </x:c>
      <x:c r="D6" s="17" t="inlineStr">
        <x:is>
          <x:t xml:space="preserve">Illustrative response for Patient value: evidence documented, limitations noted, and an accountable owner assigned.</x:t>
        </x:is>
      </x:c>
      <x:c r="E6" s="17" t="str"/>
      <x:c r="F6" s="17" t="str"/>
    </x:row>
    <x:row r="7">
      <x:c r="A7" s="17" t="inlineStr">
        <x:is>
          <x:t xml:space="preserve">Governance value</x:t>
        </x:is>
      </x:c>
      <x:c r="B7" s="17" t="inlineStr">
        <x:is>
          <x:t xml:space="preserve">3</x:t>
        </x:is>
      </x:c>
      <x:c r="C7" s="17" t="inlineStr">
        <x:is>
          <x:t xml:space="preserve">M</x:t>
        </x:is>
      </x:c>
      <x:c r="D7" s="17" t="inlineStr">
        <x:is>
          <x:t xml:space="preserve">Illustrative response for Governance value: evidence documented, limitations noted, and an accountable owner assigned.</x:t>
        </x:is>
      </x:c>
      <x:c r="E7" s="17" t="str"/>
      <x:c r="F7" s="17" t="str"/>
    </x:row>
    <x:row r="8">
      <x:c r="A8" s="17" t="inlineStr">
        <x:is>
          <x:t xml:space="preserve">Strategic value</x:t>
        </x:is>
      </x:c>
      <x:c r="B8" s="17" t="inlineStr">
        <x:is>
          <x:t xml:space="preserve">3</x:t>
        </x:is>
      </x:c>
      <x:c r="C8" s="17" t="inlineStr">
        <x:is>
          <x:t xml:space="preserve">M</x:t>
        </x:is>
      </x:c>
      <x:c r="D8" s="17" t="inlineStr">
        <x:is>
          <x:t xml:space="preserve">Illustrative response for Strategic value: evidence documented, limitations noted, and an accountable owner assigned.</x:t>
        </x:is>
      </x:c>
      <x:c r="E8" s="17" t="str"/>
      <x:c r="F8" s="17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</x:cols>
  <x:sheetData>
    <x:row r="1">
      <x:c r="A1" s="50" t="inlineStr">
        <x:is>
          <x:t xml:space="preserve">Field</x:t>
        </x:is>
      </x:c>
      <x:c r="B1" s="50" t="inlineStr">
        <x:is>
          <x:t xml:space="preserve">Guidance / response</x:t>
        </x:is>
      </x:c>
    </x:row>
    <x:row r="2">
      <x:c r="A2" s="17" t="inlineStr">
        <x:is>
          <x:t xml:space="preserve">Overall value profile</x:t>
        </x:is>
      </x:c>
      <x:c r="B2" s="51" t="str"/>
    </x:row>
    <x:row r="3">
      <x:c r="A3" s="17" t="inlineStr">
        <x:is>
          <x:t xml:space="preserve">Lowest dimension and reason</x:t>
        </x:is>
      </x:c>
      <x:c r="B3" s="51" t="str"/>
    </x:row>
    <x:row r="4">
      <x:c r="A4" s="17" t="inlineStr">
        <x:is>
          <x:t xml:space="preserve">Mandatory safeguard status</x:t>
        </x:is>
      </x:c>
      <x:c r="B4" s="51" t="str"/>
    </x:row>
    <x:row r="5">
      <x:c r="A5" s="17" t="inlineStr">
        <x:is>
          <x:t xml:space="preserve">Stakeholder disagreement</x:t>
        </x:is>
      </x:c>
      <x:c r="B5" s="51" t="str"/>
    </x:row>
    <x:row r="6">
      <x:c r="A6" s="17" t="inlineStr">
        <x:is>
          <x:t xml:space="preserve">Recommendation after trust and equity adjustment</x:t>
        </x:is>
      </x:c>
      <x:c r="B6" s="51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</x:cols>
  <x:sheetData>
    <x:row r="1">
      <x:c r="A1" s="50" t="inlineStr">
        <x:is>
          <x:t xml:space="preserve">Field</x:t>
        </x:is>
      </x:c>
      <x:c r="B1" s="50" t="inlineStr">
        <x:is>
          <x:t xml:space="preserve">Guidance / response</x:t>
        </x:is>
      </x:c>
    </x:row>
    <x:row r="2">
      <x:c r="A2" s="17" t="inlineStr">
        <x:is>
          <x:t xml:space="preserve">Overall value profile</x:t>
        </x:is>
      </x:c>
      <x:c r="B2" s="17" t="inlineStr">
        <x:is>
          <x:t xml:space="preserve">Illustrative response for Overall value profile: evidence documented, limitations noted, and an accountable owner assigned.</x:t>
        </x:is>
      </x:c>
    </x:row>
    <x:row r="3">
      <x:c r="A3" s="17" t="inlineStr">
        <x:is>
          <x:t xml:space="preserve">Lowest dimension and reason</x:t>
        </x:is>
      </x:c>
      <x:c r="B3" s="17" t="inlineStr">
        <x:is>
          <x:t xml:space="preserve">Illustrative response for Lowest dimension and reason: evidence documented, limitations noted, and an accountable owner assigned.</x:t>
        </x:is>
      </x:c>
    </x:row>
    <x:row r="4">
      <x:c r="A4" s="17" t="inlineStr">
        <x:is>
          <x:t xml:space="preserve">Mandatory safeguard status</x:t>
        </x:is>
      </x:c>
      <x:c r="B4" s="17" t="inlineStr">
        <x:is>
          <x:t xml:space="preserve">Illustrative response for Mandatory safeguard status: evidence documented, limitations noted, and an accountable owner assigned.</x:t>
        </x:is>
      </x:c>
    </x:row>
    <x:row r="5">
      <x:c r="A5" s="17" t="inlineStr">
        <x:is>
          <x:t xml:space="preserve">Stakeholder disagreement</x:t>
        </x:is>
      </x:c>
      <x:c r="B5" s="17" t="inlineStr">
        <x:is>
          <x:t xml:space="preserve">Illustrative response for Stakeholder disagreement: evidence documented, limitations noted, and an accountable owner assigned.</x:t>
        </x:is>
      </x:c>
    </x:row>
    <x:row r="6">
      <x:c r="A6" s="17" t="inlineStr">
        <x:is>
          <x:t xml:space="preserve">Recommendation after trust and equity adjustment</x:t>
        </x:is>
      </x:c>
      <x:c r="B6" s="17" t="inlineStr">
        <x:is>
          <x:t xml:space="preserve">Illustrative response for Recommendation after trust and equity adjustment: evidence documented, limitations noted, and an accountable owner assigned.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