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3f0bb98cfe4f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a98b1de2b7574ff5"/>
    <x:sheet xmlns:r="http://schemas.openxmlformats.org/officeDocument/2006/relationships" name="Risks" sheetId="2" r:id="R469897b5812840d9"/>
    <x:sheet xmlns:r="http://schemas.openxmlformats.org/officeDocument/2006/relationships" name="Field_Guide" sheetId="3" r:id="R0fe0b44bd3bf44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yyyy-mm-dd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5B9BD5"/>
      </x:patternFill>
    </x:fill>
    <x:fill>
      <x:patternFill patternType="solid">
        <x:fgColor rgb="FF303236"/>
      </x:patternFill>
    </x:fill>
    <x:fill>
      <x:patternFill patternType="solid">
        <x:fgColor rgb="FFF5F0E7"/>
      </x:patternFill>
    </x:fill>
    <x:fill>
      <x:patternFill patternType="solid">
        <x:fgColor rgb="FF6B2230"/>
      </x:patternFill>
    </x:fill>
    <x:fill>
      <x:patternFill patternType="solid">
        <x:fgColor rgb="FF877567"/>
      </x:patternFill>
    </x:fill>
  </x:fills>
  <x:borders count="2">
    <x:border/>
    <x:border/>
  </x:borders>
  <x:cellStyleXfs count="1">
    <x:xf numFmtId="0" fontId="0" fillId="0" borderId="1"/>
  </x:cellStyleXfs>
  <x:cellXfs count="62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 horizontal="left"/>
    </x:xf>
    <x:xf numFmtId="0" fontId="1" fillId="2" borderId="0" xfId="0" applyAlignment="1">
      <x:alignment horizontal="left"/>
    </x:xf>
    <x:xf numFmtId="0" fontId="0" fillId="2" borderId="1" xfId="0"/>
    <x:xf numFmtId="0" fontId="1" fillId="2" borderId="1" xfId="0"/>
    <x:xf numFmtId="0" fontId="1" fillId="2" borderId="1" xfId="0" applyAlignment="1">
      <x:alignment horizontal="left"/>
    </x:xf>
    <x:xf numFmtId="0" fontId="1" fillId="2" borderId="1" xfId="0" applyAlignment="1">
      <x:alignment horizontal="left"/>
    </x:xf>
    <x:xf numFmtId="0" fontId="0" fillId="3" borderId="0" xfId="0"/>
    <x:xf numFmtId="0" fontId="2" fillId="3" borderId="0" xfId="0"/>
    <x:xf numFmtId="0" fontId="2" fillId="3" borderId="0" xfId="0" applyAlignment="1">
      <x:alignment vertical="top"/>
    </x:xf>
    <x:xf numFmtId="0" fontId="0" fillId="3" borderId="1" xfId="0"/>
    <x:xf numFmtId="0" fontId="2" fillId="3" borderId="1" xfId="0"/>
    <x:xf numFmtId="0" fontId="2" fillId="3" borderId="1" xfId="0" applyAlignment="1">
      <x:alignment vertical="top"/>
    </x:xf>
    <x:xf numFmtId="0" fontId="2" fillId="3" borderId="0" xfId="0" applyAlignment="1">
      <x:alignment vertical="top" wrapText="1"/>
    </x:xf>
    <x:xf numFmtId="0" fontId="0" fillId="0" borderId="0" xfId="0" applyAlignment="1">
      <x:alignment wrapText="1"/>
    </x:xf>
    <x:xf numFmtId="0" fontId="2" fillId="3" borderId="1" xfId="0" applyAlignment="1">
      <x:alignment vertical="top" wrapText="1"/>
    </x:xf>
    <x:xf numFmtId="0" fontId="0" fillId="0" borderId="1" xfId="0" applyAlignment="1">
      <x:alignment wrapText="1"/>
    </x:xf>
    <x:xf numFmtId="0" fontId="0" fillId="4" borderId="0" xfId="0"/>
    <x:xf numFmtId="0" fontId="3" fillId="4" borderId="0" xfId="0"/>
    <x:xf numFmtId="0" fontId="3" fillId="4" borderId="0" xfId="0" applyAlignment="1">
      <x:alignment wrapText="1"/>
    </x:xf>
    <x:xf numFmtId="0" fontId="3" fillId="4" borderId="0" xfId="0" applyAlignment="1">
      <x:alignment wrapText="1"/>
    </x:xf>
    <x:xf numFmtId="0" fontId="3" fillId="4" borderId="0" xfId="0" applyAlignment="1">
      <x:alignment wrapText="1"/>
    </x:xf>
    <x:xf numFmtId="0" fontId="0" fillId="4" borderId="1" xfId="0"/>
    <x:xf numFmtId="0" fontId="3" fillId="4" borderId="1" xfId="0"/>
    <x:xf numFmtId="0" fontId="3" fillId="4" borderId="1" xfId="0" applyAlignment="1">
      <x:alignment wrapText="1"/>
    </x:xf>
    <x:xf numFmtId="0" fontId="3" fillId="4" borderId="1" xfId="0" applyAlignment="1">
      <x:alignment wrapText="1"/>
    </x:xf>
    <x:xf numFmtId="0" fontId="3" fillId="4" borderId="1" xfId="0" applyAlignment="1">
      <x:alignment wrapText="1"/>
    </x:xf>
    <x:xf numFmtId="164" fontId="0" fillId="0" borderId="0" xfId="0" applyAlignment="1">
      <x:alignment wrapText="1"/>
    </x:xf>
    <x:xf numFmtId="164" fontId="0" fillId="0" borderId="1" xfId="0" applyAlignment="1">
      <x:alignment wrapText="1"/>
    </x:xf>
    <x:xf numFmtId="0" fontId="0" fillId="5" borderId="0" xfId="0"/>
    <x:xf numFmtId="0" fontId="3" fillId="5" borderId="0" xfId="0"/>
    <x:xf numFmtId="0" fontId="3" fillId="5" borderId="0" xfId="0" applyAlignment="1">
      <x:alignment wrapText="1"/>
    </x:xf>
    <x:xf numFmtId="0" fontId="0" fillId="5" borderId="1" xfId="0"/>
    <x:xf numFmtId="0" fontId="3" fillId="5" borderId="1" xfId="0"/>
    <x:xf numFmtId="0" fontId="3" fillId="5" borderId="1" xfId="0" applyAlignment="1">
      <x:alignment wrapText="1"/>
    </x:xf>
    <x:xf numFmtId="164" fontId="0" fillId="0" borderId="0" xfId="0" applyAlignment="1">
      <x:alignment wrapText="1"/>
    </x:xf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164" fontId="0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left"/>
    </x:xf>
    <x:xf numFmtId="0" fontId="2" fillId="7" borderId="0" xfId="0" applyNumberFormat="1" applyFont="1" applyFill="1" applyBorder="1" applyAlignment="1">
      <x:alignment vertical="top" wrapText="1"/>
    </x:xf>
    <x:xf numFmtId="0" fontId="3" fillId="8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feb1a4dce94a01" /><Relationship Type="http://schemas.openxmlformats.org/officeDocument/2006/relationships/theme" Target="/xl/theme/theme1.xml" Id="Rf4438e25645e4e26" /><Relationship Type="http://schemas.openxmlformats.org/officeDocument/2006/relationships/sharedStrings" Target="/xl/sharedStrings.xml" Id="R9f316f75ea004eac" /><Relationship Type="http://schemas.openxmlformats.org/officeDocument/2006/relationships/worksheet" Target="/xl/worksheets/sheet1.xml" Id="Ra98b1de2b7574ff5" /><Relationship Type="http://schemas.openxmlformats.org/officeDocument/2006/relationships/worksheet" Target="/xl/worksheets/sheet2.xml" Id="R469897b5812840d9" /><Relationship Type="http://schemas.openxmlformats.org/officeDocument/2006/relationships/worksheet" Target="/xl/worksheets/sheet3.xml" Id="R0fe0b44bd3bf4462" /></Relationships>
</file>

<file path=xl/tables/table1.xml><?xml version="1.0" encoding="utf-8"?>
<x:table xmlns:x="http://schemas.openxmlformats.org/spreadsheetml/2006/main" id="1" name="T26Risks" displayName="T26Risks" ref="A1:J13" headerRowCount="1">
  <x:tableColumns count="10">
    <x:tableColumn id="1" name="risk_id"/>
    <x:tableColumn id="2" name="domain"/>
    <x:tableColumn id="3" name="description"/>
    <x:tableColumn id="4" name="likelihood"/>
    <x:tableColumn id="5" name="impact"/>
    <x:tableColumn id="6" name="control_effectiveness"/>
    <x:tableColumn id="7" name="owner"/>
    <x:tableColumn id="8" name="review_date"/>
    <x:tableColumn id="9" name="status"/>
    <x:tableColumn id="10" name="decision_trigger"/>
  </x:tableColumns>
  <x:tableStyleInfo name="TableStyleMedium2" showRowStripes="1"/>
</x:table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ea45946c66c4244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85" customWidth="1"/>
  </x:cols>
  <x:sheetData>
    <x:row r="1" ht="30" customHeight="1">
      <x:c r="A1" s="58" t="inlineStr">
        <x:is>
          <x:t xml:space="preserve">AIHE Python Companion — Module 26: Integrated privacy, cybersecurity, equity, safety, and trust risk register</x:t>
        </x:is>
      </x:c>
      <x:c r="B1" s="1" t="n"/>
      <x:c r="C1" s="1" t="n"/>
      <x:c r="D1" s="1" t="n"/>
      <x:c r="E1" s="1" t="n"/>
      <x:c r="F1" s="1" t="n"/>
    </x:row>
    <x:row r="2"/>
    <x:row r="3">
      <x:c r="A3" s="59" t="inlineStr">
        <x:is>
          <x:t xml:space="preserve">Purpose</x:t>
        </x:is>
      </x:c>
      <x:c r="B3" s="17" t="inlineStr">
        <x:is>
          <x:t xml:space="preserve">Scores inherent and residual risk, checks mitigation completeness, prioritizes overdue actions, and produces an accountable risk dashboard.</x:t>
        </x:is>
      </x:c>
    </x:row>
    <x:row r="4">
      <x:c r="A4" s="59" t="inlineStr">
        <x:is>
          <x:t xml:space="preserve">Workbook type</x:t>
        </x:is>
      </x:c>
      <x:c r="B4" s="17" t="inlineStr">
        <x:is>
          <x:t xml:space="preserve">Blank input template</x:t>
        </x:is>
      </x:c>
    </x:row>
    <x:row r="5">
      <x:c r="A5" s="59" t="inlineStr">
        <x:is>
          <x:t xml:space="preserve">Book themes</x:t>
        </x:is>
      </x:c>
      <x:c r="B5" s="17" t="inlineStr">
        <x:is>
          <x:t xml:space="preserve">Privacy, cybersecurity, equity, trust, clinical safety, risk management, accountability, and decision triggers.</x:t>
        </x:is>
      </x:c>
    </x:row>
    <x:row r="6">
      <x:c r="A6" s="59" t="inlineStr">
        <x:is>
          <x:t xml:space="preserve">Required inputs</x:t>
        </x:is>
      </x:c>
      <x:c r="B6" s="17" t="inlineStr">
        <x:is>
          <x:t xml:space="preserve">`Risks` sheet with risk_id, domain, description, likelihood, impact, control_effectiveness, owner, review_date, status, and decision_trigger.</x:t>
        </x:is>
      </x:c>
    </x:row>
    <x:row r="7">
      <x:c r="A7" s="59" t="inlineStr">
        <x:is>
          <x:t xml:space="preserve">Expected outputs</x:t>
        </x:is>
      </x:c>
      <x:c r="B7" s="17" t="inlineStr">
        <x:is>
          <x:t xml:space="preserve">Prioritized risk register, inherent and residual scores, overdue actions, domain heatmap, critical-risk list, and governance summary.</x:t>
        </x:is>
      </x:c>
    </x:row>
    <x:row r="8">
      <x:c r="A8" s="59" t="inlineStr">
        <x:is>
          <x:t xml:space="preserve">Notebook</x:t>
        </x:is>
      </x:c>
      <x:c r="B8" s="17" t="inlineStr">
        <x:is>
          <x:t xml:space="preserve">notebooks/26_integrated_risk_register.ipynb</x:t>
        </x:is>
      </x:c>
    </x:row>
    <x:row r="9">
      <x:c r="A9" s="59" t="inlineStr">
        <x:is>
          <x:t xml:space="preserve">Standalone script</x:t>
        </x:is>
      </x:c>
      <x:c r="B9" s="17" t="inlineStr">
        <x:is>
          <x:t xml:space="preserve">scripts/26_integrated_risk_register.py</x:t>
        </x:is>
      </x:c>
    </x:row>
    <x:row r="10">
      <x:c r="A10" s="59" t="inlineStr">
        <x:is>
          <x:t xml:space="preserve">Run command</x:t>
        </x:is>
      </x:c>
      <x:c r="B10" s="17" t="inlineStr">
        <x:is>
          <x:t xml:space="preserve">python scripts/26_integrated_risk_register.py --input sample_data/26_integrated_risk_register_sample.xlsx --output example_outputs/26_integrated_risk_register</x:t>
        </x:is>
      </x:c>
    </x:row>
    <x:row r="11">
      <x:c r="A11" s="59" t="inlineStr">
        <x:is>
          <x:t xml:space="preserve">Privacy</x:t>
        </x:is>
      </x:c>
      <x:c r="B11" s="17" t="inlineStr">
        <x:is>
          <x:t xml:space="preserve">Use synthetic or appropriately governed data only. Do not upload identifiable patient data to public repositories.</x:t>
        </x:is>
      </x:c>
    </x:row>
    <x:row r="12">
      <x:c r="A12" s="59" t="inlineStr">
        <x:is>
          <x:t xml:space="preserve">Status</x:t>
        </x:is>
      </x:c>
      <x:c r="B12" s="17" t="inlineStr">
        <x:is>
          <x:t xml:space="preserve">Educational example; not a validated clinical, regulatory, or reimbursement instrument.</x:t>
        </x:is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  <x:col min="3" max="3" width="28" customWidth="1"/>
    <x:col min="4" max="4" width="16" customWidth="1"/>
    <x:col min="5" max="5" width="16" customWidth="1"/>
    <x:col min="6" max="6" width="16" customWidth="1"/>
    <x:col min="7" max="7" width="28" customWidth="1"/>
    <x:col min="8" max="8" width="15" customWidth="1"/>
    <x:col min="9" max="9" width="16" customWidth="1"/>
    <x:col min="10" max="10" width="28" customWidth="1"/>
  </x:cols>
  <x:sheetData>
    <x:row r="1" ht="28" customHeight="1">
      <x:c r="A1" s="60" t="inlineStr">
        <x:is>
          <x:t xml:space="preserve">risk_id</x:t>
        </x:is>
      </x:c>
      <x:c r="B1" s="60" t="inlineStr">
        <x:is>
          <x:t xml:space="preserve">domain</x:t>
        </x:is>
      </x:c>
      <x:c r="C1" s="60" t="inlineStr">
        <x:is>
          <x:t xml:space="preserve">description</x:t>
        </x:is>
      </x:c>
      <x:c r="D1" s="60" t="inlineStr">
        <x:is>
          <x:t xml:space="preserve">likelihood</x:t>
        </x:is>
      </x:c>
      <x:c r="E1" s="60" t="inlineStr">
        <x:is>
          <x:t xml:space="preserve">impact</x:t>
        </x:is>
      </x:c>
      <x:c r="F1" s="60" t="inlineStr">
        <x:is>
          <x:t xml:space="preserve">control_effectiveness</x:t>
        </x:is>
      </x:c>
      <x:c r="G1" s="60" t="inlineStr">
        <x:is>
          <x:t xml:space="preserve">owner</x:t>
        </x:is>
      </x:c>
      <x:c r="H1" s="60" t="inlineStr">
        <x:is>
          <x:t xml:space="preserve">review_date</x:t>
        </x:is>
      </x:c>
      <x:c r="I1" s="60" t="inlineStr">
        <x:is>
          <x:t xml:space="preserve">status</x:t>
        </x:is>
      </x:c>
      <x:c r="J1" s="60" t="inlineStr">
        <x:is>
          <x:t xml:space="preserve">decision_trigger</x:t>
        </x:is>
      </x:c>
    </x:row>
    <x:row r="2">
      <x:c r="A2" s="17" t="n"/>
      <x:c r="B2" s="17" t="n"/>
      <x:c r="C2" s="17" t="n"/>
      <x:c r="D2" s="17" t="n"/>
      <x:c r="E2" s="17" t="n"/>
      <x:c r="F2" s="17" t="n"/>
      <x:c r="G2" s="17" t="n"/>
      <x:c r="H2" s="38" t="n"/>
      <x:c r="I2" s="17" t="n"/>
      <x:c r="J2" s="17" t="n"/>
    </x:row>
    <x:row r="3">
      <x:c r="A3" s="17" t="n"/>
      <x:c r="B3" s="17" t="n"/>
      <x:c r="C3" s="17" t="n"/>
      <x:c r="D3" s="17" t="n"/>
      <x:c r="E3" s="17" t="n"/>
      <x:c r="F3" s="17" t="n"/>
      <x:c r="G3" s="17" t="n"/>
      <x:c r="H3" s="38" t="n"/>
      <x:c r="I3" s="17" t="n"/>
      <x:c r="J3" s="17" t="n"/>
    </x:row>
    <x:row r="4">
      <x:c r="A4" s="17" t="n"/>
      <x:c r="B4" s="17" t="n"/>
      <x:c r="C4" s="17" t="n"/>
      <x:c r="D4" s="17" t="n"/>
      <x:c r="E4" s="17" t="n"/>
      <x:c r="F4" s="17" t="n"/>
      <x:c r="G4" s="17" t="n"/>
      <x:c r="H4" s="38" t="n"/>
      <x:c r="I4" s="17" t="n"/>
      <x:c r="J4" s="17" t="n"/>
    </x:row>
    <x:row r="5">
      <x:c r="A5" s="17" t="n"/>
      <x:c r="B5" s="17" t="n"/>
      <x:c r="C5" s="17" t="n"/>
      <x:c r="D5" s="17" t="n"/>
      <x:c r="E5" s="17" t="n"/>
      <x:c r="F5" s="17" t="n"/>
      <x:c r="G5" s="17" t="n"/>
      <x:c r="H5" s="38" t="n"/>
      <x:c r="I5" s="17" t="n"/>
      <x:c r="J5" s="17" t="n"/>
    </x:row>
    <x:row r="6">
      <x:c r="A6" s="17" t="n"/>
      <x:c r="B6" s="17" t="n"/>
      <x:c r="C6" s="17" t="n"/>
      <x:c r="D6" s="17" t="n"/>
      <x:c r="E6" s="17" t="n"/>
      <x:c r="F6" s="17" t="n"/>
      <x:c r="G6" s="17" t="n"/>
      <x:c r="H6" s="38" t="n"/>
      <x:c r="I6" s="17" t="n"/>
      <x:c r="J6" s="17" t="n"/>
    </x:row>
    <x:row r="7">
      <x:c r="A7" s="17" t="n"/>
      <x:c r="B7" s="17" t="n"/>
      <x:c r="C7" s="17" t="n"/>
      <x:c r="D7" s="17" t="n"/>
      <x:c r="E7" s="17" t="n"/>
      <x:c r="F7" s="17" t="n"/>
      <x:c r="G7" s="17" t="n"/>
      <x:c r="H7" s="38" t="n"/>
      <x:c r="I7" s="17" t="n"/>
      <x:c r="J7" s="17" t="n"/>
    </x:row>
    <x:row r="8">
      <x:c r="A8" s="17" t="n"/>
      <x:c r="B8" s="17" t="n"/>
      <x:c r="C8" s="17" t="n"/>
      <x:c r="D8" s="17" t="n"/>
      <x:c r="E8" s="17" t="n"/>
      <x:c r="F8" s="17" t="n"/>
      <x:c r="G8" s="17" t="n"/>
      <x:c r="H8" s="38" t="n"/>
      <x:c r="I8" s="17" t="n"/>
      <x:c r="J8" s="17" t="n"/>
    </x:row>
    <x:row r="9">
      <x:c r="A9" s="17" t="n"/>
      <x:c r="B9" s="17" t="n"/>
      <x:c r="C9" s="17" t="n"/>
      <x:c r="D9" s="17" t="n"/>
      <x:c r="E9" s="17" t="n"/>
      <x:c r="F9" s="17" t="n"/>
      <x:c r="G9" s="17" t="n"/>
      <x:c r="H9" s="38" t="n"/>
      <x:c r="I9" s="17" t="n"/>
      <x:c r="J9" s="17" t="n"/>
    </x:row>
    <x:row r="10">
      <x:c r="A10" s="17" t="n"/>
      <x:c r="B10" s="17" t="n"/>
      <x:c r="C10" s="17" t="n"/>
      <x:c r="D10" s="17" t="n"/>
      <x:c r="E10" s="17" t="n"/>
      <x:c r="F10" s="17" t="n"/>
      <x:c r="G10" s="17" t="n"/>
      <x:c r="H10" s="38" t="n"/>
      <x:c r="I10" s="17" t="n"/>
      <x:c r="J10" s="17" t="n"/>
    </x:row>
    <x:row r="11">
      <x:c r="A11" s="17" t="n"/>
      <x:c r="B11" s="17" t="n"/>
      <x:c r="C11" s="17" t="n"/>
      <x:c r="D11" s="17" t="n"/>
      <x:c r="E11" s="17" t="n"/>
      <x:c r="F11" s="17" t="n"/>
      <x:c r="G11" s="17" t="n"/>
      <x:c r="H11" s="38" t="n"/>
      <x:c r="I11" s="17" t="n"/>
      <x:c r="J11" s="17" t="n"/>
    </x:row>
    <x:row r="12">
      <x:c r="A12" s="17" t="n"/>
      <x:c r="B12" s="17" t="n"/>
      <x:c r="C12" s="17" t="n"/>
      <x:c r="D12" s="17" t="n"/>
      <x:c r="E12" s="17" t="n"/>
      <x:c r="F12" s="17" t="n"/>
      <x:c r="G12" s="17" t="n"/>
      <x:c r="H12" s="38" t="n"/>
      <x:c r="I12" s="17" t="n"/>
      <x:c r="J12" s="17" t="n"/>
    </x:row>
    <x:row r="13">
      <x:c r="A13" s="17" t="n"/>
      <x:c r="B13" s="17" t="n"/>
      <x:c r="C13" s="17" t="n"/>
      <x:c r="D13" s="17" t="n"/>
      <x:c r="E13" s="17" t="n"/>
      <x:c r="F13" s="17" t="n"/>
      <x:c r="G13" s="17" t="n"/>
      <x:c r="H13" s="38" t="n"/>
      <x:c r="I13" s="17" t="n"/>
      <x:c r="J13" s="17" t="n"/>
    </x:row>
  </x:sheetData>
  <x:dataValidations count="1">
    <x:dataValidation type="list" allowBlank="0" showDropDown="0" showInputMessage="0" showErrorMessage="0" sqref="I2:I13">
      <x:formula1>"pending,complete,approved,open,closed,monitoring,mitigating,n/a"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ea45946c66c4244"/>
  </x:tableParts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28" customWidth="1"/>
    <x:col min="3" max="3" width="16" customWidth="1"/>
    <x:col min="4" max="4" width="48" customWidth="1"/>
  </x:cols>
  <x:sheetData>
    <x:row r="1">
      <x:c r="A1" s="61" t="inlineStr">
        <x:is>
          <x:t xml:space="preserve">Worksheet</x:t>
        </x:is>
      </x:c>
      <x:c r="B1" s="61" t="inlineStr">
        <x:is>
          <x:t xml:space="preserve">Field</x:t>
        </x:is>
      </x:c>
      <x:c r="C1" s="61" t="inlineStr">
        <x:is>
          <x:t xml:space="preserve">Suggested type</x:t>
        </x:is>
      </x:c>
      <x:c r="D1" s="61" t="inlineStr">
        <x:is>
          <x:t xml:space="preserve">Guidance</x:t>
        </x:is>
      </x:c>
    </x:row>
    <x:row r="2">
      <x:c r="A2" s="17" t="inlineStr">
        <x:is>
          <x:t xml:space="preserve">Risks</x:t>
        </x:is>
      </x:c>
      <x:c r="B2" s="17" t="inlineStr">
        <x:is>
          <x:t xml:space="preserve">risk_id</x:t>
        </x:is>
      </x:c>
      <x:c r="C2" s="17" t="inlineStr">
        <x:is>
          <x:t xml:space="preserve">Text</x:t>
        </x:is>
      </x:c>
      <x:c r="D2" s="17" t="inlineStr">
        <x:is>
          <x:t xml:space="preserve">Required by the module unless described as optional in the module README.</x:t>
        </x:is>
      </x:c>
    </x:row>
    <x:row r="3">
      <x:c r="A3" s="17" t="inlineStr">
        <x:is>
          <x:t xml:space="preserve">Risks</x:t>
        </x:is>
      </x:c>
      <x:c r="B3" s="17" t="inlineStr">
        <x:is>
          <x:t xml:space="preserve">domain</x:t>
        </x:is>
      </x:c>
      <x:c r="C3" s="17" t="inlineStr">
        <x:is>
          <x:t xml:space="preserve">Text</x:t>
        </x:is>
      </x:c>
      <x:c r="D3" s="17" t="inlineStr">
        <x:is>
          <x:t xml:space="preserve">Required by the module unless described as optional in the module README.</x:t>
        </x:is>
      </x:c>
    </x:row>
    <x:row r="4">
      <x:c r="A4" s="17" t="inlineStr">
        <x:is>
          <x:t xml:space="preserve">Risks</x:t>
        </x:is>
      </x:c>
      <x:c r="B4" s="17" t="inlineStr">
        <x:is>
          <x:t xml:space="preserve">description</x:t>
        </x:is>
      </x:c>
      <x:c r="C4" s="17" t="inlineStr">
        <x:is>
          <x:t xml:space="preserve">Text</x:t>
        </x:is>
      </x:c>
      <x:c r="D4" s="17" t="inlineStr">
        <x:is>
          <x:t xml:space="preserve">Required by the module unless described as optional in the module README.</x:t>
        </x:is>
      </x:c>
    </x:row>
    <x:row r="5">
      <x:c r="A5" s="17" t="inlineStr">
        <x:is>
          <x:t xml:space="preserve">Risks</x:t>
        </x:is>
      </x:c>
      <x:c r="B5" s="17" t="inlineStr">
        <x:is>
          <x:t xml:space="preserve">likelihood</x:t>
        </x:is>
      </x:c>
      <x:c r="C5" s="17" t="inlineStr">
        <x:is>
          <x:t xml:space="preserve">Integer</x:t>
        </x:is>
      </x:c>
      <x:c r="D5" s="17" t="inlineStr">
        <x:is>
          <x:t xml:space="preserve">Required by the module unless described as optional in the module README.</x:t>
        </x:is>
      </x:c>
    </x:row>
    <x:row r="6">
      <x:c r="A6" s="17" t="inlineStr">
        <x:is>
          <x:t xml:space="preserve">Risks</x:t>
        </x:is>
      </x:c>
      <x:c r="B6" s="17" t="inlineStr">
        <x:is>
          <x:t xml:space="preserve">impact</x:t>
        </x:is>
      </x:c>
      <x:c r="C6" s="17" t="inlineStr">
        <x:is>
          <x:t xml:space="preserve">Integer</x:t>
        </x:is>
      </x:c>
      <x:c r="D6" s="17" t="inlineStr">
        <x:is>
          <x:t xml:space="preserve">Required by the module unless described as optional in the module README.</x:t>
        </x:is>
      </x:c>
    </x:row>
    <x:row r="7">
      <x:c r="A7" s="17" t="inlineStr">
        <x:is>
          <x:t xml:space="preserve">Risks</x:t>
        </x:is>
      </x:c>
      <x:c r="B7" s="17" t="inlineStr">
        <x:is>
          <x:t xml:space="preserve">control_effectiveness</x:t>
        </x:is>
      </x:c>
      <x:c r="C7" s="17" t="inlineStr">
        <x:is>
          <x:t xml:space="preserve">Number</x:t>
        </x:is>
      </x:c>
      <x:c r="D7" s="17" t="inlineStr">
        <x:is>
          <x:t xml:space="preserve">Required by the module unless described as optional in the module README.</x:t>
        </x:is>
      </x:c>
    </x:row>
    <x:row r="8">
      <x:c r="A8" s="17" t="inlineStr">
        <x:is>
          <x:t xml:space="preserve">Risks</x:t>
        </x:is>
      </x:c>
      <x:c r="B8" s="17" t="inlineStr">
        <x:is>
          <x:t xml:space="preserve">owner</x:t>
        </x:is>
      </x:c>
      <x:c r="C8" s="17" t="inlineStr">
        <x:is>
          <x:t xml:space="preserve">Text</x:t>
        </x:is>
      </x:c>
      <x:c r="D8" s="17" t="inlineStr">
        <x:is>
          <x:t xml:space="preserve">Required by the module unless described as optional in the module README.</x:t>
        </x:is>
      </x:c>
    </x:row>
    <x:row r="9">
      <x:c r="A9" s="17" t="inlineStr">
        <x:is>
          <x:t xml:space="preserve">Risks</x:t>
        </x:is>
      </x:c>
      <x:c r="B9" s="17" t="inlineStr">
        <x:is>
          <x:t xml:space="preserve">review_date</x:t>
        </x:is>
      </x:c>
      <x:c r="C9" s="17" t="inlineStr">
        <x:is>
          <x:t xml:space="preserve">Date</x:t>
        </x:is>
      </x:c>
      <x:c r="D9" s="17" t="inlineStr">
        <x:is>
          <x:t xml:space="preserve">Required by the module unless described as optional in the module README.</x:t>
        </x:is>
      </x:c>
    </x:row>
    <x:row r="10">
      <x:c r="A10" s="17" t="inlineStr">
        <x:is>
          <x:t xml:space="preserve">Risks</x:t>
        </x:is>
      </x:c>
      <x:c r="B10" s="17" t="inlineStr">
        <x:is>
          <x:t xml:space="preserve">status</x:t>
        </x:is>
      </x:c>
      <x:c r="C10" s="17" t="inlineStr">
        <x:is>
          <x:t xml:space="preserve">Text</x:t>
        </x:is>
      </x:c>
      <x:c r="D10" s="17" t="inlineStr">
        <x:is>
          <x:t xml:space="preserve">Required by the module unless described as optional in the module README.</x:t>
        </x:is>
      </x:c>
    </x:row>
    <x:row r="11">
      <x:c r="A11" s="17" t="inlineStr">
        <x:is>
          <x:t xml:space="preserve">Risks</x:t>
        </x:is>
      </x:c>
      <x:c r="B11" s="17" t="inlineStr">
        <x:is>
          <x:t xml:space="preserve">decision_trigger</x:t>
        </x:is>
      </x:c>
      <x:c r="C11" s="17" t="inlineStr">
        <x:is>
          <x:t xml:space="preserve">Text</x:t>
        </x:is>
      </x:c>
      <x:c r="D11" s="17" t="inlineStr">
        <x:is>
          <x:t xml:space="preserve">Required by the module unless described as optional in the module README.</x:t>
        </x:is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Digital Resource Companion</dc:title>
  <dc:subject>Healthcare management, economics, evidence, and lifecycle governance</dc:subject>
  <dc:creator>Muthana Zouri; Carmen Marinela Cumpăt</dc:creator>
  <cp:lastModifiedBy/>
  <cp:revision>1</cp:revision>
</cp:coreProperties>
</file>