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32c45806c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76620b3bd3e4726"/>
    <x:sheet xmlns:r="http://schemas.openxmlformats.org/officeDocument/2006/relationships" name="S1T1_Main_Blank" sheetId="2" r:id="R01e8b4f5cf2b41ce"/>
    <x:sheet xmlns:r="http://schemas.openxmlformats.org/officeDocument/2006/relationships" name="S1T1_Main_Worked" sheetId="3" r:id="Ra6376b40158141b8"/>
    <x:sheet xmlns:r="http://schemas.openxmlformats.org/officeDocument/2006/relationships" name="S1T2_Main_Blank" sheetId="4" r:id="R913d86c139a3485e"/>
    <x:sheet xmlns:r="http://schemas.openxmlformats.org/officeDocument/2006/relationships" name="S1T2_Main_Worked" sheetId="5" r:id="R388b83c73d8d4ac6"/>
    <x:sheet xmlns:r="http://schemas.openxmlformats.org/officeDocument/2006/relationships" name="S1T3_Main_Blank" sheetId="6" r:id="Rbce069fcd8234584"/>
    <x:sheet xmlns:r="http://schemas.openxmlformats.org/officeDocument/2006/relationships" name="S1T3_Main_Worked" sheetId="7" r:id="R6408c43048f145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a4a636278f4095" /><Relationship Type="http://schemas.openxmlformats.org/officeDocument/2006/relationships/theme" Target="/xl/theme/theme1.xml" Id="Rff2bb51baf5c4024" /><Relationship Type="http://schemas.openxmlformats.org/officeDocument/2006/relationships/sharedStrings" Target="/xl/sharedStrings.xml" Id="R5845da63af8349e0" /><Relationship Type="http://schemas.openxmlformats.org/officeDocument/2006/relationships/worksheet" Target="/xl/worksheets/sheet1.xml" Id="R476620b3bd3e4726" /><Relationship Type="http://schemas.openxmlformats.org/officeDocument/2006/relationships/worksheet" Target="/xl/worksheets/sheet2.xml" Id="R01e8b4f5cf2b41ce" /><Relationship Type="http://schemas.openxmlformats.org/officeDocument/2006/relationships/worksheet" Target="/xl/worksheets/sheet3.xml" Id="Ra6376b40158141b8" /><Relationship Type="http://schemas.openxmlformats.org/officeDocument/2006/relationships/worksheet" Target="/xl/worksheets/sheet4.xml" Id="R913d86c139a3485e" /><Relationship Type="http://schemas.openxmlformats.org/officeDocument/2006/relationships/worksheet" Target="/xl/worksheets/sheet5.xml" Id="R388b83c73d8d4ac6" /><Relationship Type="http://schemas.openxmlformats.org/officeDocument/2006/relationships/worksheet" Target="/xl/worksheets/sheet6.xml" Id="Rbce069fcd8234584" /><Relationship Type="http://schemas.openxmlformats.org/officeDocument/2006/relationships/worksheet" Target="/xl/worksheets/sheet7.xml" Id="R6408c43048f14539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48" t="inlineStr">
        <x:is>
          <x:t xml:space="preserve">Digital Resource AIHE-R: VALIDATE-AI Implementation Plan</x:t>
        </x:is>
      </x:c>
      <x:c r="B1" s="1" t="n"/>
      <x:c r="C1" s="1" t="n"/>
      <x:c r="D1" s="1" t="n"/>
      <x:c r="E1" s="1" t="n"/>
      <x:c r="F1" s="1" t="n"/>
    </x:row>
    <x:row r="2"/>
    <x:row r="3">
      <x:c r="A3" s="50" t="inlineStr">
        <x:is>
          <x:t xml:space="preserve">Resource ID</x:t>
        </x:is>
      </x:c>
      <x:c r="B3" s="17" t="inlineStr">
        <x:is>
          <x:t xml:space="preserve">AIHE-R</x:t>
        </x:is>
      </x:c>
    </x:row>
    <x:row r="4">
      <x:c r="A4" s="50" t="inlineStr">
        <x:is>
          <x:t xml:space="preserve">Version</x:t>
        </x:is>
      </x:c>
      <x:c r="B4" s="17" t="str">
        <x:v>V1.0</x:v>
      </x:c>
    </x:row>
    <x:row r="5">
      <x:c r="A5" s="50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0" t="inlineStr">
        <x:is>
          <x:t xml:space="preserve">Related chapters</x:t>
        </x:is>
      </x:c>
      <x:c r="B6" s="17" t="str">
        <x:v>Chapters </x:v>
      </x:c>
    </x:row>
    <x:row r="7">
      <x:c r="A7" s="50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0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0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0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  <x:col min="7" max="7" width="28" customWidth="1"/>
  </x:cols>
  <x:sheetData>
    <x:row r="1">
      <x:c r="A1" s="50" t="inlineStr">
        <x:is>
          <x:t xml:space="preserve">Stage</x:t>
        </x:is>
      </x:c>
      <x:c r="B1" s="50" t="inlineStr">
        <x:is>
          <x:t xml:space="preserve">Objectives</x:t>
        </x:is>
      </x:c>
      <x:c r="C1" s="50" t="inlineStr">
        <x:is>
          <x:t xml:space="preserve">Activities</x:t>
        </x:is>
      </x:c>
      <x:c r="D1" s="50" t="inlineStr">
        <x:is>
          <x:t xml:space="preserve">Measures</x:t>
        </x:is>
      </x:c>
      <x:c r="E1" s="50" t="inlineStr">
        <x:is>
          <x:t xml:space="preserve">Acceptance criteria</x:t>
        </x:is>
      </x:c>
      <x:c r="F1" s="50" t="inlineStr">
        <x:is>
          <x:t xml:space="preserve">Owner</x:t>
        </x:is>
      </x:c>
      <x:c r="G1" s="50" t="inlineStr">
        <x:is>
          <x:t xml:space="preserve">Decision / date</x:t>
        </x:is>
      </x:c>
    </x:row>
    <x:row r="2">
      <x:c r="A2" s="17" t="inlineStr">
        <x:is>
          <x:t xml:space="preserve">V Verify problem</x:t>
        </x:is>
      </x:c>
      <x:c r="B2" s="51" t="str"/>
      <x:c r="C2" s="51" t="str"/>
      <x:c r="D2" s="51" t="str"/>
      <x:c r="E2" s="51" t="str"/>
      <x:c r="F2" s="51" t="str"/>
      <x:c r="G2" s="51" t="str"/>
    </x:row>
    <x:row r="3">
      <x:c r="A3" s="17" t="inlineStr">
        <x:is>
          <x:t xml:space="preserve">A Assess readiness</x:t>
        </x:is>
      </x:c>
      <x:c r="B3" s="51" t="str"/>
      <x:c r="C3" s="51" t="str"/>
      <x:c r="D3" s="51" t="str"/>
      <x:c r="E3" s="51" t="str"/>
      <x:c r="F3" s="51" t="str"/>
      <x:c r="G3" s="51" t="str"/>
    </x:row>
    <x:row r="4">
      <x:c r="A4" s="17" t="inlineStr">
        <x:is>
          <x:t xml:space="preserve">L Local validation</x:t>
        </x:is>
      </x:c>
      <x:c r="B4" s="51" t="str"/>
      <x:c r="C4" s="51" t="str"/>
      <x:c r="D4" s="51" t="str"/>
      <x:c r="E4" s="51" t="str"/>
      <x:c r="F4" s="51" t="str"/>
      <x:c r="G4" s="51" t="str"/>
    </x:row>
    <x:row r="5">
      <x:c r="A5" s="17" t="inlineStr">
        <x:is>
          <x:t xml:space="preserve">I Implement pilot</x:t>
        </x:is>
      </x:c>
      <x:c r="B5" s="51" t="str"/>
      <x:c r="C5" s="51" t="str"/>
      <x:c r="D5" s="51" t="str"/>
      <x:c r="E5" s="51" t="str"/>
      <x:c r="F5" s="51" t="str"/>
      <x:c r="G5" s="51" t="str"/>
    </x:row>
    <x:row r="6">
      <x:c r="A6" s="17" t="inlineStr">
        <x:is>
          <x:t xml:space="preserve">D Determine value</x:t>
        </x:is>
      </x:c>
      <x:c r="B6" s="51" t="str"/>
      <x:c r="C6" s="51" t="str"/>
      <x:c r="D6" s="51" t="str"/>
      <x:c r="E6" s="51" t="str"/>
      <x:c r="F6" s="51" t="str"/>
      <x:c r="G6" s="51" t="str"/>
    </x:row>
    <x:row r="7">
      <x:c r="A7" s="17" t="inlineStr">
        <x:is>
          <x:t xml:space="preserve">A Adapt governance</x:t>
        </x:is>
      </x:c>
      <x:c r="B7" s="51" t="str"/>
      <x:c r="C7" s="51" t="str"/>
      <x:c r="D7" s="51" t="str"/>
      <x:c r="E7" s="51" t="str"/>
      <x:c r="F7" s="51" t="str"/>
      <x:c r="G7" s="51" t="str"/>
    </x:row>
    <x:row r="8">
      <x:c r="A8" s="17" t="inlineStr">
        <x:is>
          <x:t xml:space="preserve">T Transition to scale</x:t>
        </x:is>
      </x:c>
      <x:c r="B8" s="51" t="str"/>
      <x:c r="C8" s="51" t="str"/>
      <x:c r="D8" s="51" t="str"/>
      <x:c r="E8" s="51" t="str"/>
      <x:c r="F8" s="51" t="str"/>
      <x:c r="G8" s="51" t="str"/>
    </x:row>
    <x:row r="9">
      <x:c r="A9" s="17" t="inlineStr">
        <x:is>
          <x:t xml:space="preserve">E Evaluate continuously</x:t>
        </x:is>
      </x:c>
      <x:c r="B9" s="51" t="str"/>
      <x:c r="C9" s="51" t="str"/>
      <x:c r="D9" s="51" t="str"/>
      <x:c r="E9" s="51" t="str"/>
      <x:c r="F9" s="51" t="str"/>
      <x:c r="G9" s="51" t="str"/>
    </x:row>
  </x:sheetData>
  <x:dataValidations count="1">
    <x:dataValidation type="list" allowBlank="0" showDropDown="0" showInputMessage="0" showErrorMessage="0" sqref="G2:G9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</x:cols>
  <x:sheetData>
    <x:row r="1">
      <x:c r="A1" s="50" t="inlineStr">
        <x:is>
          <x:t xml:space="preserve">Stage</x:t>
        </x:is>
      </x:c>
      <x:c r="B1" s="50" t="inlineStr">
        <x:is>
          <x:t xml:space="preserve">Objectives</x:t>
        </x:is>
      </x:c>
      <x:c r="C1" s="50" t="inlineStr">
        <x:is>
          <x:t xml:space="preserve">Activities</x:t>
        </x:is>
      </x:c>
      <x:c r="D1" s="50" t="inlineStr">
        <x:is>
          <x:t xml:space="preserve">Measures</x:t>
        </x:is>
      </x:c>
      <x:c r="E1" s="50" t="inlineStr">
        <x:is>
          <x:t xml:space="preserve">Acceptance criteria</x:t>
        </x:is>
      </x:c>
      <x:c r="F1" s="50" t="inlineStr">
        <x:is>
          <x:t xml:space="preserve">Owner</x:t>
        </x:is>
      </x:c>
      <x:c r="G1" s="50" t="inlineStr">
        <x:is>
          <x:t xml:space="preserve">Decision / date</x:t>
        </x:is>
      </x:c>
    </x:row>
    <x:row r="2">
      <x:c r="A2" s="17" t="inlineStr">
        <x:is>
          <x:t xml:space="preserve">V Verify problem</x:t>
        </x:is>
      </x:c>
      <x:c r="B2" s="17" t="str"/>
      <x:c r="C2" s="17" t="str"/>
      <x:c r="D2" s="17" t="str"/>
      <x:c r="E2" s="17" t="str"/>
      <x:c r="F2" s="17" t="inlineStr">
        <x:is>
          <x:t xml:space="preserve">Named project owner</x:t>
        </x:is>
      </x:c>
      <x:c r="G2" s="17" t="inlineStr">
        <x:is>
          <x:t xml:space="preserve">Proceed to a limited pilot with conditions and predefined stopping rules.</x:t>
        </x:is>
      </x:c>
    </x:row>
    <x:row r="3">
      <x:c r="A3" s="17" t="inlineStr">
        <x:is>
          <x:t xml:space="preserve">A Assess readiness</x:t>
        </x:is>
      </x:c>
      <x:c r="B3" s="17" t="str"/>
      <x:c r="C3" s="17" t="str"/>
      <x:c r="D3" s="17" t="str"/>
      <x:c r="E3" s="17" t="str"/>
      <x:c r="F3" s="17" t="inlineStr">
        <x:is>
          <x:t xml:space="preserve">Named project owner</x:t>
        </x:is>
      </x:c>
      <x:c r="G3" s="17" t="inlineStr">
        <x:is>
          <x:t xml:space="preserve">Proceed to a limited pilot with conditions and predefined stopping rules.</x:t>
        </x:is>
      </x:c>
    </x:row>
    <x:row r="4">
      <x:c r="A4" s="17" t="inlineStr">
        <x:is>
          <x:t xml:space="preserve">L Local validation</x:t>
        </x:is>
      </x:c>
      <x:c r="B4" s="17" t="str"/>
      <x:c r="C4" s="17" t="str"/>
      <x:c r="D4" s="17" t="str"/>
      <x:c r="E4" s="17" t="str"/>
      <x:c r="F4" s="17" t="inlineStr">
        <x:is>
          <x:t xml:space="preserve">Named project owner</x:t>
        </x:is>
      </x:c>
      <x:c r="G4" s="17" t="inlineStr">
        <x:is>
          <x:t xml:space="preserve">Proceed to a limited pilot with conditions and predefined stopping rules.</x:t>
        </x:is>
      </x:c>
    </x:row>
    <x:row r="5">
      <x:c r="A5" s="17" t="inlineStr">
        <x:is>
          <x:t xml:space="preserve">I Implement pilot</x:t>
        </x:is>
      </x:c>
      <x:c r="B5" s="17" t="str"/>
      <x:c r="C5" s="17" t="str"/>
      <x:c r="D5" s="17" t="str"/>
      <x:c r="E5" s="17" t="str"/>
      <x:c r="F5" s="17" t="inlineStr">
        <x:is>
          <x:t xml:space="preserve">Named project owner</x:t>
        </x:is>
      </x:c>
      <x:c r="G5" s="17" t="inlineStr">
        <x:is>
          <x:t xml:space="preserve">Proceed to a limited pilot with conditions and predefined stopping rules.</x:t>
        </x:is>
      </x:c>
    </x:row>
    <x:row r="6">
      <x:c r="A6" s="17" t="inlineStr">
        <x:is>
          <x:t xml:space="preserve">D Determine value</x:t>
        </x:is>
      </x:c>
      <x:c r="B6" s="17" t="str"/>
      <x:c r="C6" s="17" t="str"/>
      <x:c r="D6" s="17" t="str"/>
      <x:c r="E6" s="17" t="str"/>
      <x:c r="F6" s="17" t="inlineStr">
        <x:is>
          <x:t xml:space="preserve">Named project owner</x:t>
        </x:is>
      </x:c>
      <x:c r="G6" s="17" t="inlineStr">
        <x:is>
          <x:t xml:space="preserve">Proceed to a limited pilot with conditions and predefined stopping rules.</x:t>
        </x:is>
      </x:c>
    </x:row>
    <x:row r="7">
      <x:c r="A7" s="17" t="inlineStr">
        <x:is>
          <x:t xml:space="preserve">A Adapt governance</x:t>
        </x:is>
      </x:c>
      <x:c r="B7" s="17" t="str"/>
      <x:c r="C7" s="17" t="str"/>
      <x:c r="D7" s="17" t="str"/>
      <x:c r="E7" s="17" t="str"/>
      <x:c r="F7" s="17" t="inlineStr">
        <x:is>
          <x:t xml:space="preserve">Named project owner</x:t>
        </x:is>
      </x:c>
      <x:c r="G7" s="17" t="inlineStr">
        <x:is>
          <x:t xml:space="preserve">Proceed to a limited pilot with conditions and predefined stopping rules.</x:t>
        </x:is>
      </x:c>
    </x:row>
    <x:row r="8">
      <x:c r="A8" s="17" t="inlineStr">
        <x:is>
          <x:t xml:space="preserve">T Transition to scale</x:t>
        </x:is>
      </x:c>
      <x:c r="B8" s="17" t="str"/>
      <x:c r="C8" s="17" t="str"/>
      <x:c r="D8" s="17" t="str"/>
      <x:c r="E8" s="17" t="str"/>
      <x:c r="F8" s="17" t="inlineStr">
        <x:is>
          <x:t xml:space="preserve">Named project owner</x:t>
        </x:is>
      </x:c>
      <x:c r="G8" s="17" t="inlineStr">
        <x:is>
          <x:t xml:space="preserve">Proceed to a limited pilot with conditions and predefined stopping rules.</x:t>
        </x:is>
      </x:c>
    </x:row>
    <x:row r="9">
      <x:c r="A9" s="17" t="inlineStr">
        <x:is>
          <x:t xml:space="preserve">E Evaluate continuously</x:t>
        </x:is>
      </x:c>
      <x:c r="B9" s="17" t="str"/>
      <x:c r="C9" s="17" t="str"/>
      <x:c r="D9" s="17" t="str"/>
      <x:c r="E9" s="17" t="str"/>
      <x:c r="F9" s="17" t="inlineStr">
        <x:is>
          <x:t xml:space="preserve">Named project owner</x:t>
        </x:is>
      </x:c>
      <x:c r="G9" s="17" t="inlineStr">
        <x:is>
          <x:t xml:space="preserve">Proceed to a limited pilot with conditions and predefined stopping rules.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0" t="inlineStr">
        <x:is>
          <x:t xml:space="preserve">Pilot element</x:t>
        </x:is>
      </x:c>
      <x:c r="B1" s="50" t="inlineStr">
        <x:is>
          <x:t xml:space="preserve">Specification</x:t>
        </x:is>
      </x:c>
    </x:row>
    <x:row r="2">
      <x:c r="A2" s="17" t="inlineStr">
        <x:is>
          <x:t xml:space="preserve">Site, service, population, dates</x:t>
        </x:is>
      </x:c>
      <x:c r="B2" s="51" t="str"/>
    </x:row>
    <x:row r="3">
      <x:c r="A3" s="17" t="inlineStr">
        <x:is>
          <x:t xml:space="preserve">System, version, intended use, excluded uses</x:t>
        </x:is>
      </x:c>
      <x:c r="B3" s="51" t="str"/>
    </x:row>
    <x:row r="4">
      <x:c r="A4" s="17" t="inlineStr">
        <x:is>
          <x:t xml:space="preserve">Comparator / baseline</x:t>
        </x:is>
      </x:c>
      <x:c r="B4" s="51" t="str"/>
    </x:row>
    <x:row r="5">
      <x:c r="A5" s="17" t="inlineStr">
        <x:is>
          <x:t xml:space="preserve">User groups and training / competence requirement</x:t>
        </x:is>
      </x:c>
      <x:c r="B5" s="51" t="str"/>
    </x:row>
    <x:row r="6">
      <x:c r="A6" s="17" t="inlineStr">
        <x:is>
          <x:t xml:space="preserve">Human review and decision authority</x:t>
        </x:is>
      </x:c>
      <x:c r="B6" s="51" t="str"/>
    </x:row>
    <x:row r="7">
      <x:c r="A7" s="17" t="inlineStr">
        <x:is>
          <x:t xml:space="preserve">Primary effectiveness and safety outcomes</x:t>
        </x:is>
      </x:c>
      <x:c r="B7" s="51" t="str"/>
    </x:row>
    <x:row r="8">
      <x:c r="A8" s="17" t="inlineStr">
        <x:is>
          <x:t xml:space="preserve">Workflow, economic, equity, and trust outcomes</x:t>
        </x:is>
      </x:c>
      <x:c r="B8" s="51" t="str"/>
    </x:row>
    <x:row r="9">
      <x:c r="A9" s="17" t="inlineStr">
        <x:is>
          <x:t xml:space="preserve">Data collection and analysis plan</x:t>
        </x:is>
      </x:c>
      <x:c r="B9" s="51" t="str"/>
    </x:row>
    <x:row r="10">
      <x:c r="A10" s="17" t="inlineStr">
        <x:is>
          <x:t xml:space="preserve">Incident response and authority to pause</x:t>
        </x:is>
      </x:c>
      <x:c r="B10" s="51" t="str"/>
    </x:row>
    <x:row r="11">
      <x:c r="A11" s="17" t="inlineStr">
        <x:is>
          <x:t xml:space="preserve">Stopping rules</x:t>
        </x:is>
      </x:c>
      <x:c r="B11" s="51" t="str"/>
    </x:row>
    <x:row r="12">
      <x:c r="A12" s="17" t="inlineStr">
        <x:is>
          <x:t xml:space="preserve">Pilot completion and scale criteria</x:t>
        </x:is>
      </x:c>
      <x:c r="B12" s="5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0" t="inlineStr">
        <x:is>
          <x:t xml:space="preserve">Pilot element</x:t>
        </x:is>
      </x:c>
      <x:c r="B1" s="50" t="inlineStr">
        <x:is>
          <x:t xml:space="preserve">Specification</x:t>
        </x:is>
      </x:c>
    </x:row>
    <x:row r="2">
      <x:c r="A2" s="17" t="inlineStr">
        <x:is>
          <x:t xml:space="preserve">Site, service, population, dates</x:t>
        </x:is>
      </x:c>
      <x:c r="B2" s="17" t="inlineStr">
        <x:is>
          <x:t xml:space="preserve">Illustrative response for Site, service, population, dates: evidence documented, limitations noted, and an accountable owner assigned.</x:t>
        </x:is>
      </x:c>
    </x:row>
    <x:row r="3">
      <x:c r="A3" s="17" t="inlineStr">
        <x:is>
          <x:t xml:space="preserve">System, version, intended use, excluded uses</x:t>
        </x:is>
      </x:c>
      <x:c r="B3" s="17" t="inlineStr">
        <x:is>
          <x:t xml:space="preserve">Illustrative response for System, version, intended use, excluded uses: evidence documented, limitations noted, and an accountable owner assigned.</x:t>
        </x:is>
      </x:c>
    </x:row>
    <x:row r="4">
      <x:c r="A4" s="17" t="inlineStr">
        <x:is>
          <x:t xml:space="preserve">Comparator / baseline</x:t>
        </x:is>
      </x:c>
      <x:c r="B4" s="17" t="inlineStr">
        <x:is>
          <x:t xml:space="preserve">Illustrative response for Comparator / baseline: evidence documented, limitations noted, and an accountable owner assigned.</x:t>
        </x:is>
      </x:c>
    </x:row>
    <x:row r="5">
      <x:c r="A5" s="17" t="inlineStr">
        <x:is>
          <x:t xml:space="preserve">User groups and training / competence requirement</x:t>
        </x:is>
      </x:c>
      <x:c r="B5" s="17" t="inlineStr">
        <x:is>
          <x:t xml:space="preserve">Illustrative response for User groups and training / competence requirement: evidence documented, limitations noted, and an accountable owner assigned.</x:t>
        </x:is>
      </x:c>
    </x:row>
    <x:row r="6">
      <x:c r="A6" s="17" t="inlineStr">
        <x:is>
          <x:t xml:space="preserve">Human review and decision authority</x:t>
        </x:is>
      </x:c>
      <x:c r="B6" s="17" t="inlineStr">
        <x:is>
          <x:t xml:space="preserve">Illustrative response for Human review and decision authority: evidence documented, limitations noted, and an accountable owner assigned.</x:t>
        </x:is>
      </x:c>
    </x:row>
    <x:row r="7">
      <x:c r="A7" s="17" t="inlineStr">
        <x:is>
          <x:t xml:space="preserve">Primary effectiveness and safety outcomes</x:t>
        </x:is>
      </x:c>
      <x:c r="B7" s="17" t="inlineStr">
        <x:is>
          <x:t xml:space="preserve">Illustrative response for Primary effectiveness and safety outcomes: evidence documented, limitations noted, and an accountable owner assigned.</x:t>
        </x:is>
      </x:c>
    </x:row>
    <x:row r="8">
      <x:c r="A8" s="17" t="inlineStr">
        <x:is>
          <x:t xml:space="preserve">Workflow, economic, equity, and trust outcomes</x:t>
        </x:is>
      </x:c>
      <x:c r="B8" s="17" t="inlineStr">
        <x:is>
          <x:t xml:space="preserve">Illustrative response for Workflow, economic, equity, and trust outcomes: evidence documented, limitations noted, and an accountable owner assigned.</x:t>
        </x:is>
      </x:c>
    </x:row>
    <x:row r="9">
      <x:c r="A9" s="17" t="inlineStr">
        <x:is>
          <x:t xml:space="preserve">Data collection and analysis plan</x:t>
        </x:is>
      </x:c>
      <x:c r="B9" s="17" t="inlineStr">
        <x:is>
          <x:t xml:space="preserve">Illustrative response for Data collection and analysis plan: evidence documented, limitations noted, and an accountable owner assigned.</x:t>
        </x:is>
      </x:c>
    </x:row>
    <x:row r="10">
      <x:c r="A10" s="17" t="inlineStr">
        <x:is>
          <x:t xml:space="preserve">Incident response and authority to pause</x:t>
        </x:is>
      </x:c>
      <x:c r="B10" s="17" t="inlineStr">
        <x:is>
          <x:t xml:space="preserve">Illustrative response for Incident response and authority to pause: evidence documented, limitations noted, and an accountable owner assigned.</x:t>
        </x:is>
      </x:c>
    </x:row>
    <x:row r="11">
      <x:c r="A11" s="17" t="inlineStr">
        <x:is>
          <x:t xml:space="preserve">Stopping rules</x:t>
        </x:is>
      </x:c>
      <x:c r="B11" s="17" t="inlineStr">
        <x:is>
          <x:t xml:space="preserve">Illustrative response for Stopping rules: evidence documented, limitations noted, and an accountable owner assigned.</x:t>
        </x:is>
      </x:c>
    </x:row>
    <x:row r="12">
      <x:c r="A12" s="17" t="inlineStr">
        <x:is>
          <x:t xml:space="preserve">Pilot completion and scale criteria</x:t>
        </x:is>
      </x:c>
      <x:c r="B12" s="17" t="inlineStr">
        <x:is>
          <x:t xml:space="preserve">Illustrative response for Pilot completion and scale criteria: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  <x:col min="6" max="6" width="28" customWidth="1"/>
  </x:cols>
  <x:sheetData>
    <x:row r="1">
      <x:c r="A1" s="50" t="inlineStr">
        <x:is>
          <x:t xml:space="preserve">Role</x:t>
        </x:is>
      </x:c>
      <x:c r="B1" s="50" t="inlineStr">
        <x:is>
          <x:t xml:space="preserve">Required knowledge / skill</x:t>
        </x:is>
      </x:c>
      <x:c r="C1" s="50" t="inlineStr">
        <x:is>
          <x:t xml:space="preserve">Training format</x:t>
        </x:is>
      </x:c>
      <x:c r="D1" s="50" t="inlineStr">
        <x:is>
          <x:t xml:space="preserve">Competence evidence</x:t>
        </x:is>
      </x:c>
      <x:c r="E1" s="50" t="inlineStr">
        <x:is>
          <x:t xml:space="preserve">Refresher trigger</x:t>
        </x:is>
      </x:c>
      <x:c r="F1" s="50" t="inlineStr">
        <x:is>
          <x:t xml:space="preserve">Owner</x:t>
        </x:is>
      </x:c>
    </x:row>
    <x:row r="2">
      <x:c r="A2" s="17" t="inlineStr">
        <x:is>
          <x:t xml:space="preserve">Board/executive</x:t>
        </x:is>
      </x:c>
      <x:c r="B2" s="51" t="str"/>
      <x:c r="C2" s="51" t="str"/>
      <x:c r="D2" s="51" t="str"/>
      <x:c r="E2" s="51" t="str"/>
      <x:c r="F2" s="51" t="str"/>
    </x:row>
    <x:row r="3">
      <x:c r="A3" s="17" t="inlineStr">
        <x:is>
          <x:t xml:space="preserve">Clinical users</x:t>
        </x:is>
      </x:c>
      <x:c r="B3" s="51" t="str"/>
      <x:c r="C3" s="51" t="str"/>
      <x:c r="D3" s="51" t="str"/>
      <x:c r="E3" s="51" t="str"/>
      <x:c r="F3" s="51" t="str"/>
    </x:row>
    <x:row r="4">
      <x:c r="A4" s="17" t="inlineStr">
        <x:is>
          <x:t xml:space="preserve">Operational managers</x:t>
        </x:is>
      </x:c>
      <x:c r="B4" s="51" t="str"/>
      <x:c r="C4" s="51" t="str"/>
      <x:c r="D4" s="51" t="str"/>
      <x:c r="E4" s="51" t="str"/>
      <x:c r="F4" s="51" t="str"/>
    </x:row>
    <x:row r="5">
      <x:c r="A5" s="17" t="inlineStr">
        <x:is>
          <x:t xml:space="preserve">Data/IT/security</x:t>
        </x:is>
      </x:c>
      <x:c r="B5" s="51" t="str"/>
      <x:c r="C5" s="51" t="str"/>
      <x:c r="D5" s="51" t="str"/>
      <x:c r="E5" s="51" t="str"/>
      <x:c r="F5" s="51" t="str"/>
    </x:row>
    <x:row r="6">
      <x:c r="A6" s="17" t="inlineStr">
        <x:is>
          <x:t xml:space="preserve">Finance/economics/procurement</x:t>
        </x:is>
      </x:c>
      <x:c r="B6" s="51" t="str"/>
      <x:c r="C6" s="51" t="str"/>
      <x:c r="D6" s="51" t="str"/>
      <x:c r="E6" s="51" t="str"/>
      <x:c r="F6" s="51" t="str"/>
    </x:row>
    <x:row r="7">
      <x:c r="A7" s="17" t="inlineStr">
        <x:is>
          <x:t xml:space="preserve">Ethics/privacy/quality</x:t>
        </x:is>
      </x:c>
      <x:c r="B7" s="51" t="str"/>
      <x:c r="C7" s="51" t="str"/>
      <x:c r="D7" s="51" t="str"/>
      <x:c r="E7" s="51" t="str"/>
      <x:c r="F7" s="51" t="str"/>
    </x:row>
    <x:row r="8">
      <x:c r="A8" s="17" t="inlineStr">
        <x:is>
          <x:t xml:space="preserve">Support/help desk</x:t>
        </x:is>
      </x:c>
      <x:c r="B8" s="51" t="str"/>
      <x:c r="C8" s="51" t="str"/>
      <x:c r="D8" s="51" t="str"/>
      <x:c r="E8" s="51" t="str"/>
      <x:c r="F8" s="5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</x:cols>
  <x:sheetData>
    <x:row r="1">
      <x:c r="A1" s="50" t="inlineStr">
        <x:is>
          <x:t xml:space="preserve">Role</x:t>
        </x:is>
      </x:c>
      <x:c r="B1" s="50" t="inlineStr">
        <x:is>
          <x:t xml:space="preserve">Required knowledge / skill</x:t>
        </x:is>
      </x:c>
      <x:c r="C1" s="50" t="inlineStr">
        <x:is>
          <x:t xml:space="preserve">Training format</x:t>
        </x:is>
      </x:c>
      <x:c r="D1" s="50" t="inlineStr">
        <x:is>
          <x:t xml:space="preserve">Competence evidence</x:t>
        </x:is>
      </x:c>
      <x:c r="E1" s="50" t="inlineStr">
        <x:is>
          <x:t xml:space="preserve">Refresher trigger</x:t>
        </x:is>
      </x:c>
      <x:c r="F1" s="50" t="inlineStr">
        <x:is>
          <x:t xml:space="preserve">Owner</x:t>
        </x:is>
      </x:c>
    </x:row>
    <x:row r="2">
      <x:c r="A2" s="17" t="inlineStr">
        <x:is>
          <x:t xml:space="preserve">Board/executive</x:t>
        </x:is>
      </x:c>
      <x:c r="B2" s="17" t="str"/>
      <x:c r="C2" s="17" t="str"/>
      <x:c r="D2" s="17" t="inlineStr">
        <x:is>
          <x:t xml:space="preserve">Illustrative response for Board/executive: evidence documented, limitations noted, and an accountable owner assigned.</x:t>
        </x:is>
      </x:c>
      <x:c r="E2" s="17" t="str"/>
      <x:c r="F2" s="17" t="inlineStr">
        <x:is>
          <x:t xml:space="preserve">Named project owner</x:t>
        </x:is>
      </x:c>
    </x:row>
    <x:row r="3">
      <x:c r="A3" s="17" t="inlineStr">
        <x:is>
          <x:t xml:space="preserve">Clinical users</x:t>
        </x:is>
      </x:c>
      <x:c r="B3" s="17" t="str"/>
      <x:c r="C3" s="17" t="str"/>
      <x:c r="D3" s="17" t="inlineStr">
        <x:is>
          <x:t xml:space="preserve">Illustrative response for Clinical users: evidence documented, limitations noted, and an accountable owner assigned.</x:t>
        </x:is>
      </x:c>
      <x:c r="E3" s="17" t="str"/>
      <x:c r="F3" s="17" t="inlineStr">
        <x:is>
          <x:t xml:space="preserve">Named project owner</x:t>
        </x:is>
      </x:c>
    </x:row>
    <x:row r="4">
      <x:c r="A4" s="17" t="inlineStr">
        <x:is>
          <x:t xml:space="preserve">Operational managers</x:t>
        </x:is>
      </x:c>
      <x:c r="B4" s="17" t="str"/>
      <x:c r="C4" s="17" t="str"/>
      <x:c r="D4" s="17" t="inlineStr">
        <x:is>
          <x:t xml:space="preserve">Illustrative response for Operational managers: evidence documented, limitations noted, and an accountable owner assigned.</x:t>
        </x:is>
      </x:c>
      <x:c r="E4" s="17" t="str"/>
      <x:c r="F4" s="17" t="inlineStr">
        <x:is>
          <x:t xml:space="preserve">Named project owner</x:t>
        </x:is>
      </x:c>
    </x:row>
    <x:row r="5">
      <x:c r="A5" s="17" t="inlineStr">
        <x:is>
          <x:t xml:space="preserve">Data/IT/security</x:t>
        </x:is>
      </x:c>
      <x:c r="B5" s="17" t="str"/>
      <x:c r="C5" s="17" t="str"/>
      <x:c r="D5" s="17" t="inlineStr">
        <x:is>
          <x:t xml:space="preserve">Illustrative response for Data/IT/security: evidence documented, limitations noted, and an accountable owner assigned.</x:t>
        </x:is>
      </x:c>
      <x:c r="E5" s="17" t="str"/>
      <x:c r="F5" s="17" t="inlineStr">
        <x:is>
          <x:t xml:space="preserve">Named project owner</x:t>
        </x:is>
      </x:c>
    </x:row>
    <x:row r="6">
      <x:c r="A6" s="17" t="inlineStr">
        <x:is>
          <x:t xml:space="preserve">Finance/economics/procurement</x:t>
        </x:is>
      </x:c>
      <x:c r="B6" s="17" t="str"/>
      <x:c r="C6" s="17" t="str"/>
      <x:c r="D6" s="17" t="inlineStr">
        <x:is>
          <x:t xml:space="preserve">Illustrative response for Finance/economics/procurement: evidence documented, limitations noted, and an accountable owner assigned.</x:t>
        </x:is>
      </x:c>
      <x:c r="E6" s="17" t="str"/>
      <x:c r="F6" s="17" t="inlineStr">
        <x:is>
          <x:t xml:space="preserve">Named project owner</x:t>
        </x:is>
      </x:c>
    </x:row>
    <x:row r="7">
      <x:c r="A7" s="17" t="inlineStr">
        <x:is>
          <x:t xml:space="preserve">Ethics/privacy/quality</x:t>
        </x:is>
      </x:c>
      <x:c r="B7" s="17" t="str"/>
      <x:c r="C7" s="17" t="str"/>
      <x:c r="D7" s="17" t="inlineStr">
        <x:is>
          <x:t xml:space="preserve">Illustrative response for Ethics/privacy/quality: evidence documented, limitations noted, and an accountable owner assigned.</x:t>
        </x:is>
      </x:c>
      <x:c r="E7" s="17" t="str"/>
      <x:c r="F7" s="17" t="inlineStr">
        <x:is>
          <x:t xml:space="preserve">Named project owner</x:t>
        </x:is>
      </x:c>
    </x:row>
    <x:row r="8">
      <x:c r="A8" s="17" t="inlineStr">
        <x:is>
          <x:t xml:space="preserve">Support/help desk</x:t>
        </x:is>
      </x:c>
      <x:c r="B8" s="17" t="str"/>
      <x:c r="C8" s="17" t="str"/>
      <x:c r="D8" s="17" t="inlineStr">
        <x:is>
          <x:t xml:space="preserve">Illustrative response for Support/help desk: evidence documented, limitations noted, and an accountable owner assigned.</x:t>
        </x:is>
      </x:c>
      <x:c r="E8" s="17" t="str"/>
      <x:c r="F8" s="17" t="inlineStr">
        <x:is>
          <x:t xml:space="preserve">Named project owner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