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isposition_Log" sheetId="2" state="visible" r:id="rId2"/>
    <sheet xmlns:r="http://schemas.openxmlformats.org/officeDocument/2006/relationships" name="Closure_Summary" sheetId="3" state="visible" r:id="rId3"/>
    <sheet xmlns:r="http://schemas.openxmlformats.org/officeDocument/2006/relationships" name="Appendix_H_Disposition" sheetId="4" state="visible" r:id="rId4"/>
  </sheets>
  <definedNames>
    <definedName name="_xlnm._FilterDatabase" localSheetId="3" hidden="1">'Appendix_H_Disposition'!$A$1:$D$13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Aptos"/>
      <b val="1"/>
      <color rgb="00FFFFFF"/>
      <sz val="10"/>
    </font>
    <font>
      <name val="Aptos"/>
      <sz val="10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re"/>
    </xf>
    <xf numFmtId="0" fontId="2" fillId="2" borderId="0" applyAlignment="1" pivotButton="0" quotePrefix="0" xfId="0">
      <alignment horizontal="centre" vertical="centre"/>
    </xf>
    <xf numFmtId="0" fontId="2" fillId="2" borderId="1" pivotButton="0" quotePrefix="0" xfId="0"/>
    <xf numFmtId="0" fontId="2" fillId="2" borderId="1" applyAlignment="1" pivotButton="0" quotePrefix="0" xfId="0">
      <alignment horizontal="centre"/>
    </xf>
    <xf numFmtId="0" fontId="2" fillId="2" borderId="1" applyAlignment="1" pivotButton="0" quotePrefix="0" xfId="0">
      <alignment horizontal="centre" vertical="centre"/>
    </xf>
    <xf numFmtId="0" fontId="2" fillId="2" borderId="0" applyAlignment="1" pivotButton="0" quotePrefix="0" xfId="0">
      <alignment horizontal="centre" vertical="centre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re" vertical="centre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3" fillId="4" borderId="2" applyAlignment="1" pivotButton="0" quotePrefix="0" xfId="0">
      <alignment vertical="centre"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AIHE-CE5 Circular Decommissioning and Asset Disposition Record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Create an auditable record of data, hardware, software, components, contracts, residual value, take-back, reuse, refurbishment, recycling, and final approval.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Complete one row per asset, component, dataset, model, interface, or contract being closed, transferred, or retired.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22" customWidth="1" min="4" max="4"/>
    <col width="16" customWidth="1" min="5" max="5"/>
    <col width="34" customWidth="1" min="6" max="6"/>
    <col width="16" customWidth="1" min="7" max="7"/>
    <col width="18" customWidth="1" min="8" max="8"/>
    <col width="22" customWidth="1" min="9" max="9"/>
    <col width="22" customWidth="1" min="10" max="10"/>
    <col width="16" customWidth="1" min="11" max="11"/>
    <col width="20" customWidth="1" min="12" max="12"/>
    <col width="24" customWidth="1" min="13" max="13"/>
    <col width="30" customWidth="1" min="14" max="14"/>
    <col width="16" customWidth="1" min="15" max="15"/>
    <col width="20" customWidth="1" min="16" max="16"/>
    <col width="16" customWidth="1" min="17" max="17"/>
  </cols>
  <sheetData>
    <row r="1">
      <c r="A1" s="12" t="inlineStr">
        <is>
          <t>Record ID</t>
        </is>
      </c>
      <c r="B1" s="12" t="inlineStr">
        <is>
          <t>Asset / component / service</t>
        </is>
      </c>
      <c r="C1" s="12" t="inlineStr">
        <is>
          <t>Owner</t>
        </is>
      </c>
      <c r="D1" s="12" t="inlineStr">
        <is>
          <t>Current location</t>
        </is>
      </c>
      <c r="E1" s="12" t="inlineStr">
        <is>
          <t>Data present?</t>
        </is>
      </c>
      <c r="F1" s="12" t="inlineStr">
        <is>
          <t>Erasure method / certificate</t>
        </is>
      </c>
      <c r="G1" s="12" t="inlineStr">
        <is>
          <t>Reuse eligible?</t>
        </is>
      </c>
      <c r="H1" s="12" t="inlineStr">
        <is>
          <t>Refurbish eligible?</t>
        </is>
      </c>
      <c r="I1" s="12" t="inlineStr">
        <is>
          <t>Take-back supplier</t>
        </is>
      </c>
      <c r="J1" s="12" t="inlineStr">
        <is>
          <t>Destination</t>
        </is>
      </c>
      <c r="K1" s="12" t="inlineStr">
        <is>
          <t>Residual value</t>
        </is>
      </c>
      <c r="L1" s="12" t="inlineStr">
        <is>
          <t>Security review</t>
        </is>
      </c>
      <c r="M1" s="12" t="inlineStr">
        <is>
          <t>Regulatory / safety review</t>
        </is>
      </c>
      <c r="N1" s="12" t="inlineStr">
        <is>
          <t>Chain-of-custody evidence</t>
        </is>
      </c>
      <c r="O1" s="12" t="inlineStr">
        <is>
          <t>Completion date</t>
        </is>
      </c>
      <c r="P1" s="12" t="inlineStr">
        <is>
          <t>Approver</t>
        </is>
      </c>
      <c r="Q1" s="12" t="inlineStr">
        <is>
          <t>Status</t>
        </is>
      </c>
    </row>
    <row r="2">
      <c r="A2" s="16" t="str"/>
      <c r="B2" s="16" t="str"/>
      <c r="C2" s="16" t="str"/>
      <c r="D2" s="16" t="str"/>
      <c r="E2" s="16" t="str"/>
      <c r="F2" s="16" t="str"/>
      <c r="G2" s="16" t="str"/>
      <c r="H2" s="16" t="str"/>
      <c r="I2" s="16" t="str"/>
      <c r="J2" s="16" t="str"/>
      <c r="K2" s="16" t="str"/>
      <c r="L2" s="16" t="str"/>
      <c r="M2" s="16" t="str"/>
      <c r="N2" s="16" t="str"/>
      <c r="O2" s="16" t="str"/>
      <c r="P2" s="16" t="str"/>
      <c r="Q2" s="16" t="str"/>
    </row>
    <row r="3">
      <c r="A3" s="16" t="str"/>
      <c r="B3" s="16" t="str"/>
      <c r="C3" s="16" t="str"/>
      <c r="D3" s="16" t="str"/>
      <c r="E3" s="16" t="str"/>
      <c r="F3" s="16" t="str"/>
      <c r="G3" s="16" t="str"/>
      <c r="H3" s="16" t="str"/>
      <c r="I3" s="16" t="str"/>
      <c r="J3" s="16" t="str"/>
      <c r="K3" s="16" t="str"/>
      <c r="L3" s="16" t="str"/>
      <c r="M3" s="16" t="str"/>
      <c r="N3" s="16" t="str"/>
      <c r="O3" s="16" t="str"/>
      <c r="P3" s="16" t="str"/>
      <c r="Q3" s="16" t="str"/>
    </row>
    <row r="4">
      <c r="A4" s="16" t="str"/>
      <c r="B4" s="16" t="str"/>
      <c r="C4" s="16" t="str"/>
      <c r="D4" s="16" t="str"/>
      <c r="E4" s="16" t="str"/>
      <c r="F4" s="16" t="str"/>
      <c r="G4" s="16" t="str"/>
      <c r="H4" s="16" t="str"/>
      <c r="I4" s="16" t="str"/>
      <c r="J4" s="16" t="str"/>
      <c r="K4" s="16" t="str"/>
      <c r="L4" s="16" t="str"/>
      <c r="M4" s="16" t="str"/>
      <c r="N4" s="16" t="str"/>
      <c r="O4" s="16" t="str"/>
      <c r="P4" s="16" t="str"/>
      <c r="Q4" s="16" t="str"/>
    </row>
    <row r="5">
      <c r="A5" s="16" t="str"/>
      <c r="B5" s="16" t="str"/>
      <c r="C5" s="16" t="str"/>
      <c r="D5" s="16" t="str"/>
      <c r="E5" s="16" t="str"/>
      <c r="F5" s="16" t="str"/>
      <c r="G5" s="16" t="str"/>
      <c r="H5" s="16" t="str"/>
      <c r="I5" s="16" t="str"/>
      <c r="J5" s="16" t="str"/>
      <c r="K5" s="16" t="str"/>
      <c r="L5" s="16" t="str"/>
      <c r="M5" s="16" t="str"/>
      <c r="N5" s="16" t="str"/>
      <c r="O5" s="16" t="str"/>
      <c r="P5" s="16" t="str"/>
      <c r="Q5" s="16" t="str"/>
    </row>
    <row r="6">
      <c r="A6" s="16" t="str"/>
      <c r="B6" s="16" t="str"/>
      <c r="C6" s="16" t="str"/>
      <c r="D6" s="16" t="str"/>
      <c r="E6" s="16" t="str"/>
      <c r="F6" s="16" t="str"/>
      <c r="G6" s="16" t="str"/>
      <c r="H6" s="16" t="str"/>
      <c r="I6" s="16" t="str"/>
      <c r="J6" s="16" t="str"/>
      <c r="K6" s="16" t="str"/>
      <c r="L6" s="16" t="str"/>
      <c r="M6" s="16" t="str"/>
      <c r="N6" s="16" t="str"/>
      <c r="O6" s="16" t="str"/>
      <c r="P6" s="16" t="str"/>
      <c r="Q6" s="16" t="str"/>
    </row>
    <row r="7">
      <c r="A7" s="16" t="str"/>
      <c r="B7" s="16" t="str"/>
      <c r="C7" s="16" t="str"/>
      <c r="D7" s="16" t="str"/>
      <c r="E7" s="16" t="str"/>
      <c r="F7" s="16" t="str"/>
      <c r="G7" s="16" t="str"/>
      <c r="H7" s="16" t="str"/>
      <c r="I7" s="16" t="str"/>
      <c r="J7" s="16" t="str"/>
      <c r="K7" s="16" t="str"/>
      <c r="L7" s="16" t="str"/>
      <c r="M7" s="16" t="str"/>
      <c r="N7" s="16" t="str"/>
      <c r="O7" s="16" t="str"/>
      <c r="P7" s="16" t="str"/>
      <c r="Q7" s="16" t="str"/>
    </row>
    <row r="8">
      <c r="A8" s="16" t="str"/>
      <c r="B8" s="16" t="str"/>
      <c r="C8" s="16" t="str"/>
      <c r="D8" s="16" t="str"/>
      <c r="E8" s="16" t="str"/>
      <c r="F8" s="16" t="str"/>
      <c r="G8" s="16" t="str"/>
      <c r="H8" s="16" t="str"/>
      <c r="I8" s="16" t="str"/>
      <c r="J8" s="16" t="str"/>
      <c r="K8" s="16" t="str"/>
      <c r="L8" s="16" t="str"/>
      <c r="M8" s="16" t="str"/>
      <c r="N8" s="16" t="str"/>
      <c r="O8" s="16" t="str"/>
      <c r="P8" s="16" t="str"/>
      <c r="Q8" s="16" t="str"/>
    </row>
    <row r="9">
      <c r="A9" s="16" t="str"/>
      <c r="B9" s="16" t="str"/>
      <c r="C9" s="16" t="str"/>
      <c r="D9" s="16" t="str"/>
      <c r="E9" s="16" t="str"/>
      <c r="F9" s="16" t="str"/>
      <c r="G9" s="16" t="str"/>
      <c r="H9" s="16" t="str"/>
      <c r="I9" s="16" t="str"/>
      <c r="J9" s="16" t="str"/>
      <c r="K9" s="16" t="str"/>
      <c r="L9" s="16" t="str"/>
      <c r="M9" s="16" t="str"/>
      <c r="N9" s="16" t="str"/>
      <c r="O9" s="16" t="str"/>
      <c r="P9" s="16" t="str"/>
      <c r="Q9" s="16" t="str"/>
    </row>
    <row r="10">
      <c r="A10" s="16" t="str"/>
      <c r="B10" s="16" t="str"/>
      <c r="C10" s="16" t="str"/>
      <c r="D10" s="16" t="str"/>
      <c r="E10" s="16" t="str"/>
      <c r="F10" s="16" t="str"/>
      <c r="G10" s="16" t="str"/>
      <c r="H10" s="16" t="str"/>
      <c r="I10" s="16" t="str"/>
      <c r="J10" s="16" t="str"/>
      <c r="K10" s="16" t="str"/>
      <c r="L10" s="16" t="str"/>
      <c r="M10" s="16" t="str"/>
      <c r="N10" s="16" t="str"/>
      <c r="O10" s="16" t="str"/>
      <c r="P10" s="16" t="str"/>
      <c r="Q10" s="16" t="str"/>
    </row>
    <row r="11">
      <c r="A11" s="16" t="str"/>
      <c r="B11" s="16" t="str"/>
      <c r="C11" s="16" t="str"/>
      <c r="D11" s="16" t="str"/>
      <c r="E11" s="16" t="str"/>
      <c r="F11" s="16" t="str"/>
      <c r="G11" s="16" t="str"/>
      <c r="H11" s="16" t="str"/>
      <c r="I11" s="16" t="str"/>
      <c r="J11" s="16" t="str"/>
      <c r="K11" s="16" t="str"/>
      <c r="L11" s="16" t="str"/>
      <c r="M11" s="16" t="str"/>
      <c r="N11" s="16" t="str"/>
      <c r="O11" s="16" t="str"/>
      <c r="P11" s="16" t="str"/>
      <c r="Q11" s="16" t="str"/>
    </row>
    <row r="12">
      <c r="A12" s="16" t="str"/>
      <c r="B12" s="16" t="str"/>
      <c r="C12" s="16" t="str"/>
      <c r="D12" s="16" t="str"/>
      <c r="E12" s="16" t="str"/>
      <c r="F12" s="16" t="str"/>
      <c r="G12" s="16" t="str"/>
      <c r="H12" s="16" t="str"/>
      <c r="I12" s="16" t="str"/>
      <c r="J12" s="16" t="str"/>
      <c r="K12" s="16" t="str"/>
      <c r="L12" s="16" t="str"/>
      <c r="M12" s="16" t="str"/>
      <c r="N12" s="16" t="str"/>
      <c r="O12" s="16" t="str"/>
      <c r="P12" s="16" t="str"/>
      <c r="Q12" s="16" t="str"/>
    </row>
    <row r="13">
      <c r="A13" s="16" t="str"/>
      <c r="B13" s="16" t="str"/>
      <c r="C13" s="16" t="str"/>
      <c r="D13" s="16" t="str"/>
      <c r="E13" s="16" t="str"/>
      <c r="F13" s="16" t="str"/>
      <c r="G13" s="16" t="str"/>
      <c r="H13" s="16" t="str"/>
      <c r="I13" s="16" t="str"/>
      <c r="J13" s="16" t="str"/>
      <c r="K13" s="16" t="str"/>
      <c r="L13" s="16" t="str"/>
      <c r="M13" s="16" t="str"/>
      <c r="N13" s="16" t="str"/>
      <c r="O13" s="16" t="str"/>
      <c r="P13" s="16" t="str"/>
      <c r="Q13" s="16" t="str"/>
    </row>
    <row r="14">
      <c r="A14" s="16" t="str"/>
      <c r="B14" s="16" t="str"/>
      <c r="C14" s="16" t="str"/>
      <c r="D14" s="16" t="str"/>
      <c r="E14" s="16" t="str"/>
      <c r="F14" s="16" t="str"/>
      <c r="G14" s="16" t="str"/>
      <c r="H14" s="16" t="str"/>
      <c r="I14" s="16" t="str"/>
      <c r="J14" s="16" t="str"/>
      <c r="K14" s="16" t="str"/>
      <c r="L14" s="16" t="str"/>
      <c r="M14" s="16" t="str"/>
      <c r="N14" s="16" t="str"/>
      <c r="O14" s="16" t="str"/>
      <c r="P14" s="16" t="str"/>
      <c r="Q14" s="16" t="str"/>
    </row>
    <row r="15">
      <c r="A15" s="16" t="str"/>
      <c r="B15" s="16" t="str"/>
      <c r="C15" s="16" t="str"/>
      <c r="D15" s="16" t="str"/>
      <c r="E15" s="16" t="str"/>
      <c r="F15" s="16" t="str"/>
      <c r="G15" s="16" t="str"/>
      <c r="H15" s="16" t="str"/>
      <c r="I15" s="16" t="str"/>
      <c r="J15" s="16" t="str"/>
      <c r="K15" s="16" t="str"/>
      <c r="L15" s="16" t="str"/>
      <c r="M15" s="16" t="str"/>
      <c r="N15" s="16" t="str"/>
      <c r="O15" s="16" t="str"/>
      <c r="P15" s="16" t="str"/>
      <c r="Q15" s="16" t="str"/>
    </row>
    <row r="16">
      <c r="A16" s="16" t="str"/>
      <c r="B16" s="16" t="str"/>
      <c r="C16" s="16" t="str"/>
      <c r="D16" s="16" t="str"/>
      <c r="E16" s="16" t="str"/>
      <c r="F16" s="16" t="str"/>
      <c r="G16" s="16" t="str"/>
      <c r="H16" s="16" t="str"/>
      <c r="I16" s="16" t="str"/>
      <c r="J16" s="16" t="str"/>
      <c r="K16" s="16" t="str"/>
      <c r="L16" s="16" t="str"/>
      <c r="M16" s="16" t="str"/>
      <c r="N16" s="16" t="str"/>
      <c r="O16" s="16" t="str"/>
      <c r="P16" s="16" t="str"/>
      <c r="Q16" s="16" t="str"/>
    </row>
    <row r="17">
      <c r="A17" s="16" t="str"/>
      <c r="B17" s="16" t="str"/>
      <c r="C17" s="16" t="str"/>
      <c r="D17" s="16" t="str"/>
      <c r="E17" s="16" t="str"/>
      <c r="F17" s="16" t="str"/>
      <c r="G17" s="16" t="str"/>
      <c r="H17" s="16" t="str"/>
      <c r="I17" s="16" t="str"/>
      <c r="J17" s="16" t="str"/>
      <c r="K17" s="16" t="str"/>
      <c r="L17" s="16" t="str"/>
      <c r="M17" s="16" t="str"/>
      <c r="N17" s="16" t="str"/>
      <c r="O17" s="16" t="str"/>
      <c r="P17" s="16" t="str"/>
      <c r="Q17" s="16" t="str"/>
    </row>
    <row r="18">
      <c r="A18" s="16" t="str"/>
      <c r="B18" s="16" t="str"/>
      <c r="C18" s="16" t="str"/>
      <c r="D18" s="16" t="str"/>
      <c r="E18" s="16" t="str"/>
      <c r="F18" s="16" t="str"/>
      <c r="G18" s="16" t="str"/>
      <c r="H18" s="16" t="str"/>
      <c r="I18" s="16" t="str"/>
      <c r="J18" s="16" t="str"/>
      <c r="K18" s="16" t="str"/>
      <c r="L18" s="16" t="str"/>
      <c r="M18" s="16" t="str"/>
      <c r="N18" s="16" t="str"/>
      <c r="O18" s="16" t="str"/>
      <c r="P18" s="16" t="str"/>
      <c r="Q18" s="16" t="str"/>
    </row>
    <row r="19">
      <c r="A19" s="16" t="str"/>
      <c r="B19" s="16" t="str"/>
      <c r="C19" s="16" t="str"/>
      <c r="D19" s="16" t="str"/>
      <c r="E19" s="16" t="str"/>
      <c r="F19" s="16" t="str"/>
      <c r="G19" s="16" t="str"/>
      <c r="H19" s="16" t="str"/>
      <c r="I19" s="16" t="str"/>
      <c r="J19" s="16" t="str"/>
      <c r="K19" s="16" t="str"/>
      <c r="L19" s="16" t="str"/>
      <c r="M19" s="16" t="str"/>
      <c r="N19" s="16" t="str"/>
      <c r="O19" s="16" t="str"/>
      <c r="P19" s="16" t="str"/>
      <c r="Q19" s="16" t="str"/>
    </row>
    <row r="20">
      <c r="A20" s="16" t="str"/>
      <c r="B20" s="16" t="str"/>
      <c r="C20" s="16" t="str"/>
      <c r="D20" s="16" t="str"/>
      <c r="E20" s="16" t="str"/>
      <c r="F20" s="16" t="str"/>
      <c r="G20" s="16" t="str"/>
      <c r="H20" s="16" t="str"/>
      <c r="I20" s="16" t="str"/>
      <c r="J20" s="16" t="str"/>
      <c r="K20" s="16" t="str"/>
      <c r="L20" s="16" t="str"/>
      <c r="M20" s="16" t="str"/>
      <c r="N20" s="16" t="str"/>
      <c r="O20" s="16" t="str"/>
      <c r="P20" s="16" t="str"/>
      <c r="Q20" s="16" t="str"/>
    </row>
    <row r="21">
      <c r="A21" s="16" t="str"/>
      <c r="B21" s="16" t="str"/>
      <c r="C21" s="16" t="str"/>
      <c r="D21" s="16" t="str"/>
      <c r="E21" s="16" t="str"/>
      <c r="F21" s="16" t="str"/>
      <c r="G21" s="16" t="str"/>
      <c r="H21" s="16" t="str"/>
      <c r="I21" s="16" t="str"/>
      <c r="J21" s="16" t="str"/>
      <c r="K21" s="16" t="str"/>
      <c r="L21" s="16" t="str"/>
      <c r="M21" s="16" t="str"/>
      <c r="N21" s="16" t="str"/>
      <c r="O21" s="16" t="str"/>
      <c r="P21" s="16" t="str"/>
      <c r="Q21" s="16" t="str"/>
    </row>
  </sheetData>
  <dataValidations count="4">
    <dataValidation sqref="E2:E21" showDropDown="0" showInputMessage="0" showErrorMessage="0" allowBlank="0" type="list">
      <formula1>"Yes,No,Unknown"</formula1>
    </dataValidation>
    <dataValidation sqref="G2:G21" showDropDown="0" showInputMessage="0" showErrorMessage="0" allowBlank="0" type="list">
      <formula1>"Yes,No,Unknown"</formula1>
    </dataValidation>
    <dataValidation sqref="H2:H21" showDropDown="0" showInputMessage="0" showErrorMessage="0" allowBlank="0" type="list">
      <formula1>"Yes,No,Unknown"</formula1>
    </dataValidation>
    <dataValidation sqref="Q2:Q21" showDropDown="0" showInputMessage="0" showErrorMessage="0" allowBlank="0" type="list">
      <formula1>"Not started,In progress,Blocked,Complete"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84" customWidth="1" min="2" max="2"/>
  </cols>
  <sheetData>
    <row r="1">
      <c r="A1" s="12" t="inlineStr">
        <is>
          <t>Field</t>
        </is>
      </c>
      <c r="B1" s="12" t="inlineStr">
        <is>
          <t>Response</t>
        </is>
      </c>
    </row>
    <row r="2">
      <c r="A2" s="13" t="inlineStr">
        <is>
          <t>System / service retirement decision</t>
        </is>
      </c>
      <c r="B2" s="16" t="str"/>
    </row>
    <row r="3">
      <c r="A3" s="13" t="inlineStr">
        <is>
          <t>Service-continuity arrangement</t>
        </is>
      </c>
      <c r="B3" s="16" t="str"/>
    </row>
    <row r="4">
      <c r="A4" s="13" t="inlineStr">
        <is>
          <t>All data exported and verified?</t>
        </is>
      </c>
      <c r="B4" s="16" t="str"/>
    </row>
    <row r="5">
      <c r="A5" s="13" t="inlineStr">
        <is>
          <t>All data erased or archived lawfully?</t>
        </is>
      </c>
      <c r="B5" s="16" t="str"/>
    </row>
    <row r="6">
      <c r="A6" s="13" t="inlineStr">
        <is>
          <t>All supplier obligations completed?</t>
        </is>
      </c>
      <c r="B6" s="16" t="str"/>
    </row>
    <row r="7">
      <c r="A7" s="13" t="inlineStr">
        <is>
          <t>Residual value recovered</t>
        </is>
      </c>
      <c r="B7" s="16" t="str"/>
    </row>
    <row r="8">
      <c r="A8" s="13" t="inlineStr">
        <is>
          <t>Circular disposition outcome</t>
        </is>
      </c>
      <c r="B8" s="16" t="str"/>
    </row>
    <row r="9">
      <c r="A9" s="13" t="inlineStr">
        <is>
          <t>Unresolved risks</t>
        </is>
      </c>
      <c r="B9" s="16" t="str"/>
    </row>
    <row r="10">
      <c r="A10" s="13" t="inlineStr">
        <is>
          <t>Lessons learned</t>
        </is>
      </c>
      <c r="B10" s="16" t="str"/>
    </row>
    <row r="11">
      <c r="A11" s="13" t="inlineStr">
        <is>
          <t>Final approval</t>
        </is>
      </c>
      <c r="B11" s="16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8" customWidth="1" min="2" max="2"/>
    <col width="44" customWidth="1" min="3" max="3"/>
    <col width="22" customWidth="1" min="4" max="4"/>
  </cols>
  <sheetData>
    <row r="1">
      <c r="A1" s="18" t="inlineStr">
        <is>
          <t>Control area</t>
        </is>
      </c>
      <c r="B1" s="18" t="inlineStr">
        <is>
          <t>Required record or evidence</t>
        </is>
      </c>
      <c r="C1" s="18" t="inlineStr">
        <is>
          <t>Action, condition, or destination</t>
        </is>
      </c>
      <c r="D1" s="18" t="inlineStr">
        <is>
          <t>Owner / date</t>
        </is>
      </c>
    </row>
    <row r="2">
      <c r="A2" s="19" t="inlineStr">
        <is>
          <t>Asset and system identity</t>
        </is>
      </c>
      <c r="B2" s="20" t="inlineStr"/>
      <c r="C2" s="20" t="inlineStr"/>
      <c r="D2" s="20" t="inlineStr"/>
    </row>
    <row r="3">
      <c r="A3" s="19" t="inlineStr">
        <is>
          <t>Decision and circularity hierarchy</t>
        </is>
      </c>
      <c r="B3" s="20" t="inlineStr"/>
      <c r="C3" s="20" t="inlineStr"/>
      <c r="D3" s="20" t="inlineStr"/>
    </row>
    <row r="4">
      <c r="A4" s="19" t="inlineStr">
        <is>
          <t>Clinical continuity</t>
        </is>
      </c>
      <c r="B4" s="20" t="inlineStr"/>
      <c r="C4" s="20" t="inlineStr"/>
      <c r="D4" s="20" t="inlineStr"/>
    </row>
    <row r="5">
      <c r="A5" s="19" t="inlineStr">
        <is>
          <t>Data and records</t>
        </is>
      </c>
      <c r="B5" s="20" t="inlineStr"/>
      <c r="C5" s="20" t="inlineStr"/>
      <c r="D5" s="20" t="inlineStr"/>
    </row>
    <row r="6">
      <c r="A6" s="19" t="inlineStr">
        <is>
          <t>Software and interfaces</t>
        </is>
      </c>
      <c r="B6" s="20" t="inlineStr"/>
      <c r="C6" s="20" t="inlineStr"/>
      <c r="D6" s="20" t="inlineStr"/>
    </row>
    <row r="7">
      <c r="A7" s="19" t="inlineStr">
        <is>
          <t>Safety, infection, and hazardous materials</t>
        </is>
      </c>
      <c r="B7" s="20" t="inlineStr"/>
      <c r="C7" s="20" t="inlineStr"/>
      <c r="D7" s="20" t="inlineStr"/>
    </row>
    <row r="8">
      <c r="A8" s="19" t="inlineStr">
        <is>
          <t>Recipient or processor due diligence</t>
        </is>
      </c>
      <c r="B8" s="20" t="inlineStr"/>
      <c r="C8" s="20" t="inlineStr"/>
      <c r="D8" s="20" t="inlineStr"/>
    </row>
    <row r="9">
      <c r="A9" s="19" t="inlineStr">
        <is>
          <t>Chain of custody</t>
        </is>
      </c>
      <c r="B9" s="20" t="inlineStr"/>
      <c r="C9" s="20" t="inlineStr"/>
      <c r="D9" s="20" t="inlineStr"/>
    </row>
    <row r="10">
      <c r="A10" s="19" t="inlineStr">
        <is>
          <t>Financial and residual value</t>
        </is>
      </c>
      <c r="B10" s="20" t="inlineStr"/>
      <c r="C10" s="20" t="inlineStr"/>
      <c r="D10" s="20" t="inlineStr"/>
    </row>
    <row r="11">
      <c r="A11" s="19" t="inlineStr">
        <is>
          <t>Recovery and disposition</t>
        </is>
      </c>
      <c r="B11" s="20" t="inlineStr"/>
      <c r="C11" s="20" t="inlineStr"/>
      <c r="D11" s="20" t="inlineStr"/>
    </row>
    <row r="12">
      <c r="A12" s="19" t="inlineStr">
        <is>
          <t>Communication and accountability</t>
        </is>
      </c>
      <c r="B12" s="20" t="inlineStr"/>
      <c r="C12" s="20" t="inlineStr"/>
      <c r="D12" s="20" t="inlineStr"/>
    </row>
    <row r="13">
      <c r="A13" s="19" t="inlineStr">
        <is>
          <t>Closure and lessons</t>
        </is>
      </c>
      <c r="B13" s="20" t="inlineStr"/>
      <c r="C13" s="20" t="inlineStr"/>
      <c r="D13" s="20" t="inlineStr"/>
    </row>
  </sheetData>
  <autoFilter ref="A1:D13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AIHE-CE5 Circular Decommissioning and Asset Disposition Record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