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sakaprefectureuniversity-my.sharepoint.com/personal/seb01010_edu_osakafu-u_ac_jp/Documents/code/EEcode2021/exam2-2/exam2-2/"/>
    </mc:Choice>
  </mc:AlternateContent>
  <xr:revisionPtr revIDLastSave="0" documentId="13_ncr:40009_{1336B21A-BA3E-4215-B7DD-0364BB04D16C}" xr6:coauthVersionLast="46" xr6:coauthVersionMax="46" xr10:uidLastSave="{00000000-0000-0000-0000-000000000000}"/>
  <bookViews>
    <workbookView xWindow="6165" yWindow="1635" windowWidth="16620" windowHeight="11985"/>
  </bookViews>
  <sheets>
    <sheet name="Inoue_Akihiro_exam2-2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<sst xmlns="http://schemas.openxmlformats.org/spreadsheetml/2006/main" count="2" uniqueCount="2">
  <si>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</si>
  <si>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(5x)^0.3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</si>
</sst>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'Inoue_Akihiro_exam2-2'!$B$1</c:f>
              <c:strCache>
                <c:ptCount val="1"/>
                <c:pt idx="0">
                  <c:v>(5x)^0.3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'Inoue_Akihiro_exam2-2'!$A$2:$A$12</c:f>
              <c:numCache>
                <c:formatCode>General</c:formatCode>
                <c:ptCount val="1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</c:numCache>
            </c:numRef>
          </c:cat>
          <c:val>
            <c:numRef>
              <c:f>'Inoue_Akihiro_exam2-2'!$B$2:$B$12</c:f>
              <c:numCache>
                <c:formatCode>General</c:formatCode>
                <c:ptCount val="11"/>
                <c:pt idx="0">
                  <c:v>1.3163819999999999</c:v>
                </c:pt>
                <c:pt idx="1">
                  <c:v>1.830284</c:v>
                </c:pt>
                <c:pt idx="2">
                  <c:v>2.1334040000000001</c:v>
                </c:pt>
                <c:pt idx="3">
                  <c:v>2.3599969999999999</c:v>
                </c:pt>
                <c:pt idx="4">
                  <c:v>2.5448059999999999</c:v>
                </c:pt>
                <c:pt idx="5">
                  <c:v>2.702712</c:v>
                </c:pt>
                <c:pt idx="6">
                  <c:v>2.8416139999999999</c:v>
                </c:pt>
                <c:pt idx="7">
                  <c:v>2.9662609999999998</c:v>
                </c:pt>
                <c:pt idx="8">
                  <c:v>3.0797590000000001</c:v>
                </c:pt>
                <c:pt idx="9">
                  <c:v>3.1842570000000001</c:v>
                </c:pt>
                <c:pt idx="10">
                  <c:v>3.2813140000000001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7-4314-B299-647FE414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782336"/>
        <c:axId val="1637789408"/>
      </c:lineChart>
      <c:catAx>
        <c:axId val="163778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入力値</a:t>
                </a:r>
                <a:r>
                  <a:rPr lang="en-US" altLang="ja-JP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789408"/>
        <c:crosses val="autoZero"/>
        <c:auto val="1"/>
        <c:lblAlgn val="ctr"/>
        <c:lblOffset val="100"/>
        <c:noMultiLvlLbl val="0"/>
      </c:catAx>
      <c:valAx>
        <c:axId val="16377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関数値</a:t>
                </a: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78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223837</xdr:rowOff>
    </xdr:from>
    <xdr:to>
      <xdr:col>8</xdr:col>
      <xdr:colOff>571500</xdr:colOff>
      <xdr:row>12</xdr:row>
      <xdr:rowOff>109537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B19B0C-15DE-41DE-AD87-B318B46A2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0.5</v>
      </c>
      <c r="B2">
        <v>1.3163819999999999</v>
      </c>
    </row>
    <row r="3" spans="1:2" x14ac:dyDescent="0.4">
      <c r="A3">
        <v>1.5</v>
      </c>
      <c r="B3">
        <v>1.830284</v>
      </c>
    </row>
    <row r="4" spans="1:2" x14ac:dyDescent="0.4">
      <c r="A4">
        <v>2.5</v>
      </c>
      <c r="B4">
        <v>2.1334040000000001</v>
      </c>
    </row>
    <row r="5" spans="1:2" x14ac:dyDescent="0.4">
      <c r="A5">
        <v>3.5</v>
      </c>
      <c r="B5">
        <v>2.3599969999999999</v>
      </c>
    </row>
    <row r="6" spans="1:2" x14ac:dyDescent="0.4">
      <c r="A6">
        <v>4.5</v>
      </c>
      <c r="B6">
        <v>2.5448059999999999</v>
      </c>
    </row>
    <row r="7" spans="1:2" x14ac:dyDescent="0.4">
      <c r="A7">
        <v>5.5</v>
      </c>
      <c r="B7">
        <v>2.702712</v>
      </c>
    </row>
    <row r="8" spans="1:2" x14ac:dyDescent="0.4">
      <c r="A8">
        <v>6.5</v>
      </c>
      <c r="B8">
        <v>2.8416139999999999</v>
      </c>
    </row>
    <row r="9" spans="1:2" x14ac:dyDescent="0.4">
      <c r="A9">
        <v>7.5</v>
      </c>
      <c r="B9">
        <v>2.9662609999999998</v>
      </c>
    </row>
    <row r="10" spans="1:2" x14ac:dyDescent="0.4">
      <c r="A10">
        <v>8.5</v>
      </c>
      <c r="B10">
        <v>3.0797590000000001</v>
      </c>
    </row>
    <row r="11" spans="1:2" x14ac:dyDescent="0.4">
      <c r="A11">
        <v>9.5</v>
      </c>
      <c r="B11">
        <v>3.1842570000000001</v>
      </c>
    </row>
    <row r="12" spans="1:2" x14ac:dyDescent="0.4">
      <c r="A12">
        <v>10.5</v>
      </c>
      <c r="B12">
        <v>3.2813140000000001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Inoue_Akihiro_exam2-2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Akihiro Inoue</dc:creator>
  <cp:lastModifiedBy>Akihiro Inoue</cp:lastModifiedBy>
  <dcterms:created xsi:type="dcterms:W3CDTF">2021-04-23T08:39:58Z</dcterms:created>
  <dcterms:modified xsi:type="dcterms:W3CDTF">2021-04-23T09:02:14Z</dcterms:modified>
</cp:coreProperties>
</file>