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_共通マスタ" sheetId="1" state="visible" r:id="rId1"/>
    <sheet xmlns:r="http://schemas.openxmlformats.org/officeDocument/2006/relationships" name="取引先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共通マスタ テンプレート（取引先マスタ）  ※OSI Finance</t>
        </is>
      </c>
    </row>
    <row r="2">
      <c r="A2" s="2" t="inlineStr">
        <is>
          <t>・ファイル名は『共通マスタ.xlsx』にして置きます。</t>
        </is>
      </c>
    </row>
    <row r="3">
      <c r="A3" s="2" t="inlineStr">
        <is>
          <t>・置き場所：経理フォルダ（osi-profile.md の paths.finance ＝ 拡張の設定「台帳フォルダ」xlsx_ledger_dir）。共通マスタ・請求管理台帳・支払管理台帳・仕訳台帳・コンソールを開く.html を同じフォルダに置く。</t>
        </is>
      </c>
    </row>
    <row r="4">
      <c r="A4" s="2" t="inlineStr">
        <is>
          <t>・データ行は空です。記入例は下にだけ書いてあります（台帳の行に例を置くと、月初の請求処理などが本物として拾います）。</t>
        </is>
      </c>
    </row>
    <row r="5">
      <c r="A5" s="2" t="inlineStr">
        <is>
          <t>・列はヘッダー名で読みます。列の追加・並べ替えはかまいませんが、列名は変えないでください。</t>
        </is>
      </c>
    </row>
    <row r="6">
      <c r="A6" s="2" t="inlineStr">
        <is>
          <t>・分からない値は空欄にして、理由を備考に書きます（「要確認」などの文字で埋めない）。</t>
        </is>
      </c>
    </row>
    <row r="7">
      <c r="A7" s="2" t="inlineStr">
        <is>
          <t>・仕様の正本：プラグインの assets/schema/data-layout.yaml。テンプレートは assets/scripts/build_templates.py で生成。</t>
        </is>
      </c>
    </row>
    <row r="8">
      <c r="A8" s="2" t="inlineStr">
        <is>
          <t>・取引先マスタ＝会社そのもの（1社1行）。受注も発注も同じ1行にぶら下げます。正式名称・住所・請求書の宛先はここだけが持ちます。</t>
        </is>
      </c>
    </row>
    <row r="9">
      <c r="A9" s="2" t="inlineStr">
        <is>
          <t>・取引先ID は P-001 形式の文字列（裸の数字にしない）。契約取込（osi-finance-contract-intake）が採番して足します。</t>
        </is>
      </c>
    </row>
    <row r="10">
      <c r="A10" s="2" t="n"/>
    </row>
    <row r="11">
      <c r="A11" s="2" t="inlineStr">
        <is>
          <t>記入例（参考。台帳には書かない）</t>
        </is>
      </c>
    </row>
    <row r="12">
      <c r="A12" s="2" t="inlineStr">
        <is>
          <t xml:space="preserve">  取引先ID=P-001 / 正式名称=サンプル株式会社 / 略称=サンプル / 区分=顧客 / 郵便番号=100-0001 / 住所=東京都千代田区… / 請求先To=山田太郎 / Toアドレス=yamada@example.com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2" customWidth="1" min="2" max="2"/>
    <col width="10" customWidth="1" min="3" max="3"/>
    <col width="10" customWidth="1" min="4" max="4"/>
    <col width="12" customWidth="1" style="3" min="5" max="5"/>
    <col width="22" customWidth="1" style="3" min="6" max="6"/>
    <col width="12" customWidth="1" style="3" min="7" max="7"/>
    <col width="10" customWidth="1" min="8" max="8"/>
    <col width="14" customWidth="1" min="9" max="9"/>
    <col width="16" customWidth="1" min="10" max="10"/>
    <col width="10" customWidth="1" min="11" max="11"/>
    <col width="16" customWidth="1" min="12" max="12"/>
    <col width="10" customWidth="1" min="13" max="13"/>
    <col width="10" customWidth="1" min="14" max="14"/>
    <col width="12" customWidth="1" min="15" max="15"/>
    <col width="10" customWidth="1" min="16" max="16"/>
    <col width="12" customWidth="1" min="17" max="17"/>
  </cols>
  <sheetData>
    <row r="1">
      <c r="A1" s="4" t="inlineStr">
        <is>
          <t>取引先ID</t>
        </is>
      </c>
      <c r="B1" s="4" t="inlineStr">
        <is>
          <t>正式名称</t>
        </is>
      </c>
      <c r="C1" s="4" t="inlineStr">
        <is>
          <t>略称</t>
        </is>
      </c>
      <c r="D1" s="4" t="inlineStr">
        <is>
          <t>区分</t>
        </is>
      </c>
      <c r="E1" s="4" t="inlineStr">
        <is>
          <t>法人番号</t>
        </is>
      </c>
      <c r="F1" s="4" t="inlineStr">
        <is>
          <t>インボイス登録番号</t>
        </is>
      </c>
      <c r="G1" s="4" t="inlineStr">
        <is>
          <t>郵便番号</t>
        </is>
      </c>
      <c r="H1" s="4" t="inlineStr">
        <is>
          <t>住所</t>
        </is>
      </c>
      <c r="I1" s="4" t="inlineStr">
        <is>
          <t>請求先To</t>
        </is>
      </c>
      <c r="J1" s="4" t="inlineStr">
        <is>
          <t>Toアドレス</t>
        </is>
      </c>
      <c r="K1" s="4" t="inlineStr">
        <is>
          <t>CC</t>
        </is>
      </c>
      <c r="L1" s="4" t="inlineStr">
        <is>
          <t>CCアドレス</t>
        </is>
      </c>
      <c r="M1" s="4" t="inlineStr">
        <is>
          <t>備考</t>
        </is>
      </c>
      <c r="N1" s="4" t="inlineStr">
        <is>
          <t>作成者</t>
        </is>
      </c>
      <c r="O1" s="4" t="inlineStr">
        <is>
          <t>作成日時</t>
        </is>
      </c>
      <c r="P1" s="4" t="inlineStr">
        <is>
          <t>更新者</t>
        </is>
      </c>
      <c r="Q1" s="4" t="inlineStr">
        <is>
          <t>更新日時</t>
        </is>
      </c>
    </row>
  </sheetData>
  <dataValidations count="1">
    <dataValidation sqref="D2:D2000" showDropDown="0" showInputMessage="0" showErrorMessage="1" allowBlank="1" errorTitle="仕様外の値" error="data-layout.yaml の values 以外の値です" type="list" errorStyle="warning">
      <formula1>"顧客,支払先,双方"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2026-09-24T22:01:14Z</dcterms:created>
  <dcterms:modified xmlns:dcterms="http://purl.org/dc/terms/" xmlns:xsi="http://www.w3.org/2001/XMLSchema-instance" xsi:type="dcterms:W3CDTF">2026-09-24T22:01:14Z</dcterms:modified>
</cp:coreProperties>
</file>