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い方_支払管理台帳" sheetId="1" state="visible" r:id="rId1"/>
    <sheet xmlns:r="http://schemas.openxmlformats.org/officeDocument/2006/relationships" name="支払先マスタ" sheetId="2" state="visible" r:id="rId2"/>
    <sheet xmlns:r="http://schemas.openxmlformats.org/officeDocument/2006/relationships" name="月次支払管理" sheetId="3" state="visible" r:id="rId3"/>
    <sheet xmlns:r="http://schemas.openxmlformats.org/officeDocument/2006/relationships" name="経費一覧" sheetId="4" state="visible" r:id="rId4"/>
    <sheet xmlns:r="http://schemas.openxmlformats.org/officeDocument/2006/relationships" name="源泉徴収管理" sheetId="5" state="visible" r:id="rId5"/>
    <sheet xmlns:r="http://schemas.openxmlformats.org/officeDocument/2006/relationships" name="月次支払スケジュール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支払管理台帳 テンプレート（AP・払う側）  ※OSI Finance</t>
        </is>
      </c>
    </row>
    <row r="2">
      <c r="A2" s="2" t="inlineStr">
        <is>
          <t>・ファイル名は『支払管理台帳.xlsx』（または settings の LEDGER_PAYMENT_FILE）にして置きます。</t>
        </is>
      </c>
    </row>
    <row r="3">
      <c r="A3" s="2" t="inlineStr">
        <is>
          <t>・置き場所：経理フォルダ（osi-profile.md の paths.finance ＝ 拡張の設定「台帳フォルダ」xlsx_ledger_dir）。共通マスタ・請求管理台帳・支払管理台帳・仕訳台帳・コンソールを開く.html を同じフォルダに置く。</t>
        </is>
      </c>
    </row>
    <row r="4">
      <c r="A4" s="2" t="inlineStr">
        <is>
          <t>・データ行は空です。記入例は下にだけ書いてあります（台帳の行に例を置くと、月初の請求処理などが本物として拾います）。</t>
        </is>
      </c>
    </row>
    <row r="5">
      <c r="A5" s="2" t="inlineStr">
        <is>
          <t>・列はヘッダー名で読みます。列の追加・並べ替えはかまいませんが、列名は変えないでください。</t>
        </is>
      </c>
    </row>
    <row r="6">
      <c r="A6" s="2" t="inlineStr">
        <is>
          <t>・分からない値は空欄にして、理由を備考に書きます（「要確認」などの文字で埋めない）。</t>
        </is>
      </c>
    </row>
    <row r="7">
      <c r="A7" s="2" t="inlineStr">
        <is>
          <t>・仕様の正本：プラグインの assets/schema/data-layout.yaml。テンプレートは assets/scripts/build_templates.py で生成。</t>
        </is>
      </c>
    </row>
    <row r="8">
      <c r="A8" s="2" t="inlineStr">
        <is>
          <t>・見出し行の位置は仕様どおりです：支払先マスタ・経費一覧・源泉徴収管理は3行目、月次支払管理は4行目、月次支払スケジュールは1行目。</t>
        </is>
      </c>
    </row>
    <row r="9">
      <c r="A9" s="2" t="inlineStr">
        <is>
          <t>・支払先マスタ：振込先口座・源泉の要否・支払サイクル。会社の名前は 取引先ID で共通マスタの取引先マスタを引きます。既定の支払方法で 振込／カード を振り分けます（カード払いは支払予定に起票しない＝二重払い防止）。</t>
        </is>
      </c>
    </row>
    <row r="10">
      <c r="A10" s="2" t="inlineStr">
        <is>
          <t>・受領請求書を月次支払管理に起票するときは 受領請求書ファイル（01.受領請求書/YYYY-MM/…pdf）を必ず書きます。</t>
        </is>
      </c>
    </row>
    <row r="11">
      <c r="A11" s="2" t="inlineStr">
        <is>
          <t>・月次支払管理＝支払の実績。月次支払スケジュール＝契約から展開した支払の予定。経費一覧＝明細の蓄積（ここから仕訳を起こさない）。</t>
        </is>
      </c>
    </row>
    <row r="12">
      <c r="A12" s="2" t="inlineStr">
        <is>
          <t>・源泉徴収管理：源泉対象の支払の税額と納付状況。</t>
        </is>
      </c>
    </row>
    <row r="13">
      <c r="A13" s="2" t="n"/>
    </row>
    <row r="14">
      <c r="A14" s="2" t="inlineStr">
        <is>
          <t>記入例（参考。台帳には書かない）</t>
        </is>
      </c>
    </row>
    <row r="15">
      <c r="A15" s="2" t="inlineStr">
        <is>
          <t xml:space="preserve">  支払先マスタ：支払先ID=V-001 / 支払カテゴリ=外注費 / 取引先ID=P-001 / 既定の支払方法=振込 / 源泉徴収対象=なし / ステータス=支払対象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Y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3" min="1" max="1"/>
    <col width="14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  <col width="12" customWidth="1" style="3" min="8" max="8"/>
    <col width="12" customWidth="1" min="9" max="9"/>
    <col width="14" customWidth="1" min="10" max="10"/>
    <col width="14" customWidth="1" min="11" max="11"/>
    <col width="14" customWidth="1" min="12" max="12"/>
    <col width="20" customWidth="1" min="13" max="13"/>
    <col width="20" customWidth="1" min="14" max="14"/>
    <col width="12" customWidth="1" min="15" max="15"/>
    <col width="16" customWidth="1" min="16" max="16"/>
    <col width="16" customWidth="1" min="17" max="17"/>
    <col width="16" customWidth="1" min="18" max="18"/>
    <col width="14" customWidth="1" style="3" min="19" max="19"/>
    <col width="14" customWidth="1" min="20" max="20"/>
    <col width="10" customWidth="1" min="21" max="21"/>
    <col width="12" customWidth="1" min="22" max="22"/>
    <col width="10" customWidth="1" min="23" max="23"/>
    <col width="12" customWidth="1" min="24" max="24"/>
    <col width="18" customWidth="1" min="25" max="25"/>
  </cols>
  <sheetData>
    <row r="2">
      <c r="A2" t="inlineStr">
        <is>
          <t>凡例：支払先マスタ。見出しは3行目。列の意味は「00_使い方_支払管理台帳」タブを参照</t>
        </is>
      </c>
    </row>
    <row r="3">
      <c r="A3" s="4" t="inlineStr">
        <is>
          <t>支払先ID</t>
        </is>
      </c>
      <c r="B3" s="4" t="inlineStr">
        <is>
          <t>支払先区分</t>
        </is>
      </c>
      <c r="C3" s="4" t="inlineStr">
        <is>
          <t>支払カテゴリ</t>
        </is>
      </c>
      <c r="D3" s="4" t="inlineStr">
        <is>
          <t>メールアドレス</t>
        </is>
      </c>
      <c r="E3" s="4" t="inlineStr">
        <is>
          <t>振込先銀行</t>
        </is>
      </c>
      <c r="F3" s="4" t="inlineStr">
        <is>
          <t>振込先支店</t>
        </is>
      </c>
      <c r="G3" s="4" t="inlineStr">
        <is>
          <t>口座種別</t>
        </is>
      </c>
      <c r="H3" s="4" t="inlineStr">
        <is>
          <t>口座番号</t>
        </is>
      </c>
      <c r="I3" s="4" t="inlineStr">
        <is>
          <t>口座名義</t>
        </is>
      </c>
      <c r="J3" s="4" t="inlineStr">
        <is>
          <t>契約開始日</t>
        </is>
      </c>
      <c r="K3" s="4" t="inlineStr">
        <is>
          <t>契約終了日</t>
        </is>
      </c>
      <c r="L3" s="4" t="inlineStr">
        <is>
          <t>契約タイプ</t>
        </is>
      </c>
      <c r="M3" s="4" t="inlineStr">
        <is>
          <t>月額固定（税抜）</t>
        </is>
      </c>
      <c r="N3" s="4" t="inlineStr">
        <is>
          <t>時間単価（税抜）</t>
        </is>
      </c>
      <c r="O3" s="4" t="inlineStr">
        <is>
          <t>消費税率</t>
        </is>
      </c>
      <c r="P3" s="4" t="inlineStr">
        <is>
          <t>源泉徴収対象</t>
        </is>
      </c>
      <c r="Q3" s="4" t="inlineStr">
        <is>
          <t>源泉徴収税率</t>
        </is>
      </c>
      <c r="R3" s="4" t="inlineStr">
        <is>
          <t>支払サイクル</t>
        </is>
      </c>
      <c r="S3" s="4" t="inlineStr">
        <is>
          <t>取引先ID</t>
        </is>
      </c>
      <c r="T3" s="4" t="inlineStr">
        <is>
          <t>ステータス</t>
        </is>
      </c>
      <c r="U3" s="4" t="inlineStr">
        <is>
          <t>作成者</t>
        </is>
      </c>
      <c r="V3" s="4" t="inlineStr">
        <is>
          <t>作成日時</t>
        </is>
      </c>
      <c r="W3" s="4" t="inlineStr">
        <is>
          <t>更新者</t>
        </is>
      </c>
      <c r="X3" s="4" t="inlineStr">
        <is>
          <t>更新日時</t>
        </is>
      </c>
      <c r="Y3" s="4" t="inlineStr">
        <is>
          <t>既定の支払方法</t>
        </is>
      </c>
    </row>
  </sheetData>
  <dataValidations count="5">
    <dataValidation sqref="B4:B2000" showDropDown="0" showInputMessage="0" showErrorMessage="1" allowBlank="1" errorTitle="仕様外の値" error="data-layout.yaml の values 以外の値です" type="list" errorStyle="warning">
      <formula1>"法人,個人,個人事業主,要確認"</formula1>
    </dataValidation>
    <dataValidation sqref="L4:L2000" showDropDown="0" showInputMessage="0" showErrorMessage="1" allowBlank="1" errorTitle="仕様外の値" error="data-layout.yaml の values 以外の値です" type="list" errorStyle="warning">
      <formula1>"月額固定,都度"</formula1>
    </dataValidation>
    <dataValidation sqref="O4:O2000" showDropDown="0" showInputMessage="0" showErrorMessage="1" allowBlank="1" errorTitle="仕様外の値" error="data-layout.yaml の values 以外の値です" type="list" errorStyle="warning">
      <formula1>"10.0%,0.0%,非課税,対象外（不課税）"</formula1>
    </dataValidation>
    <dataValidation sqref="T4:T2000" showDropDown="0" showInputMessage="0" showErrorMessage="1" allowBlank="1" errorTitle="仕様外の値" error="data-layout.yaml の values 以外の値です" type="list" errorStyle="warning">
      <formula1>"支払対象,要確認"</formula1>
    </dataValidation>
    <dataValidation sqref="Y4:Y2000" showDropDown="0" showInputMessage="0" showErrorMessage="1" allowBlank="1" errorTitle="仕様外の値" error="data-layout.yaml の values 以外の値です" type="list" errorStyle="warning">
      <formula1>"振込,カード,口座振替,現金,カード発行会社"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AE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style="3" min="1" max="1"/>
    <col width="12" customWidth="1" min="2" max="2"/>
    <col width="16" customWidth="1" min="3" max="3"/>
    <col width="10" customWidth="1" style="3" min="4" max="4"/>
    <col width="14" customWidth="1" min="5" max="5"/>
    <col width="20" customWidth="1" min="6" max="6"/>
    <col width="12" customWidth="1" min="7" max="7"/>
    <col width="22" customWidth="1" min="8" max="8"/>
    <col width="24" customWidth="1" min="9" max="9"/>
    <col width="20" customWidth="1" min="10" max="10"/>
    <col width="12" customWidth="1" min="11" max="11"/>
    <col width="16" customWidth="1" min="12" max="12"/>
    <col width="20" customWidth="1" min="13" max="13"/>
    <col width="14" customWidth="1" style="3" min="14" max="14"/>
    <col width="16" customWidth="1" min="15" max="15"/>
    <col width="14" customWidth="1" min="16" max="16"/>
    <col width="10" customWidth="1" min="17" max="17"/>
    <col width="10" customWidth="1" min="18" max="18"/>
    <col width="10" customWidth="1" min="19" max="19"/>
    <col width="18" customWidth="1" min="20" max="20"/>
    <col width="12" customWidth="1" min="21" max="21"/>
    <col width="10" customWidth="1" min="22" max="22"/>
    <col width="10" customWidth="1" min="23" max="23"/>
    <col width="10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12" customWidth="1" min="30" max="30"/>
    <col width="22" customWidth="1" min="31" max="31"/>
  </cols>
  <sheetData>
    <row r="4">
      <c r="A4" s="4" t="inlineStr">
        <is>
          <t>支払先ID</t>
        </is>
      </c>
      <c r="B4" s="4" t="inlineStr">
        <is>
          <t>支払先名</t>
        </is>
      </c>
      <c r="C4" s="4" t="inlineStr">
        <is>
          <t>支払カテゴリ</t>
        </is>
      </c>
      <c r="D4" s="4" t="inlineStr">
        <is>
          <t>対象月</t>
        </is>
      </c>
      <c r="E4" s="4" t="inlineStr">
        <is>
          <t>契約タイプ</t>
        </is>
      </c>
      <c r="F4" s="4" t="inlineStr">
        <is>
          <t>月額固定（税抜）</t>
        </is>
      </c>
      <c r="G4" s="4" t="inlineStr">
        <is>
          <t>稼働時間</t>
        </is>
      </c>
      <c r="H4" s="4" t="inlineStr">
        <is>
          <t>時間単価額（税抜）</t>
        </is>
      </c>
      <c r="I4" s="4" t="inlineStr">
        <is>
          <t>実費・その他（税抜）</t>
        </is>
      </c>
      <c r="J4" s="4" t="inlineStr">
        <is>
          <t>支払金額（税抜）</t>
        </is>
      </c>
      <c r="K4" s="4" t="inlineStr">
        <is>
          <t>消費税額</t>
        </is>
      </c>
      <c r="L4" s="4" t="inlineStr">
        <is>
          <t>源泉徴収税額</t>
        </is>
      </c>
      <c r="M4" s="4" t="inlineStr">
        <is>
          <t>支払金額（税込）</t>
        </is>
      </c>
      <c r="N4" s="4" t="inlineStr">
        <is>
          <t>請求書番号</t>
        </is>
      </c>
      <c r="O4" s="4" t="inlineStr">
        <is>
          <t>請求書受領日</t>
        </is>
      </c>
      <c r="P4" s="4" t="inlineStr">
        <is>
          <t>支払予定日</t>
        </is>
      </c>
      <c r="Q4" s="4" t="inlineStr">
        <is>
          <t>支払日</t>
        </is>
      </c>
      <c r="R4" s="4" t="inlineStr">
        <is>
          <t>支払額</t>
        </is>
      </c>
      <c r="S4" s="4" t="inlineStr">
        <is>
          <t>差額</t>
        </is>
      </c>
      <c r="T4" s="4" t="inlineStr">
        <is>
          <t>支払ステータス</t>
        </is>
      </c>
      <c r="U4" s="4" t="inlineStr">
        <is>
          <t>遅延日数</t>
        </is>
      </c>
      <c r="V4" s="4" t="inlineStr">
        <is>
          <t>承認者</t>
        </is>
      </c>
      <c r="W4" s="4" t="inlineStr">
        <is>
          <t>備考</t>
        </is>
      </c>
      <c r="X4" s="4" t="inlineStr">
        <is>
          <t>作成者</t>
        </is>
      </c>
      <c r="Y4" s="4" t="inlineStr">
        <is>
          <t>作成日時</t>
        </is>
      </c>
      <c r="Z4" s="4" t="inlineStr">
        <is>
          <t>更新者</t>
        </is>
      </c>
      <c r="AA4" s="4" t="inlineStr">
        <is>
          <t>更新日時</t>
        </is>
      </c>
      <c r="AB4" s="4" t="inlineStr">
        <is>
          <t>支払方法</t>
        </is>
      </c>
      <c r="AC4" s="4" t="inlineStr">
        <is>
          <t>突合結果</t>
        </is>
      </c>
      <c r="AD4" s="4" t="inlineStr">
        <is>
          <t>突合日時</t>
        </is>
      </c>
      <c r="AE4" s="4" t="inlineStr">
        <is>
          <t>受領請求書ファイル</t>
        </is>
      </c>
    </row>
  </sheetData>
  <dataValidations count="4">
    <dataValidation sqref="C5:C2000" showDropDown="0" showInputMessage="0" showErrorMessage="1" allowBlank="1" errorTitle="仕様外の値" error="data-layout.yaml の values 以外の値です" type="list" errorStyle="warning">
      <formula1>"外注費,経費,その他"</formula1>
    </dataValidation>
    <dataValidation sqref="T5:T2000" showDropDown="0" showInputMessage="0" showErrorMessage="1" allowBlank="1" errorTitle="仕様外の値" error="data-layout.yaml の values 以外の値です" type="list" errorStyle="warning">
      <formula1>"未払い,支払済"</formula1>
    </dataValidation>
    <dataValidation sqref="AB5:AB2000" showDropDown="0" showInputMessage="0" showErrorMessage="1" allowBlank="1" errorTitle="仕様外の値" error="data-layout.yaml の values 以外の値です" type="list" errorStyle="warning">
      <formula1>"振込,カード,口座振替,現金"</formula1>
    </dataValidation>
    <dataValidation sqref="AC5:AC2000" showDropDown="0" showInputMessage="0" showErrorMessage="1" allowBlank="1" errorTitle="仕様外の値" error="data-layout.yaml の values 以外の値です" type="list" errorStyle="warning">
      <formula1>"一致,未計上"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3" min="1" max="1"/>
    <col width="10" customWidth="1" min="2" max="2"/>
    <col width="10" customWidth="1" style="3" min="3" max="3"/>
    <col width="10" customWidth="1" style="3" min="4" max="4"/>
    <col width="10" customWidth="1" min="5" max="5"/>
    <col width="16" customWidth="1" min="6" max="6"/>
    <col width="12" customWidth="1" min="7" max="7"/>
    <col width="16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</cols>
  <sheetData>
    <row r="2">
      <c r="A2" t="inlineStr">
        <is>
          <t>凡例：経費一覧。見出しは3行目。列の意味は「00_使い方_支払管理台帳」タブを参照</t>
        </is>
      </c>
    </row>
    <row r="3">
      <c r="A3" s="4" t="inlineStr">
        <is>
          <t>支払先ID</t>
        </is>
      </c>
      <c r="B3" s="4" t="inlineStr">
        <is>
          <t>費目</t>
        </is>
      </c>
      <c r="C3" s="4" t="inlineStr">
        <is>
          <t>発生月</t>
        </is>
      </c>
      <c r="D3" s="4" t="inlineStr">
        <is>
          <t>発生日</t>
        </is>
      </c>
      <c r="E3" s="4" t="inlineStr">
        <is>
          <t>内容</t>
        </is>
      </c>
      <c r="F3" s="4" t="inlineStr">
        <is>
          <t>金額（税抜）</t>
        </is>
      </c>
      <c r="G3" s="4" t="inlineStr">
        <is>
          <t>消費税額</t>
        </is>
      </c>
      <c r="H3" s="4" t="inlineStr">
        <is>
          <t>金額（税込）</t>
        </is>
      </c>
      <c r="I3" s="4" t="inlineStr">
        <is>
          <t>備考</t>
        </is>
      </c>
      <c r="J3" s="4" t="inlineStr">
        <is>
          <t>作成者</t>
        </is>
      </c>
      <c r="K3" s="4" t="inlineStr">
        <is>
          <t>作成日時</t>
        </is>
      </c>
      <c r="L3" s="4" t="inlineStr">
        <is>
          <t>更新者</t>
        </is>
      </c>
      <c r="M3" s="4" t="inlineStr">
        <is>
          <t>更新日時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3" min="1" max="1"/>
    <col width="12" customWidth="1" min="2" max="2"/>
    <col width="14" customWidth="1" min="3" max="3"/>
    <col width="10" customWidth="1" style="3" min="4" max="4"/>
    <col width="20" customWidth="1" min="5" max="5"/>
    <col width="16" customWidth="1" min="6" max="6"/>
    <col width="16" customWidth="1" min="7" max="7"/>
    <col width="14" customWidth="1" min="8" max="8"/>
    <col width="12" customWidth="1" min="9" max="9"/>
    <col width="10" customWidth="1" min="10" max="10"/>
    <col width="18" customWidth="1" min="11" max="11"/>
    <col width="10" customWidth="1" min="12" max="12"/>
  </cols>
  <sheetData>
    <row r="2">
      <c r="A2" t="inlineStr">
        <is>
          <t>凡例：源泉徴収管理。見出しは3行目。列の意味は「00_使い方_支払管理台帳」タブを参照</t>
        </is>
      </c>
    </row>
    <row r="3">
      <c r="A3" s="4" t="inlineStr">
        <is>
          <t>支払先ID</t>
        </is>
      </c>
      <c r="B3" s="4" t="inlineStr">
        <is>
          <t>支払先名</t>
        </is>
      </c>
      <c r="C3" s="4" t="inlineStr">
        <is>
          <t>支払先区分</t>
        </is>
      </c>
      <c r="D3" s="4" t="inlineStr">
        <is>
          <t>対象月</t>
        </is>
      </c>
      <c r="E3" s="4" t="inlineStr">
        <is>
          <t>支払金額（税抜）</t>
        </is>
      </c>
      <c r="F3" s="4" t="inlineStr">
        <is>
          <t>源泉徴収税率</t>
        </is>
      </c>
      <c r="G3" s="4" t="inlineStr">
        <is>
          <t>源泉徴収税額</t>
        </is>
      </c>
      <c r="H3" s="4" t="inlineStr">
        <is>
          <t>差引支払額</t>
        </is>
      </c>
      <c r="I3" s="4" t="inlineStr">
        <is>
          <t>納付期限</t>
        </is>
      </c>
      <c r="J3" s="4" t="inlineStr">
        <is>
          <t>納付日</t>
        </is>
      </c>
      <c r="K3" s="4" t="inlineStr">
        <is>
          <t>納付ステータス</t>
        </is>
      </c>
      <c r="L3" s="4" t="inlineStr">
        <is>
          <t>備考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3" min="1" max="1"/>
    <col width="12" customWidth="1" style="3" min="2" max="2"/>
    <col width="14" customWidth="1" style="3" min="3" max="3"/>
    <col width="14" customWidth="1" style="3" min="4" max="4"/>
    <col width="12" customWidth="1" min="5" max="5"/>
    <col width="10" customWidth="1" style="3" min="6" max="6"/>
    <col width="18" customWidth="1" min="7" max="7"/>
    <col width="14" customWidth="1" min="8" max="8"/>
    <col width="10" customWidth="1" min="9" max="9"/>
    <col width="18" customWidth="1" style="3" min="10" max="10"/>
    <col width="12" customWidth="1" min="11" max="11"/>
    <col width="12" customWidth="1" min="12" max="12"/>
    <col width="10" customWidth="1" min="13" max="13"/>
    <col width="12" customWidth="1" min="14" max="14"/>
    <col width="10" customWidth="1" min="15" max="15"/>
    <col width="12" customWidth="1" min="16" max="16"/>
  </cols>
  <sheetData>
    <row r="1">
      <c r="A1" s="4" t="inlineStr">
        <is>
          <t>予定ID</t>
        </is>
      </c>
      <c r="B1" s="4" t="inlineStr">
        <is>
          <t>契約ID</t>
        </is>
      </c>
      <c r="C1" s="4" t="inlineStr">
        <is>
          <t>取引先ID</t>
        </is>
      </c>
      <c r="D1" s="4" t="inlineStr">
        <is>
          <t>支払先ID</t>
        </is>
      </c>
      <c r="E1" s="4" t="inlineStr">
        <is>
          <t>支払先名</t>
        </is>
      </c>
      <c r="F1" s="4" t="inlineStr">
        <is>
          <t>対象月</t>
        </is>
      </c>
      <c r="G1" s="4" t="inlineStr">
        <is>
          <t>予定額(税込)</t>
        </is>
      </c>
      <c r="H1" s="4" t="inlineStr">
        <is>
          <t>支払予定日</t>
        </is>
      </c>
      <c r="I1" s="4" t="inlineStr">
        <is>
          <t>状態</t>
        </is>
      </c>
      <c r="J1" s="4" t="inlineStr">
        <is>
          <t>受領請求書ID</t>
        </is>
      </c>
      <c r="K1" s="4" t="inlineStr">
        <is>
          <t>突合結果</t>
        </is>
      </c>
      <c r="L1" s="4" t="inlineStr">
        <is>
          <t>突合日時</t>
        </is>
      </c>
      <c r="M1" s="4" t="inlineStr">
        <is>
          <t>作成者</t>
        </is>
      </c>
      <c r="N1" s="4" t="inlineStr">
        <is>
          <t>作成日時</t>
        </is>
      </c>
      <c r="O1" s="4" t="inlineStr">
        <is>
          <t>更新者</t>
        </is>
      </c>
      <c r="P1" s="4" t="inlineStr">
        <is>
          <t>更新日時</t>
        </is>
      </c>
    </row>
  </sheetData>
  <dataValidations count="2">
    <dataValidation sqref="I2:I2000" showDropDown="0" showInputMessage="0" showErrorMessage="1" allowBlank="1" errorTitle="仕様外の値" error="data-layout.yaml の values 以外の値です" type="list" errorStyle="warning">
      <formula1>"未払予定,請求書受領済,支払済"</formula1>
    </dataValidation>
    <dataValidation sqref="K2:K2000" showDropDown="0" showInputMessage="0" showErrorMessage="1" allowBlank="1" errorTitle="仕様外の値" error="data-layout.yaml の values 以外の値です" type="list" errorStyle="warning">
      <formula1>"一致,未計上"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2026-09-24T23:58:24Z</dcterms:created>
  <dcterms:modified xmlns:dcterms="http://purl.org/dc/terms/" xmlns:xsi="http://www.w3.org/2001/XMLSchema-instance" xsi:type="dcterms:W3CDTF">2026-09-24T23:58:24Z</dcterms:modified>
</cp:coreProperties>
</file>