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/>
  </bookViews>
  <sheets>
    <sheet name="table19_xomo_osp_NSGAII" sheetId="1" r:id="rId1"/>
    <sheet name="table20_xomo_osp_SPEA2" sheetId="2" r:id="rId2"/>
    <sheet name="table18_xomo_osp_NSGA3" sheetId="3" r:id="rId3"/>
    <sheet name="table19_xomo_osp_MOEAD_PBI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<sst xmlns="http://schemas.openxmlformats.org/spreadsheetml/2006/main" count="68" uniqueCount="17">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</sst>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table19_xomo_osp_NSGAII!$B$2:$B$102</c:f>
              <c:numCache>
                <c:formatCode>General</c:formatCode>
                <c:ptCount val="101"/>
                <c:pt idx="0">
                  <c:v>0.798</c:v>
                </c:pt>
                <c:pt idx="1">
                  <c:v>0.421</c:v>
                </c:pt>
                <c:pt idx="2">
                  <c:v>0.279</c:v>
                </c:pt>
                <c:pt idx="3">
                  <c:v>0.227</c:v>
                </c:pt>
                <c:pt idx="4">
                  <c:v>0.196</c:v>
                </c:pt>
                <c:pt idx="5">
                  <c:v>0.169</c:v>
                </c:pt>
                <c:pt idx="6">
                  <c:v>0.146</c:v>
                </c:pt>
                <c:pt idx="7">
                  <c:v>0.141</c:v>
                </c:pt>
                <c:pt idx="8">
                  <c:v>0.126</c:v>
                </c:pt>
                <c:pt idx="9">
                  <c:v>0.108</c:v>
                </c:pt>
                <c:pt idx="10">
                  <c:v>0.1</c:v>
                </c:pt>
                <c:pt idx="11">
                  <c:v>0.09</c:v>
                </c:pt>
                <c:pt idx="12">
                  <c:v>0.083</c:v>
                </c:pt>
                <c:pt idx="13">
                  <c:v>0.073</c:v>
                </c:pt>
                <c:pt idx="14">
                  <c:v>0.067</c:v>
                </c:pt>
                <c:pt idx="15">
                  <c:v>0.062</c:v>
                </c:pt>
                <c:pt idx="16">
                  <c:v>0.056</c:v>
                </c:pt>
                <c:pt idx="17">
                  <c:v>0.052</c:v>
                </c:pt>
                <c:pt idx="18">
                  <c:v>0.05</c:v>
                </c:pt>
                <c:pt idx="19">
                  <c:v>0.046</c:v>
                </c:pt>
                <c:pt idx="20">
                  <c:v>0.044</c:v>
                </c:pt>
                <c:pt idx="21">
                  <c:v>0.042</c:v>
                </c:pt>
                <c:pt idx="22">
                  <c:v>0.041</c:v>
                </c:pt>
                <c:pt idx="23">
                  <c:v>0.038</c:v>
                </c:pt>
                <c:pt idx="24">
                  <c:v>0.036</c:v>
                </c:pt>
                <c:pt idx="25">
                  <c:v>0.034</c:v>
                </c:pt>
                <c:pt idx="26">
                  <c:v>0.032</c:v>
                </c:pt>
                <c:pt idx="27">
                  <c:v>0.03</c:v>
                </c:pt>
                <c:pt idx="28">
                  <c:v>0.028</c:v>
                </c:pt>
                <c:pt idx="29">
                  <c:v>0.027</c:v>
                </c:pt>
                <c:pt idx="30">
                  <c:v>0.025</c:v>
                </c:pt>
                <c:pt idx="31">
                  <c:v>0.024</c:v>
                </c:pt>
                <c:pt idx="32">
                  <c:v>0.023</c:v>
                </c:pt>
                <c:pt idx="33">
                  <c:v>0.022</c:v>
                </c:pt>
                <c:pt idx="34">
                  <c:v>0.021</c:v>
                </c:pt>
                <c:pt idx="35">
                  <c:v>0.021</c:v>
                </c:pt>
                <c:pt idx="36">
                  <c:v>0.021</c:v>
                </c:pt>
                <c:pt idx="37">
                  <c:v>0.02</c:v>
                </c:pt>
                <c:pt idx="38">
                  <c:v>0.019</c:v>
                </c:pt>
                <c:pt idx="39">
                  <c:v>0.019</c:v>
                </c:pt>
                <c:pt idx="40">
                  <c:v>0.017</c:v>
                </c:pt>
                <c:pt idx="41">
                  <c:v>0.017</c:v>
                </c:pt>
                <c:pt idx="42">
                  <c:v>0.016</c:v>
                </c:pt>
                <c:pt idx="43">
                  <c:v>0.015</c:v>
                </c:pt>
                <c:pt idx="44">
                  <c:v>0.015</c:v>
                </c:pt>
                <c:pt idx="45">
                  <c:v>0.013</c:v>
                </c:pt>
                <c:pt idx="46">
                  <c:v>0.013</c:v>
                </c:pt>
                <c:pt idx="47">
                  <c:v>0.013</c:v>
                </c:pt>
                <c:pt idx="48">
                  <c:v>0.013</c:v>
                </c:pt>
                <c:pt idx="49">
                  <c:v>0.013</c:v>
                </c:pt>
                <c:pt idx="50">
                  <c:v>0.013</c:v>
                </c:pt>
                <c:pt idx="51">
                  <c:v>0.013</c:v>
                </c:pt>
                <c:pt idx="52">
                  <c:v>0.012</c:v>
                </c:pt>
                <c:pt idx="53">
                  <c:v>0.012</c:v>
                </c:pt>
                <c:pt idx="54">
                  <c:v>0.012</c:v>
                </c:pt>
                <c:pt idx="55">
                  <c:v>0.011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0.009</c:v>
                </c:pt>
                <c:pt idx="67">
                  <c:v>0.008</c:v>
                </c:pt>
                <c:pt idx="68">
                  <c:v>0.008</c:v>
                </c:pt>
                <c:pt idx="69">
                  <c:v>0.008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0.006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0.004</c:v>
                </c:pt>
                <c:pt idx="84">
                  <c:v>0.004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0.454</c:v>
                </c:pt>
                <c:pt idx="2">
                  <c:v>0.305</c:v>
                </c:pt>
                <c:pt idx="3">
                  <c:v>0.232</c:v>
                </c:pt>
                <c:pt idx="4">
                  <c:v>0.195</c:v>
                </c:pt>
                <c:pt idx="5">
                  <c:v>0.172</c:v>
                </c:pt>
                <c:pt idx="6">
                  <c:v>0.148</c:v>
                </c:pt>
                <c:pt idx="7">
                  <c:v>0.128</c:v>
                </c:pt>
                <c:pt idx="8">
                  <c:v>0.113</c:v>
                </c:pt>
                <c:pt idx="9">
                  <c:v>0.101</c:v>
                </c:pt>
                <c:pt idx="10">
                  <c:v>0.089</c:v>
                </c:pt>
                <c:pt idx="11">
                  <c:v>0.082</c:v>
                </c:pt>
                <c:pt idx="12">
                  <c:v>0.075</c:v>
                </c:pt>
                <c:pt idx="13">
                  <c:v>0.069</c:v>
                </c:pt>
                <c:pt idx="14">
                  <c:v>0.065</c:v>
                </c:pt>
                <c:pt idx="15">
                  <c:v>0.062</c:v>
                </c:pt>
                <c:pt idx="16">
                  <c:v>0.057</c:v>
                </c:pt>
                <c:pt idx="17">
                  <c:v>0.054</c:v>
                </c:pt>
                <c:pt idx="18">
                  <c:v>0.052</c:v>
                </c:pt>
                <c:pt idx="19">
                  <c:v>0.047</c:v>
                </c:pt>
                <c:pt idx="20">
                  <c:v>0.045</c:v>
                </c:pt>
                <c:pt idx="21">
                  <c:v>0.042</c:v>
                </c:pt>
                <c:pt idx="22">
                  <c:v>0.039</c:v>
                </c:pt>
                <c:pt idx="23">
                  <c:v>0.039</c:v>
                </c:pt>
                <c:pt idx="24">
                  <c:v>0.037</c:v>
                </c:pt>
                <c:pt idx="25">
                  <c:v>0.034</c:v>
                </c:pt>
                <c:pt idx="26">
                  <c:v>0.033</c:v>
                </c:pt>
                <c:pt idx="27">
                  <c:v>0.032</c:v>
                </c:pt>
                <c:pt idx="28">
                  <c:v>0.03</c:v>
                </c:pt>
                <c:pt idx="29">
                  <c:v>0.029</c:v>
                </c:pt>
                <c:pt idx="30">
                  <c:v>0.028</c:v>
                </c:pt>
                <c:pt idx="31">
                  <c:v>0.027</c:v>
                </c:pt>
                <c:pt idx="32">
                  <c:v>0.025</c:v>
                </c:pt>
                <c:pt idx="33">
                  <c:v>0.024</c:v>
                </c:pt>
                <c:pt idx="34">
                  <c:v>0.023</c:v>
                </c:pt>
                <c:pt idx="35">
                  <c:v>0.023</c:v>
                </c:pt>
                <c:pt idx="36">
                  <c:v>0.021</c:v>
                </c:pt>
                <c:pt idx="37">
                  <c:v>0.021</c:v>
                </c:pt>
                <c:pt idx="38">
                  <c:v>0.02</c:v>
                </c:pt>
                <c:pt idx="39">
                  <c:v>0.019</c:v>
                </c:pt>
                <c:pt idx="40">
                  <c:v>0.018</c:v>
                </c:pt>
                <c:pt idx="41">
                  <c:v>0.018</c:v>
                </c:pt>
                <c:pt idx="42">
                  <c:v>0.017</c:v>
                </c:pt>
                <c:pt idx="43">
                  <c:v>0.017</c:v>
                </c:pt>
                <c:pt idx="44">
                  <c:v>0.015</c:v>
                </c:pt>
                <c:pt idx="45">
                  <c:v>0.014</c:v>
                </c:pt>
                <c:pt idx="46">
                  <c:v>0.014</c:v>
                </c:pt>
                <c:pt idx="47">
                  <c:v>0.013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0.011</c:v>
                </c:pt>
                <c:pt idx="52">
                  <c:v>0.011</c:v>
                </c:pt>
                <c:pt idx="53">
                  <c:v>0.011</c:v>
                </c:pt>
                <c:pt idx="54">
                  <c:v>0.01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0.008</c:v>
                </c:pt>
                <c:pt idx="64">
                  <c:v>0.007</c:v>
                </c:pt>
                <c:pt idx="65">
                  <c:v>0.007</c:v>
                </c:pt>
                <c:pt idx="66">
                  <c:v>0.007</c:v>
                </c:pt>
                <c:pt idx="67">
                  <c:v>0.007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0.006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0.003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17984"/>
        <c:axId val="-2098497120"/>
      </c:lineChart>
      <c:catAx>
        <c:axId val="176981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97120"/>
        <c:crosses val="autoZero"/>
        <c:auto val="1"/>
        <c:lblAlgn val="ctr"/>
        <c:lblOffset val="100"/>
        <c:noMultiLvlLbl val="0"/>
      </c:catAx>
      <c:valAx>
        <c:axId val="-2098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table19_xomo_osp_MOEAD_PBI!$B$2:$B$102</c:f>
              <c:numCache>
                <c:formatCode>General</c:formatCode>
                <c:ptCount val="101"/>
                <c:pt idx="0">
                  <c:v>0.971</c:v>
                </c:pt>
                <c:pt idx="1">
                  <c:v>0.09</c:v>
                </c:pt>
                <c:pt idx="2">
                  <c:v>0.065</c:v>
                </c:pt>
                <c:pt idx="3">
                  <c:v>0.027</c:v>
                </c:pt>
                <c:pt idx="4">
                  <c:v>0.025</c:v>
                </c:pt>
                <c:pt idx="5">
                  <c:v>0.021</c:v>
                </c:pt>
                <c:pt idx="6">
                  <c:v>0.02</c:v>
                </c:pt>
                <c:pt idx="7">
                  <c:v>0.02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0.012</c:v>
                </c:pt>
                <c:pt idx="13">
                  <c:v>0.012</c:v>
                </c:pt>
                <c:pt idx="14">
                  <c:v>0.012</c:v>
                </c:pt>
                <c:pt idx="15">
                  <c:v>0.012</c:v>
                </c:pt>
                <c:pt idx="16">
                  <c:v>0.012</c:v>
                </c:pt>
                <c:pt idx="17">
                  <c:v>0.012</c:v>
                </c:pt>
                <c:pt idx="18">
                  <c:v>0.012</c:v>
                </c:pt>
                <c:pt idx="19">
                  <c:v>0.009</c:v>
                </c:pt>
                <c:pt idx="20">
                  <c:v>0.009</c:v>
                </c:pt>
                <c:pt idx="21">
                  <c:v>0.007</c:v>
                </c:pt>
                <c:pt idx="22">
                  <c:v>0.006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0.006</c:v>
                </c:pt>
                <c:pt idx="33">
                  <c:v>0.006</c:v>
                </c:pt>
                <c:pt idx="34">
                  <c:v>0.006</c:v>
                </c:pt>
                <c:pt idx="35">
                  <c:v>0.006</c:v>
                </c:pt>
                <c:pt idx="36">
                  <c:v>0.006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0.097</c:v>
                </c:pt>
                <c:pt idx="2">
                  <c:v>0.039</c:v>
                </c:pt>
                <c:pt idx="3">
                  <c:v>0.03</c:v>
                </c:pt>
                <c:pt idx="4">
                  <c:v>0.027</c:v>
                </c:pt>
                <c:pt idx="5">
                  <c:v>0.015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0.011</c:v>
                </c:pt>
                <c:pt idx="13">
                  <c:v>0.011</c:v>
                </c:pt>
                <c:pt idx="14">
                  <c:v>0.009</c:v>
                </c:pt>
                <c:pt idx="15">
                  <c:v>0.01</c:v>
                </c:pt>
                <c:pt idx="16">
                  <c:v>0.01</c:v>
                </c:pt>
                <c:pt idx="17">
                  <c:v>0.007</c:v>
                </c:pt>
                <c:pt idx="18">
                  <c:v>0.007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0.002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567648"/>
        <c:axId val="-2040514656"/>
      </c:lineChart>
      <c:catAx>
        <c:axId val="178756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14656"/>
        <c:crosses val="autoZero"/>
        <c:auto val="1"/>
        <c:lblAlgn val="ctr"/>
        <c:lblOffset val="100"/>
        <c:noMultiLvlLbl val="0"/>
      </c:catAx>
      <c:valAx>
        <c:axId val="-20405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table19_xomo_osp_MOEAD_PBI!$D$2:$D$102</c:f>
              <c:numCache>
                <c:formatCode>General</c:formatCode>
                <c:ptCount val="101"/>
                <c:pt idx="0">
                  <c:v>0.982</c:v>
                </c:pt>
                <c:pt idx="1">
                  <c:v>0.292</c:v>
                </c:pt>
                <c:pt idx="2">
                  <c:v>0.261</c:v>
                </c:pt>
                <c:pt idx="3">
                  <c:v>0.22</c:v>
                </c:pt>
                <c:pt idx="4">
                  <c:v>0.178</c:v>
                </c:pt>
                <c:pt idx="5">
                  <c:v>0.138</c:v>
                </c:pt>
                <c:pt idx="6">
                  <c:v>0.138</c:v>
                </c:pt>
                <c:pt idx="7">
                  <c:v>0.176</c:v>
                </c:pt>
                <c:pt idx="8">
                  <c:v>0.112</c:v>
                </c:pt>
                <c:pt idx="9">
                  <c:v>0.104</c:v>
                </c:pt>
                <c:pt idx="10">
                  <c:v>0.096</c:v>
                </c:pt>
                <c:pt idx="11">
                  <c:v>0.104</c:v>
                </c:pt>
                <c:pt idx="12">
                  <c:v>0.093</c:v>
                </c:pt>
                <c:pt idx="13">
                  <c:v>0.087</c:v>
                </c:pt>
                <c:pt idx="14">
                  <c:v>0.087</c:v>
                </c:pt>
                <c:pt idx="15">
                  <c:v>0.071</c:v>
                </c:pt>
                <c:pt idx="16">
                  <c:v>0.071</c:v>
                </c:pt>
                <c:pt idx="17">
                  <c:v>0.071</c:v>
                </c:pt>
                <c:pt idx="18">
                  <c:v>0.071</c:v>
                </c:pt>
                <c:pt idx="19">
                  <c:v>0.071</c:v>
                </c:pt>
                <c:pt idx="20">
                  <c:v>0.058</c:v>
                </c:pt>
                <c:pt idx="21">
                  <c:v>0.058</c:v>
                </c:pt>
                <c:pt idx="22">
                  <c:v>0.065</c:v>
                </c:pt>
                <c:pt idx="23">
                  <c:v>0.065</c:v>
                </c:pt>
                <c:pt idx="24">
                  <c:v>0.064</c:v>
                </c:pt>
                <c:pt idx="25">
                  <c:v>0.065</c:v>
                </c:pt>
                <c:pt idx="26">
                  <c:v>0.065</c:v>
                </c:pt>
                <c:pt idx="27">
                  <c:v>0.065</c:v>
                </c:pt>
                <c:pt idx="28">
                  <c:v>0.065</c:v>
                </c:pt>
                <c:pt idx="29">
                  <c:v>0.065</c:v>
                </c:pt>
                <c:pt idx="30">
                  <c:v>0.065</c:v>
                </c:pt>
                <c:pt idx="31">
                  <c:v>0.065</c:v>
                </c:pt>
                <c:pt idx="32">
                  <c:v>0.065</c:v>
                </c:pt>
                <c:pt idx="33">
                  <c:v>0.065</c:v>
                </c:pt>
                <c:pt idx="34">
                  <c:v>0.065</c:v>
                </c:pt>
                <c:pt idx="35">
                  <c:v>0.06</c:v>
                </c:pt>
                <c:pt idx="36">
                  <c:v>0.06</c:v>
                </c:pt>
                <c:pt idx="37">
                  <c:v>0.048</c:v>
                </c:pt>
                <c:pt idx="38">
                  <c:v>0.048</c:v>
                </c:pt>
                <c:pt idx="39">
                  <c:v>0.027</c:v>
                </c:pt>
                <c:pt idx="40">
                  <c:v>0.042</c:v>
                </c:pt>
                <c:pt idx="41">
                  <c:v>0.042</c:v>
                </c:pt>
                <c:pt idx="42">
                  <c:v>0.044</c:v>
                </c:pt>
                <c:pt idx="43">
                  <c:v>0.044</c:v>
                </c:pt>
                <c:pt idx="44">
                  <c:v>0.044</c:v>
                </c:pt>
                <c:pt idx="45">
                  <c:v>0.044</c:v>
                </c:pt>
                <c:pt idx="46">
                  <c:v>0.044</c:v>
                </c:pt>
                <c:pt idx="47">
                  <c:v>0.044</c:v>
                </c:pt>
                <c:pt idx="48">
                  <c:v>0.044</c:v>
                </c:pt>
                <c:pt idx="49">
                  <c:v>0.044</c:v>
                </c:pt>
                <c:pt idx="50">
                  <c:v>0.044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0.051</c:v>
                </c:pt>
                <c:pt idx="58">
                  <c:v>0.051</c:v>
                </c:pt>
                <c:pt idx="59">
                  <c:v>0.051</c:v>
                </c:pt>
                <c:pt idx="60">
                  <c:v>0.051</c:v>
                </c:pt>
                <c:pt idx="61">
                  <c:v>0.051</c:v>
                </c:pt>
                <c:pt idx="62">
                  <c:v>0.051</c:v>
                </c:pt>
                <c:pt idx="63">
                  <c:v>0.051</c:v>
                </c:pt>
                <c:pt idx="64">
                  <c:v>0.051</c:v>
                </c:pt>
                <c:pt idx="65">
                  <c:v>0.051</c:v>
                </c:pt>
                <c:pt idx="66">
                  <c:v>0.051</c:v>
                </c:pt>
                <c:pt idx="67">
                  <c:v>0.051</c:v>
                </c:pt>
                <c:pt idx="68">
                  <c:v>0.051</c:v>
                </c:pt>
                <c:pt idx="69">
                  <c:v>0.051</c:v>
                </c:pt>
                <c:pt idx="70">
                  <c:v>0.051</c:v>
                </c:pt>
                <c:pt idx="71">
                  <c:v>0.051</c:v>
                </c:pt>
                <c:pt idx="72">
                  <c:v>0.051</c:v>
                </c:pt>
                <c:pt idx="73">
                  <c:v>0.051</c:v>
                </c:pt>
                <c:pt idx="74">
                  <c:v>0.051</c:v>
                </c:pt>
                <c:pt idx="75">
                  <c:v>0.051</c:v>
                </c:pt>
                <c:pt idx="76">
                  <c:v>0.051</c:v>
                </c:pt>
                <c:pt idx="77">
                  <c:v>0.051</c:v>
                </c:pt>
                <c:pt idx="78">
                  <c:v>0.044</c:v>
                </c:pt>
                <c:pt idx="79">
                  <c:v>0.044</c:v>
                </c:pt>
                <c:pt idx="80">
                  <c:v>0.044</c:v>
                </c:pt>
                <c:pt idx="81">
                  <c:v>0.034</c:v>
                </c:pt>
                <c:pt idx="82">
                  <c:v>0.021</c:v>
                </c:pt>
                <c:pt idx="83">
                  <c:v>0.021</c:v>
                </c:pt>
                <c:pt idx="84">
                  <c:v>0.021</c:v>
                </c:pt>
                <c:pt idx="85">
                  <c:v>0.021</c:v>
                </c:pt>
                <c:pt idx="86">
                  <c:v>0.021</c:v>
                </c:pt>
                <c:pt idx="87">
                  <c:v>0.004</c:v>
                </c:pt>
                <c:pt idx="88">
                  <c:v>0.004</c:v>
                </c:pt>
                <c:pt idx="89">
                  <c:v>0.013</c:v>
                </c:pt>
                <c:pt idx="90">
                  <c:v>0.013</c:v>
                </c:pt>
                <c:pt idx="91">
                  <c:v>0.013</c:v>
                </c:pt>
                <c:pt idx="92">
                  <c:v>0.013</c:v>
                </c:pt>
                <c:pt idx="93">
                  <c:v>0.013</c:v>
                </c:pt>
                <c:pt idx="94">
                  <c:v>0.013</c:v>
                </c:pt>
                <c:pt idx="95">
                  <c:v>0.013</c:v>
                </c:pt>
                <c:pt idx="96">
                  <c:v>0.013</c:v>
                </c:pt>
                <c:pt idx="97">
                  <c:v>0.013</c:v>
                </c:pt>
                <c:pt idx="98">
                  <c:v>0.013</c:v>
                </c:pt>
                <c:pt idx="99">
                  <c:v>0.013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0.337</c:v>
                </c:pt>
                <c:pt idx="2">
                  <c:v>0.226</c:v>
                </c:pt>
                <c:pt idx="3">
                  <c:v>0.212</c:v>
                </c:pt>
                <c:pt idx="4">
                  <c:v>0.231</c:v>
                </c:pt>
                <c:pt idx="5">
                  <c:v>0.166</c:v>
                </c:pt>
                <c:pt idx="6">
                  <c:v>0.162</c:v>
                </c:pt>
                <c:pt idx="7">
                  <c:v>0.162</c:v>
                </c:pt>
                <c:pt idx="8">
                  <c:v>0.156</c:v>
                </c:pt>
                <c:pt idx="9">
                  <c:v>0.156</c:v>
                </c:pt>
                <c:pt idx="10">
                  <c:v>0.156</c:v>
                </c:pt>
                <c:pt idx="11">
                  <c:v>0.156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0.157</c:v>
                </c:pt>
                <c:pt idx="16">
                  <c:v>0.157</c:v>
                </c:pt>
                <c:pt idx="17">
                  <c:v>0.156</c:v>
                </c:pt>
                <c:pt idx="18">
                  <c:v>0.156</c:v>
                </c:pt>
                <c:pt idx="19">
                  <c:v>0.136</c:v>
                </c:pt>
                <c:pt idx="20">
                  <c:v>0.136</c:v>
                </c:pt>
                <c:pt idx="21">
                  <c:v>0.129</c:v>
                </c:pt>
                <c:pt idx="22">
                  <c:v>0.129</c:v>
                </c:pt>
                <c:pt idx="23">
                  <c:v>0.139</c:v>
                </c:pt>
                <c:pt idx="24">
                  <c:v>0.139</c:v>
                </c:pt>
                <c:pt idx="25">
                  <c:v>0.129</c:v>
                </c:pt>
                <c:pt idx="26">
                  <c:v>0.129</c:v>
                </c:pt>
                <c:pt idx="27">
                  <c:v>0.129</c:v>
                </c:pt>
                <c:pt idx="28">
                  <c:v>0.129</c:v>
                </c:pt>
                <c:pt idx="29">
                  <c:v>0.129</c:v>
                </c:pt>
                <c:pt idx="30">
                  <c:v>0.129</c:v>
                </c:pt>
                <c:pt idx="31">
                  <c:v>0.129</c:v>
                </c:pt>
                <c:pt idx="32">
                  <c:v>0.129</c:v>
                </c:pt>
                <c:pt idx="33">
                  <c:v>0.129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0.101</c:v>
                </c:pt>
                <c:pt idx="40">
                  <c:v>0.101</c:v>
                </c:pt>
                <c:pt idx="41">
                  <c:v>0.101</c:v>
                </c:pt>
                <c:pt idx="42">
                  <c:v>0.107</c:v>
                </c:pt>
                <c:pt idx="43">
                  <c:v>0.107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0.092</c:v>
                </c:pt>
                <c:pt idx="54">
                  <c:v>0.092</c:v>
                </c:pt>
                <c:pt idx="55">
                  <c:v>0.057</c:v>
                </c:pt>
                <c:pt idx="56">
                  <c:v>0.057</c:v>
                </c:pt>
                <c:pt idx="57">
                  <c:v>0.057</c:v>
                </c:pt>
                <c:pt idx="58">
                  <c:v>0.057</c:v>
                </c:pt>
                <c:pt idx="59">
                  <c:v>0.057</c:v>
                </c:pt>
                <c:pt idx="60">
                  <c:v>0.064</c:v>
                </c:pt>
                <c:pt idx="61">
                  <c:v>0.057</c:v>
                </c:pt>
                <c:pt idx="62">
                  <c:v>0.057</c:v>
                </c:pt>
                <c:pt idx="63">
                  <c:v>0.057</c:v>
                </c:pt>
                <c:pt idx="64">
                  <c:v>0.057</c:v>
                </c:pt>
                <c:pt idx="65">
                  <c:v>0.057</c:v>
                </c:pt>
                <c:pt idx="66">
                  <c:v>0.057</c:v>
                </c:pt>
                <c:pt idx="67">
                  <c:v>0.074</c:v>
                </c:pt>
                <c:pt idx="68">
                  <c:v>0.074</c:v>
                </c:pt>
                <c:pt idx="69">
                  <c:v>0.077</c:v>
                </c:pt>
                <c:pt idx="70">
                  <c:v>0.077</c:v>
                </c:pt>
                <c:pt idx="71">
                  <c:v>0.077</c:v>
                </c:pt>
                <c:pt idx="72">
                  <c:v>0.077</c:v>
                </c:pt>
                <c:pt idx="73">
                  <c:v>0.077</c:v>
                </c:pt>
                <c:pt idx="74">
                  <c:v>0.077</c:v>
                </c:pt>
                <c:pt idx="75">
                  <c:v>0.077</c:v>
                </c:pt>
                <c:pt idx="76">
                  <c:v>0.077</c:v>
                </c:pt>
                <c:pt idx="77">
                  <c:v>0.062</c:v>
                </c:pt>
                <c:pt idx="78">
                  <c:v>0.077</c:v>
                </c:pt>
                <c:pt idx="79">
                  <c:v>0.077</c:v>
                </c:pt>
                <c:pt idx="80">
                  <c:v>0.077</c:v>
                </c:pt>
                <c:pt idx="81">
                  <c:v>0.051</c:v>
                </c:pt>
                <c:pt idx="82">
                  <c:v>0.051</c:v>
                </c:pt>
                <c:pt idx="83">
                  <c:v>0.051</c:v>
                </c:pt>
                <c:pt idx="84">
                  <c:v>0.051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0.049</c:v>
                </c:pt>
                <c:pt idx="91">
                  <c:v>0.049</c:v>
                </c:pt>
                <c:pt idx="92">
                  <c:v>0.049</c:v>
                </c:pt>
                <c:pt idx="93">
                  <c:v>0.049</c:v>
                </c:pt>
                <c:pt idx="94">
                  <c:v>0.049</c:v>
                </c:pt>
                <c:pt idx="95">
                  <c:v>0.049</c:v>
                </c:pt>
                <c:pt idx="96">
                  <c:v>0.049</c:v>
                </c:pt>
                <c:pt idx="97">
                  <c:v>0.049</c:v>
                </c:pt>
                <c:pt idx="98">
                  <c:v>0.049</c:v>
                </c:pt>
                <c:pt idx="99">
                  <c:v>0.049</c:v>
                </c:pt>
                <c:pt idx="100">
                  <c:v>0.023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81616"/>
        <c:axId val="-2122262480"/>
      </c:lineChart>
      <c:catAx>
        <c:axId val="17654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62480"/>
        <c:crosses val="autoZero"/>
        <c:auto val="1"/>
        <c:lblAlgn val="ctr"/>
        <c:lblOffset val="100"/>
        <c:noMultiLvlLbl val="0"/>
      </c:catAx>
      <c:valAx>
        <c:axId val="-2122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0.046</c:v>
                </c:pt>
                <c:pt idx="2">
                  <c:v>0.014</c:v>
                </c:pt>
                <c:pt idx="3">
                  <c:v>0.011</c:v>
                </c:pt>
                <c:pt idx="4">
                  <c:v>0.01</c:v>
                </c:pt>
                <c:pt idx="5">
                  <c:v>0.009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0.004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table19_xomo_osp_MOEAD_PBI!$N$2:$N$102</c:f>
              <c:numCache>
                <c:formatCode>General</c:formatCode>
                <c:ptCount val="101"/>
                <c:pt idx="0">
                  <c:v>0.72</c:v>
                </c:pt>
                <c:pt idx="1">
                  <c:v>0.044</c:v>
                </c:pt>
                <c:pt idx="2">
                  <c:v>0.014</c:v>
                </c:pt>
                <c:pt idx="3">
                  <c:v>0.011</c:v>
                </c:pt>
                <c:pt idx="4">
                  <c:v>0.009</c:v>
                </c:pt>
                <c:pt idx="5">
                  <c:v>0.007</c:v>
                </c:pt>
                <c:pt idx="6">
                  <c:v>0.006</c:v>
                </c:pt>
                <c:pt idx="7">
                  <c:v>0.006</c:v>
                </c:pt>
                <c:pt idx="8">
                  <c:v>0.005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251952"/>
        <c:axId val="1752541152"/>
      </c:lineChart>
      <c:catAx>
        <c:axId val="-20432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41152"/>
        <c:crosses val="autoZero"/>
        <c:auto val="1"/>
        <c:lblAlgn val="ctr"/>
        <c:lblOffset val="100"/>
        <c:noMultiLvlLbl val="0"/>
      </c:catAx>
      <c:valAx>
        <c:axId val="1752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table19_xomo_osp_NSGAII!$D$2:$D$102</c:f>
              <c:numCache>
                <c:formatCode>General</c:formatCode>
                <c:ptCount val="101"/>
                <c:pt idx="0">
                  <c:v>0.984</c:v>
                </c:pt>
                <c:pt idx="1">
                  <c:v>0.695</c:v>
                </c:pt>
                <c:pt idx="2">
                  <c:v>0.574</c:v>
                </c:pt>
                <c:pt idx="3">
                  <c:v>0.504</c:v>
                </c:pt>
                <c:pt idx="4">
                  <c:v>0.463</c:v>
                </c:pt>
                <c:pt idx="5">
                  <c:v>0.415</c:v>
                </c:pt>
                <c:pt idx="6">
                  <c:v>0.396</c:v>
                </c:pt>
                <c:pt idx="7">
                  <c:v>0.379</c:v>
                </c:pt>
                <c:pt idx="8">
                  <c:v>0.352</c:v>
                </c:pt>
                <c:pt idx="9">
                  <c:v>0.328</c:v>
                </c:pt>
                <c:pt idx="10">
                  <c:v>0.311</c:v>
                </c:pt>
                <c:pt idx="11">
                  <c:v>0.287</c:v>
                </c:pt>
                <c:pt idx="12">
                  <c:v>0.275</c:v>
                </c:pt>
                <c:pt idx="13">
                  <c:v>0.259</c:v>
                </c:pt>
                <c:pt idx="14">
                  <c:v>0.252</c:v>
                </c:pt>
                <c:pt idx="15">
                  <c:v>0.232</c:v>
                </c:pt>
                <c:pt idx="16">
                  <c:v>0.216</c:v>
                </c:pt>
                <c:pt idx="17">
                  <c:v>0.211</c:v>
                </c:pt>
                <c:pt idx="18">
                  <c:v>0.2</c:v>
                </c:pt>
                <c:pt idx="19">
                  <c:v>0.192</c:v>
                </c:pt>
                <c:pt idx="20">
                  <c:v>0.175</c:v>
                </c:pt>
                <c:pt idx="21">
                  <c:v>0.169</c:v>
                </c:pt>
                <c:pt idx="22">
                  <c:v>0.166</c:v>
                </c:pt>
                <c:pt idx="23">
                  <c:v>0.167</c:v>
                </c:pt>
                <c:pt idx="24">
                  <c:v>0.157</c:v>
                </c:pt>
                <c:pt idx="25">
                  <c:v>0.155</c:v>
                </c:pt>
                <c:pt idx="26">
                  <c:v>0.147</c:v>
                </c:pt>
                <c:pt idx="27">
                  <c:v>0.144</c:v>
                </c:pt>
                <c:pt idx="28">
                  <c:v>0.14</c:v>
                </c:pt>
                <c:pt idx="29">
                  <c:v>0.137</c:v>
                </c:pt>
                <c:pt idx="30">
                  <c:v>0.132</c:v>
                </c:pt>
                <c:pt idx="31">
                  <c:v>0.124</c:v>
                </c:pt>
                <c:pt idx="32">
                  <c:v>0.121</c:v>
                </c:pt>
                <c:pt idx="33">
                  <c:v>0.117</c:v>
                </c:pt>
                <c:pt idx="34">
                  <c:v>0.11</c:v>
                </c:pt>
                <c:pt idx="35">
                  <c:v>0.108</c:v>
                </c:pt>
                <c:pt idx="36">
                  <c:v>0.105</c:v>
                </c:pt>
                <c:pt idx="37">
                  <c:v>0.1</c:v>
                </c:pt>
                <c:pt idx="38">
                  <c:v>0.097</c:v>
                </c:pt>
                <c:pt idx="39">
                  <c:v>0.096</c:v>
                </c:pt>
                <c:pt idx="40">
                  <c:v>0.086</c:v>
                </c:pt>
                <c:pt idx="41">
                  <c:v>0.086</c:v>
                </c:pt>
                <c:pt idx="42">
                  <c:v>0.084</c:v>
                </c:pt>
                <c:pt idx="43">
                  <c:v>0.08</c:v>
                </c:pt>
                <c:pt idx="44">
                  <c:v>0.082</c:v>
                </c:pt>
                <c:pt idx="45">
                  <c:v>0.077</c:v>
                </c:pt>
                <c:pt idx="46">
                  <c:v>0.075</c:v>
                </c:pt>
                <c:pt idx="47">
                  <c:v>0.07</c:v>
                </c:pt>
                <c:pt idx="48">
                  <c:v>0.067</c:v>
                </c:pt>
                <c:pt idx="49">
                  <c:v>0.068</c:v>
                </c:pt>
                <c:pt idx="50">
                  <c:v>0.068</c:v>
                </c:pt>
                <c:pt idx="51">
                  <c:v>0.067</c:v>
                </c:pt>
                <c:pt idx="52">
                  <c:v>0.064</c:v>
                </c:pt>
                <c:pt idx="53">
                  <c:v>0.063</c:v>
                </c:pt>
                <c:pt idx="54">
                  <c:v>0.062</c:v>
                </c:pt>
                <c:pt idx="55">
                  <c:v>0.06</c:v>
                </c:pt>
                <c:pt idx="56">
                  <c:v>0.058</c:v>
                </c:pt>
                <c:pt idx="57">
                  <c:v>0.052</c:v>
                </c:pt>
                <c:pt idx="58">
                  <c:v>0.049</c:v>
                </c:pt>
                <c:pt idx="59">
                  <c:v>0.046</c:v>
                </c:pt>
                <c:pt idx="60">
                  <c:v>0.046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</c:v>
                </c:pt>
                <c:pt idx="65">
                  <c:v>0.038</c:v>
                </c:pt>
                <c:pt idx="66">
                  <c:v>0.038</c:v>
                </c:pt>
                <c:pt idx="67">
                  <c:v>0.032</c:v>
                </c:pt>
                <c:pt idx="68">
                  <c:v>0.031</c:v>
                </c:pt>
                <c:pt idx="69">
                  <c:v>0.029</c:v>
                </c:pt>
                <c:pt idx="70">
                  <c:v>0.032</c:v>
                </c:pt>
                <c:pt idx="71">
                  <c:v>0.031</c:v>
                </c:pt>
                <c:pt idx="72">
                  <c:v>0.031</c:v>
                </c:pt>
                <c:pt idx="73">
                  <c:v>0.026</c:v>
                </c:pt>
                <c:pt idx="74">
                  <c:v>0.026</c:v>
                </c:pt>
                <c:pt idx="75">
                  <c:v>0.024</c:v>
                </c:pt>
                <c:pt idx="76">
                  <c:v>0.021</c:v>
                </c:pt>
                <c:pt idx="77">
                  <c:v>0.022</c:v>
                </c:pt>
                <c:pt idx="78">
                  <c:v>0.019</c:v>
                </c:pt>
                <c:pt idx="79">
                  <c:v>0.019</c:v>
                </c:pt>
                <c:pt idx="80">
                  <c:v>0.019</c:v>
                </c:pt>
                <c:pt idx="81">
                  <c:v>0.017</c:v>
                </c:pt>
                <c:pt idx="82">
                  <c:v>0.017</c:v>
                </c:pt>
                <c:pt idx="83">
                  <c:v>0.015</c:v>
                </c:pt>
                <c:pt idx="84">
                  <c:v>0.015</c:v>
                </c:pt>
                <c:pt idx="85">
                  <c:v>0.009</c:v>
                </c:pt>
                <c:pt idx="86">
                  <c:v>0.009</c:v>
                </c:pt>
                <c:pt idx="87">
                  <c:v>0.008</c:v>
                </c:pt>
                <c:pt idx="88">
                  <c:v>0.007</c:v>
                </c:pt>
                <c:pt idx="89">
                  <c:v>0.006</c:v>
                </c:pt>
                <c:pt idx="90">
                  <c:v>0.006</c:v>
                </c:pt>
                <c:pt idx="91">
                  <c:v>0.005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0.711</c:v>
                </c:pt>
                <c:pt idx="2">
                  <c:v>0.589</c:v>
                </c:pt>
                <c:pt idx="3">
                  <c:v>0.525</c:v>
                </c:pt>
                <c:pt idx="4">
                  <c:v>0.47</c:v>
                </c:pt>
                <c:pt idx="5">
                  <c:v>0.421</c:v>
                </c:pt>
                <c:pt idx="6">
                  <c:v>0.384</c:v>
                </c:pt>
                <c:pt idx="7">
                  <c:v>0.348</c:v>
                </c:pt>
                <c:pt idx="8">
                  <c:v>0.325</c:v>
                </c:pt>
                <c:pt idx="9">
                  <c:v>0.297</c:v>
                </c:pt>
                <c:pt idx="10">
                  <c:v>0.289</c:v>
                </c:pt>
                <c:pt idx="11">
                  <c:v>0.276</c:v>
                </c:pt>
                <c:pt idx="12">
                  <c:v>0.267</c:v>
                </c:pt>
                <c:pt idx="13">
                  <c:v>0.249</c:v>
                </c:pt>
                <c:pt idx="14">
                  <c:v>0.245</c:v>
                </c:pt>
                <c:pt idx="15">
                  <c:v>0.233</c:v>
                </c:pt>
                <c:pt idx="16">
                  <c:v>0.218</c:v>
                </c:pt>
                <c:pt idx="17">
                  <c:v>0.202</c:v>
                </c:pt>
                <c:pt idx="18">
                  <c:v>0.183</c:v>
                </c:pt>
                <c:pt idx="19">
                  <c:v>0.175</c:v>
                </c:pt>
                <c:pt idx="20">
                  <c:v>0.175</c:v>
                </c:pt>
                <c:pt idx="21">
                  <c:v>0.168</c:v>
                </c:pt>
                <c:pt idx="22">
                  <c:v>0.165</c:v>
                </c:pt>
                <c:pt idx="23">
                  <c:v>0.162</c:v>
                </c:pt>
                <c:pt idx="24">
                  <c:v>0.155</c:v>
                </c:pt>
                <c:pt idx="25">
                  <c:v>0.143</c:v>
                </c:pt>
                <c:pt idx="26">
                  <c:v>0.138</c:v>
                </c:pt>
                <c:pt idx="27">
                  <c:v>0.13</c:v>
                </c:pt>
                <c:pt idx="28">
                  <c:v>0.126</c:v>
                </c:pt>
                <c:pt idx="29">
                  <c:v>0.124</c:v>
                </c:pt>
                <c:pt idx="30">
                  <c:v>0.12</c:v>
                </c:pt>
                <c:pt idx="31">
                  <c:v>0.12</c:v>
                </c:pt>
                <c:pt idx="32">
                  <c:v>0.116</c:v>
                </c:pt>
                <c:pt idx="33">
                  <c:v>0.115</c:v>
                </c:pt>
                <c:pt idx="34">
                  <c:v>0.116</c:v>
                </c:pt>
                <c:pt idx="35">
                  <c:v>0.112</c:v>
                </c:pt>
                <c:pt idx="36">
                  <c:v>0.111</c:v>
                </c:pt>
                <c:pt idx="37">
                  <c:v>0.111</c:v>
                </c:pt>
                <c:pt idx="38">
                  <c:v>0.095</c:v>
                </c:pt>
                <c:pt idx="39">
                  <c:v>0.098</c:v>
                </c:pt>
                <c:pt idx="40">
                  <c:v>0.095</c:v>
                </c:pt>
                <c:pt idx="41">
                  <c:v>0.094</c:v>
                </c:pt>
                <c:pt idx="42">
                  <c:v>0.09</c:v>
                </c:pt>
                <c:pt idx="43">
                  <c:v>0.088</c:v>
                </c:pt>
                <c:pt idx="44">
                  <c:v>0.083</c:v>
                </c:pt>
                <c:pt idx="45">
                  <c:v>0.075</c:v>
                </c:pt>
                <c:pt idx="46">
                  <c:v>0.07</c:v>
                </c:pt>
                <c:pt idx="47">
                  <c:v>0.071</c:v>
                </c:pt>
                <c:pt idx="48">
                  <c:v>0.063</c:v>
                </c:pt>
                <c:pt idx="49">
                  <c:v>0.061</c:v>
                </c:pt>
                <c:pt idx="50">
                  <c:v>0.058</c:v>
                </c:pt>
                <c:pt idx="51">
                  <c:v>0.058</c:v>
                </c:pt>
                <c:pt idx="52">
                  <c:v>0.058</c:v>
                </c:pt>
                <c:pt idx="53">
                  <c:v>0.058</c:v>
                </c:pt>
                <c:pt idx="54">
                  <c:v>0.054</c:v>
                </c:pt>
                <c:pt idx="55">
                  <c:v>0.054</c:v>
                </c:pt>
                <c:pt idx="56">
                  <c:v>0.053</c:v>
                </c:pt>
                <c:pt idx="57">
                  <c:v>0.053</c:v>
                </c:pt>
                <c:pt idx="58">
                  <c:v>0.053</c:v>
                </c:pt>
                <c:pt idx="59">
                  <c:v>0.054</c:v>
                </c:pt>
                <c:pt idx="60">
                  <c:v>0.052</c:v>
                </c:pt>
                <c:pt idx="61">
                  <c:v>0.05</c:v>
                </c:pt>
                <c:pt idx="62">
                  <c:v>0.048</c:v>
                </c:pt>
                <c:pt idx="63">
                  <c:v>0.047</c:v>
                </c:pt>
                <c:pt idx="64">
                  <c:v>0.05</c:v>
                </c:pt>
                <c:pt idx="65">
                  <c:v>0.048</c:v>
                </c:pt>
                <c:pt idx="66">
                  <c:v>0.044</c:v>
                </c:pt>
                <c:pt idx="67">
                  <c:v>0.04</c:v>
                </c:pt>
                <c:pt idx="68">
                  <c:v>0.04</c:v>
                </c:pt>
                <c:pt idx="69">
                  <c:v>0.038</c:v>
                </c:pt>
                <c:pt idx="70">
                  <c:v>0.038</c:v>
                </c:pt>
                <c:pt idx="71">
                  <c:v>0.035</c:v>
                </c:pt>
                <c:pt idx="72">
                  <c:v>0.035</c:v>
                </c:pt>
                <c:pt idx="73">
                  <c:v>0.032</c:v>
                </c:pt>
                <c:pt idx="74">
                  <c:v>0.034</c:v>
                </c:pt>
                <c:pt idx="75">
                  <c:v>0.029</c:v>
                </c:pt>
                <c:pt idx="76">
                  <c:v>0.029</c:v>
                </c:pt>
                <c:pt idx="77">
                  <c:v>0.027</c:v>
                </c:pt>
                <c:pt idx="78">
                  <c:v>0.027</c:v>
                </c:pt>
                <c:pt idx="79">
                  <c:v>0.024</c:v>
                </c:pt>
                <c:pt idx="80">
                  <c:v>0.027</c:v>
                </c:pt>
                <c:pt idx="81">
                  <c:v>0.028</c:v>
                </c:pt>
                <c:pt idx="82">
                  <c:v>0.025</c:v>
                </c:pt>
                <c:pt idx="83">
                  <c:v>0.023</c:v>
                </c:pt>
                <c:pt idx="84">
                  <c:v>0.023</c:v>
                </c:pt>
                <c:pt idx="85">
                  <c:v>0.023</c:v>
                </c:pt>
                <c:pt idx="86">
                  <c:v>0.023</c:v>
                </c:pt>
                <c:pt idx="87">
                  <c:v>0.018</c:v>
                </c:pt>
                <c:pt idx="88">
                  <c:v>0.018</c:v>
                </c:pt>
                <c:pt idx="89">
                  <c:v>0.018</c:v>
                </c:pt>
                <c:pt idx="90">
                  <c:v>0.016</c:v>
                </c:pt>
                <c:pt idx="91">
                  <c:v>0.016</c:v>
                </c:pt>
                <c:pt idx="92">
                  <c:v>0.015</c:v>
                </c:pt>
                <c:pt idx="93">
                  <c:v>0.014</c:v>
                </c:pt>
                <c:pt idx="94">
                  <c:v>0.015</c:v>
                </c:pt>
                <c:pt idx="95">
                  <c:v>0.015</c:v>
                </c:pt>
                <c:pt idx="96">
                  <c:v>0.015</c:v>
                </c:pt>
                <c:pt idx="97">
                  <c:v>0.014</c:v>
                </c:pt>
                <c:pt idx="98">
                  <c:v>0.015</c:v>
                </c:pt>
                <c:pt idx="99">
                  <c:v>0.012</c:v>
                </c:pt>
                <c:pt idx="100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304"/>
        <c:axId val="2137300928"/>
      </c:lineChart>
      <c:catAx>
        <c:axId val="213777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00928"/>
        <c:crosses val="autoZero"/>
        <c:auto val="1"/>
        <c:lblAlgn val="ctr"/>
        <c:lblOffset val="100"/>
        <c:noMultiLvlLbl val="0"/>
      </c:catAx>
      <c:valAx>
        <c:axId val="2137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table19_xomo_osp_NSGAII!$F$1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table19_xomo_osp_NSGAII!$F$2:$F$102</c:f>
              <c:numCache>
                <c:formatCode>General</c:formatCode>
                <c:ptCount val="101"/>
                <c:pt idx="0">
                  <c:v>0.772</c:v>
                </c:pt>
                <c:pt idx="1">
                  <c:v>0.36</c:v>
                </c:pt>
                <c:pt idx="2">
                  <c:v>0.231</c:v>
                </c:pt>
                <c:pt idx="3">
                  <c:v>0.17</c:v>
                </c:pt>
                <c:pt idx="4">
                  <c:v>0.142</c:v>
                </c:pt>
                <c:pt idx="5">
                  <c:v>0.115</c:v>
                </c:pt>
                <c:pt idx="6">
                  <c:v>0.1</c:v>
                </c:pt>
                <c:pt idx="7">
                  <c:v>0.095</c:v>
                </c:pt>
                <c:pt idx="8">
                  <c:v>0.088</c:v>
                </c:pt>
                <c:pt idx="9">
                  <c:v>0.074</c:v>
                </c:pt>
                <c:pt idx="10">
                  <c:v>0.064</c:v>
                </c:pt>
                <c:pt idx="11">
                  <c:v>0.055</c:v>
                </c:pt>
                <c:pt idx="12">
                  <c:v>0.053</c:v>
                </c:pt>
                <c:pt idx="13">
                  <c:v>0.047</c:v>
                </c:pt>
                <c:pt idx="14">
                  <c:v>0.043</c:v>
                </c:pt>
                <c:pt idx="15">
                  <c:v>0.04</c:v>
                </c:pt>
                <c:pt idx="16">
                  <c:v>0.038</c:v>
                </c:pt>
                <c:pt idx="17">
                  <c:v>0.036</c:v>
                </c:pt>
                <c:pt idx="18">
                  <c:v>0.034</c:v>
                </c:pt>
                <c:pt idx="19">
                  <c:v>0.03</c:v>
                </c:pt>
                <c:pt idx="20">
                  <c:v>0.029</c:v>
                </c:pt>
                <c:pt idx="21">
                  <c:v>0.026</c:v>
                </c:pt>
                <c:pt idx="22">
                  <c:v>0.025</c:v>
                </c:pt>
                <c:pt idx="23">
                  <c:v>0.024</c:v>
                </c:pt>
                <c:pt idx="24">
                  <c:v>0.024</c:v>
                </c:pt>
                <c:pt idx="25">
                  <c:v>0.022</c:v>
                </c:pt>
                <c:pt idx="26">
                  <c:v>0.02</c:v>
                </c:pt>
                <c:pt idx="27">
                  <c:v>0.02</c:v>
                </c:pt>
                <c:pt idx="28">
                  <c:v>0.019</c:v>
                </c:pt>
                <c:pt idx="29">
                  <c:v>0.019</c:v>
                </c:pt>
                <c:pt idx="30">
                  <c:v>0.018</c:v>
                </c:pt>
                <c:pt idx="31">
                  <c:v>0.017</c:v>
                </c:pt>
                <c:pt idx="32">
                  <c:v>0.017</c:v>
                </c:pt>
                <c:pt idx="33">
                  <c:v>0.015</c:v>
                </c:pt>
                <c:pt idx="34">
                  <c:v>0.015</c:v>
                </c:pt>
                <c:pt idx="35">
                  <c:v>0.014</c:v>
                </c:pt>
                <c:pt idx="36">
                  <c:v>0.014</c:v>
                </c:pt>
                <c:pt idx="37">
                  <c:v>0.013</c:v>
                </c:pt>
                <c:pt idx="38">
                  <c:v>0.013</c:v>
                </c:pt>
                <c:pt idx="39">
                  <c:v>0.013</c:v>
                </c:pt>
                <c:pt idx="40">
                  <c:v>0.013</c:v>
                </c:pt>
                <c:pt idx="41">
                  <c:v>0.012</c:v>
                </c:pt>
                <c:pt idx="42">
                  <c:v>0.011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0.008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0.006</c:v>
                </c:pt>
                <c:pt idx="56">
                  <c:v>0.006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0.004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table19_xomo_osp_NSGAII!$N$1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table19_xomo_osp_NSGAII!$N$2:$N$102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0.394</c:v>
                </c:pt>
                <c:pt idx="2">
                  <c:v>0.264</c:v>
                </c:pt>
                <c:pt idx="3">
                  <c:v>0.188</c:v>
                </c:pt>
                <c:pt idx="4">
                  <c:v>0.151</c:v>
                </c:pt>
                <c:pt idx="5">
                  <c:v>0.126</c:v>
                </c:pt>
                <c:pt idx="6">
                  <c:v>0.102</c:v>
                </c:pt>
                <c:pt idx="7">
                  <c:v>0.086</c:v>
                </c:pt>
                <c:pt idx="8">
                  <c:v>0.072</c:v>
                </c:pt>
                <c:pt idx="9">
                  <c:v>0.069</c:v>
                </c:pt>
                <c:pt idx="10">
                  <c:v>0.059</c:v>
                </c:pt>
                <c:pt idx="11">
                  <c:v>0.052</c:v>
                </c:pt>
                <c:pt idx="12">
                  <c:v>0.049</c:v>
                </c:pt>
                <c:pt idx="13">
                  <c:v>0.042</c:v>
                </c:pt>
                <c:pt idx="14">
                  <c:v>0.039</c:v>
                </c:pt>
                <c:pt idx="15">
                  <c:v>0.037</c:v>
                </c:pt>
                <c:pt idx="16">
                  <c:v>0.035</c:v>
                </c:pt>
                <c:pt idx="17">
                  <c:v>0.032</c:v>
                </c:pt>
                <c:pt idx="18">
                  <c:v>0.03</c:v>
                </c:pt>
                <c:pt idx="19">
                  <c:v>0.03</c:v>
                </c:pt>
                <c:pt idx="20">
                  <c:v>0.027</c:v>
                </c:pt>
                <c:pt idx="21">
                  <c:v>0.025</c:v>
                </c:pt>
                <c:pt idx="22">
                  <c:v>0.025</c:v>
                </c:pt>
                <c:pt idx="23">
                  <c:v>0.024</c:v>
                </c:pt>
                <c:pt idx="24">
                  <c:v>0.022</c:v>
                </c:pt>
                <c:pt idx="25">
                  <c:v>0.021</c:v>
                </c:pt>
                <c:pt idx="26">
                  <c:v>0.02</c:v>
                </c:pt>
                <c:pt idx="27">
                  <c:v>0.019</c:v>
                </c:pt>
                <c:pt idx="28">
                  <c:v>0.019</c:v>
                </c:pt>
                <c:pt idx="29">
                  <c:v>0.017</c:v>
                </c:pt>
                <c:pt idx="30">
                  <c:v>0.017</c:v>
                </c:pt>
                <c:pt idx="31">
                  <c:v>0.017</c:v>
                </c:pt>
                <c:pt idx="32">
                  <c:v>0.016</c:v>
                </c:pt>
                <c:pt idx="33">
                  <c:v>0.015</c:v>
                </c:pt>
                <c:pt idx="34">
                  <c:v>0.015</c:v>
                </c:pt>
                <c:pt idx="35">
                  <c:v>0.015</c:v>
                </c:pt>
                <c:pt idx="36">
                  <c:v>0.013</c:v>
                </c:pt>
                <c:pt idx="37">
                  <c:v>0.013</c:v>
                </c:pt>
                <c:pt idx="38">
                  <c:v>0.012</c:v>
                </c:pt>
                <c:pt idx="39">
                  <c:v>0.011</c:v>
                </c:pt>
                <c:pt idx="40">
                  <c:v>0.011</c:v>
                </c:pt>
                <c:pt idx="41">
                  <c:v>0.01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0.008</c:v>
                </c:pt>
                <c:pt idx="47">
                  <c:v>0.008</c:v>
                </c:pt>
                <c:pt idx="48">
                  <c:v>0.007</c:v>
                </c:pt>
                <c:pt idx="49">
                  <c:v>0.006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469248"/>
        <c:axId val="2137684720"/>
      </c:lineChart>
      <c:catAx>
        <c:axId val="-2146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4720"/>
        <c:crosses val="autoZero"/>
        <c:auto val="1"/>
        <c:lblAlgn val="ctr"/>
        <c:lblOffset val="100"/>
        <c:noMultiLvlLbl val="0"/>
      </c:catAx>
      <c:valAx>
        <c:axId val="2137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table20_xomo_osp_SPEA2!$B$1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0.499</c:v>
                </c:pt>
                <c:pt idx="2">
                  <c:v>0.306</c:v>
                </c:pt>
                <c:pt idx="3">
                  <c:v>0.247</c:v>
                </c:pt>
                <c:pt idx="4">
                  <c:v>0.211</c:v>
                </c:pt>
                <c:pt idx="5">
                  <c:v>0.181</c:v>
                </c:pt>
                <c:pt idx="6">
                  <c:v>0.138</c:v>
                </c:pt>
                <c:pt idx="7">
                  <c:v>0.124</c:v>
                </c:pt>
                <c:pt idx="8">
                  <c:v>0.11</c:v>
                </c:pt>
                <c:pt idx="9">
                  <c:v>0.104</c:v>
                </c:pt>
                <c:pt idx="10">
                  <c:v>0.093</c:v>
                </c:pt>
                <c:pt idx="11">
                  <c:v>0.089</c:v>
                </c:pt>
                <c:pt idx="12">
                  <c:v>0.081</c:v>
                </c:pt>
                <c:pt idx="13">
                  <c:v>0.074</c:v>
                </c:pt>
                <c:pt idx="14">
                  <c:v>0.067</c:v>
                </c:pt>
                <c:pt idx="15">
                  <c:v>0.062</c:v>
                </c:pt>
                <c:pt idx="16">
                  <c:v>0.058</c:v>
                </c:pt>
                <c:pt idx="17">
                  <c:v>0.053</c:v>
                </c:pt>
                <c:pt idx="18">
                  <c:v>0.051</c:v>
                </c:pt>
                <c:pt idx="19">
                  <c:v>0.05</c:v>
                </c:pt>
                <c:pt idx="20">
                  <c:v>0.047</c:v>
                </c:pt>
                <c:pt idx="21">
                  <c:v>0.042</c:v>
                </c:pt>
                <c:pt idx="22">
                  <c:v>0.041</c:v>
                </c:pt>
                <c:pt idx="23">
                  <c:v>0.041</c:v>
                </c:pt>
                <c:pt idx="24">
                  <c:v>0.039</c:v>
                </c:pt>
                <c:pt idx="25">
                  <c:v>0.037</c:v>
                </c:pt>
                <c:pt idx="26">
                  <c:v>0.035</c:v>
                </c:pt>
                <c:pt idx="27">
                  <c:v>0.034</c:v>
                </c:pt>
                <c:pt idx="28">
                  <c:v>0.033</c:v>
                </c:pt>
                <c:pt idx="29">
                  <c:v>0.03</c:v>
                </c:pt>
                <c:pt idx="30">
                  <c:v>0.03</c:v>
                </c:pt>
                <c:pt idx="31">
                  <c:v>0.029</c:v>
                </c:pt>
                <c:pt idx="32">
                  <c:v>0.028</c:v>
                </c:pt>
                <c:pt idx="33">
                  <c:v>0.026</c:v>
                </c:pt>
                <c:pt idx="34">
                  <c:v>0.025</c:v>
                </c:pt>
                <c:pt idx="35">
                  <c:v>0.024</c:v>
                </c:pt>
                <c:pt idx="36">
                  <c:v>0.023</c:v>
                </c:pt>
                <c:pt idx="37">
                  <c:v>0.021</c:v>
                </c:pt>
                <c:pt idx="38">
                  <c:v>0.02</c:v>
                </c:pt>
                <c:pt idx="39">
                  <c:v>0.019</c:v>
                </c:pt>
                <c:pt idx="40">
                  <c:v>0.018</c:v>
                </c:pt>
                <c:pt idx="41">
                  <c:v>0.017</c:v>
                </c:pt>
                <c:pt idx="42">
                  <c:v>0.016</c:v>
                </c:pt>
                <c:pt idx="43">
                  <c:v>0.015</c:v>
                </c:pt>
                <c:pt idx="44">
                  <c:v>0.014</c:v>
                </c:pt>
                <c:pt idx="45">
                  <c:v>0.014</c:v>
                </c:pt>
                <c:pt idx="46">
                  <c:v>0.013</c:v>
                </c:pt>
                <c:pt idx="47">
                  <c:v>0.013</c:v>
                </c:pt>
                <c:pt idx="48">
                  <c:v>0.012</c:v>
                </c:pt>
                <c:pt idx="49">
                  <c:v>0.012</c:v>
                </c:pt>
                <c:pt idx="50">
                  <c:v>0.011</c:v>
                </c:pt>
                <c:pt idx="51">
                  <c:v>0.011</c:v>
                </c:pt>
                <c:pt idx="52">
                  <c:v>0.011</c:v>
                </c:pt>
                <c:pt idx="53">
                  <c:v>0.011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0.003</c:v>
                </c:pt>
                <c:pt idx="88">
                  <c:v>0.003</c:v>
                </c:pt>
                <c:pt idx="89">
                  <c:v>0.003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table20_xomo_osp_SPEA2!$J$1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table20_xomo_osp_SPEA2!$J$2:$J$102</c:f>
              <c:numCache>
                <c:formatCode>General</c:formatCode>
                <c:ptCount val="101"/>
                <c:pt idx="0">
                  <c:v>0.849</c:v>
                </c:pt>
                <c:pt idx="1">
                  <c:v>0.456</c:v>
                </c:pt>
                <c:pt idx="2">
                  <c:v>0.319</c:v>
                </c:pt>
                <c:pt idx="3">
                  <c:v>0.241</c:v>
                </c:pt>
                <c:pt idx="4">
                  <c:v>0.187</c:v>
                </c:pt>
                <c:pt idx="5">
                  <c:v>0.156</c:v>
                </c:pt>
                <c:pt idx="6">
                  <c:v>0.132</c:v>
                </c:pt>
                <c:pt idx="7">
                  <c:v>0.12</c:v>
                </c:pt>
                <c:pt idx="8">
                  <c:v>0.108</c:v>
                </c:pt>
                <c:pt idx="9">
                  <c:v>0.096</c:v>
                </c:pt>
                <c:pt idx="10">
                  <c:v>0.088</c:v>
                </c:pt>
                <c:pt idx="11">
                  <c:v>0.076</c:v>
                </c:pt>
                <c:pt idx="12">
                  <c:v>0.072</c:v>
                </c:pt>
                <c:pt idx="13">
                  <c:v>0.063</c:v>
                </c:pt>
                <c:pt idx="14">
                  <c:v>0.059</c:v>
                </c:pt>
                <c:pt idx="15">
                  <c:v>0.055</c:v>
                </c:pt>
                <c:pt idx="16">
                  <c:v>0.052</c:v>
                </c:pt>
                <c:pt idx="17">
                  <c:v>0.048</c:v>
                </c:pt>
                <c:pt idx="18">
                  <c:v>0.047</c:v>
                </c:pt>
                <c:pt idx="19">
                  <c:v>0.045</c:v>
                </c:pt>
                <c:pt idx="20">
                  <c:v>0.044</c:v>
                </c:pt>
                <c:pt idx="21">
                  <c:v>0.04</c:v>
                </c:pt>
                <c:pt idx="22">
                  <c:v>0.038</c:v>
                </c:pt>
                <c:pt idx="23">
                  <c:v>0.038</c:v>
                </c:pt>
                <c:pt idx="24">
                  <c:v>0.037</c:v>
                </c:pt>
                <c:pt idx="25">
                  <c:v>0.032</c:v>
                </c:pt>
                <c:pt idx="26">
                  <c:v>0.031</c:v>
                </c:pt>
                <c:pt idx="27">
                  <c:v>0.028</c:v>
                </c:pt>
                <c:pt idx="28">
                  <c:v>0.026</c:v>
                </c:pt>
                <c:pt idx="29">
                  <c:v>0.025</c:v>
                </c:pt>
                <c:pt idx="30">
                  <c:v>0.025</c:v>
                </c:pt>
                <c:pt idx="31">
                  <c:v>0.024</c:v>
                </c:pt>
                <c:pt idx="32">
                  <c:v>0.024</c:v>
                </c:pt>
                <c:pt idx="33">
                  <c:v>0.022</c:v>
                </c:pt>
                <c:pt idx="34">
                  <c:v>0.021</c:v>
                </c:pt>
                <c:pt idx="35">
                  <c:v>0.02</c:v>
                </c:pt>
                <c:pt idx="36">
                  <c:v>0.019</c:v>
                </c:pt>
                <c:pt idx="37">
                  <c:v>0.019</c:v>
                </c:pt>
                <c:pt idx="38">
                  <c:v>0.018</c:v>
                </c:pt>
                <c:pt idx="39">
                  <c:v>0.017</c:v>
                </c:pt>
                <c:pt idx="40">
                  <c:v>0.017</c:v>
                </c:pt>
                <c:pt idx="41">
                  <c:v>0.016</c:v>
                </c:pt>
                <c:pt idx="42">
                  <c:v>0.016</c:v>
                </c:pt>
                <c:pt idx="43">
                  <c:v>0.016</c:v>
                </c:pt>
                <c:pt idx="44">
                  <c:v>0.015</c:v>
                </c:pt>
                <c:pt idx="45">
                  <c:v>0.014</c:v>
                </c:pt>
                <c:pt idx="46">
                  <c:v>0.013</c:v>
                </c:pt>
                <c:pt idx="47">
                  <c:v>0.012</c:v>
                </c:pt>
                <c:pt idx="48">
                  <c:v>0.012</c:v>
                </c:pt>
                <c:pt idx="49">
                  <c:v>0.011</c:v>
                </c:pt>
                <c:pt idx="50">
                  <c:v>0.011</c:v>
                </c:pt>
                <c:pt idx="51">
                  <c:v>0.011</c:v>
                </c:pt>
                <c:pt idx="52">
                  <c:v>0.011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0.009</c:v>
                </c:pt>
                <c:pt idx="57">
                  <c:v>0.008</c:v>
                </c:pt>
                <c:pt idx="58">
                  <c:v>0.008</c:v>
                </c:pt>
                <c:pt idx="59">
                  <c:v>0.008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0.006</c:v>
                </c:pt>
                <c:pt idx="67">
                  <c:v>0.006</c:v>
                </c:pt>
                <c:pt idx="68">
                  <c:v>0.007</c:v>
                </c:pt>
                <c:pt idx="69">
                  <c:v>0.006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960720"/>
        <c:axId val="1762878464"/>
      </c:lineChart>
      <c:catAx>
        <c:axId val="176696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78464"/>
        <c:crosses val="autoZero"/>
        <c:auto val="1"/>
        <c:lblAlgn val="ctr"/>
        <c:lblOffset val="100"/>
        <c:noMultiLvlLbl val="0"/>
      </c:catAx>
      <c:valAx>
        <c:axId val="17628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table20_xomo_osp_SPEA2!$D$1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0.63</c:v>
                </c:pt>
                <c:pt idx="2">
                  <c:v>0.516</c:v>
                </c:pt>
                <c:pt idx="3">
                  <c:v>0.45</c:v>
                </c:pt>
                <c:pt idx="4">
                  <c:v>0.411</c:v>
                </c:pt>
                <c:pt idx="5">
                  <c:v>0.38</c:v>
                </c:pt>
                <c:pt idx="6">
                  <c:v>0.359</c:v>
                </c:pt>
                <c:pt idx="7">
                  <c:v>0.332</c:v>
                </c:pt>
                <c:pt idx="8">
                  <c:v>0.304</c:v>
                </c:pt>
                <c:pt idx="9">
                  <c:v>0.291</c:v>
                </c:pt>
                <c:pt idx="10">
                  <c:v>0.272</c:v>
                </c:pt>
                <c:pt idx="11">
                  <c:v>0.258</c:v>
                </c:pt>
                <c:pt idx="12">
                  <c:v>0.251</c:v>
                </c:pt>
                <c:pt idx="13">
                  <c:v>0.241</c:v>
                </c:pt>
                <c:pt idx="14">
                  <c:v>0.232</c:v>
                </c:pt>
                <c:pt idx="15">
                  <c:v>0.224</c:v>
                </c:pt>
                <c:pt idx="16">
                  <c:v>0.208</c:v>
                </c:pt>
                <c:pt idx="17">
                  <c:v>0.206</c:v>
                </c:pt>
                <c:pt idx="18">
                  <c:v>0.199</c:v>
                </c:pt>
                <c:pt idx="19">
                  <c:v>0.195</c:v>
                </c:pt>
                <c:pt idx="20">
                  <c:v>0.176</c:v>
                </c:pt>
                <c:pt idx="21">
                  <c:v>0.164</c:v>
                </c:pt>
                <c:pt idx="22">
                  <c:v>0.156</c:v>
                </c:pt>
                <c:pt idx="23">
                  <c:v>0.146</c:v>
                </c:pt>
                <c:pt idx="24">
                  <c:v>0.142</c:v>
                </c:pt>
                <c:pt idx="25">
                  <c:v>0.138</c:v>
                </c:pt>
                <c:pt idx="26">
                  <c:v>0.129</c:v>
                </c:pt>
                <c:pt idx="27">
                  <c:v>0.126</c:v>
                </c:pt>
                <c:pt idx="28">
                  <c:v>0.124</c:v>
                </c:pt>
                <c:pt idx="29">
                  <c:v>0.123</c:v>
                </c:pt>
                <c:pt idx="30">
                  <c:v>0.115</c:v>
                </c:pt>
                <c:pt idx="31">
                  <c:v>0.115</c:v>
                </c:pt>
                <c:pt idx="32">
                  <c:v>0.113</c:v>
                </c:pt>
                <c:pt idx="33">
                  <c:v>0.111</c:v>
                </c:pt>
                <c:pt idx="34">
                  <c:v>0.108</c:v>
                </c:pt>
                <c:pt idx="35">
                  <c:v>0.102</c:v>
                </c:pt>
                <c:pt idx="36">
                  <c:v>0.098</c:v>
                </c:pt>
                <c:pt idx="37">
                  <c:v>0.093</c:v>
                </c:pt>
                <c:pt idx="38">
                  <c:v>0.086</c:v>
                </c:pt>
                <c:pt idx="39">
                  <c:v>0.086</c:v>
                </c:pt>
                <c:pt idx="40">
                  <c:v>0.085</c:v>
                </c:pt>
                <c:pt idx="41">
                  <c:v>0.083</c:v>
                </c:pt>
                <c:pt idx="42">
                  <c:v>0.08</c:v>
                </c:pt>
                <c:pt idx="43">
                  <c:v>0.08</c:v>
                </c:pt>
                <c:pt idx="44">
                  <c:v>0.075</c:v>
                </c:pt>
                <c:pt idx="45">
                  <c:v>0.071</c:v>
                </c:pt>
                <c:pt idx="46">
                  <c:v>0.07</c:v>
                </c:pt>
                <c:pt idx="47">
                  <c:v>0.071</c:v>
                </c:pt>
                <c:pt idx="48">
                  <c:v>0.063</c:v>
                </c:pt>
                <c:pt idx="49">
                  <c:v>0.061</c:v>
                </c:pt>
                <c:pt idx="50">
                  <c:v>0.059</c:v>
                </c:pt>
                <c:pt idx="51">
                  <c:v>0.058</c:v>
                </c:pt>
                <c:pt idx="52">
                  <c:v>0.057</c:v>
                </c:pt>
                <c:pt idx="53">
                  <c:v>0.057</c:v>
                </c:pt>
                <c:pt idx="54">
                  <c:v>0.055</c:v>
                </c:pt>
                <c:pt idx="55">
                  <c:v>0.054</c:v>
                </c:pt>
                <c:pt idx="56">
                  <c:v>0.05</c:v>
                </c:pt>
                <c:pt idx="57">
                  <c:v>0.049</c:v>
                </c:pt>
                <c:pt idx="58">
                  <c:v>0.049</c:v>
                </c:pt>
                <c:pt idx="59">
                  <c:v>0.047</c:v>
                </c:pt>
                <c:pt idx="60">
                  <c:v>0.047</c:v>
                </c:pt>
                <c:pt idx="61">
                  <c:v>0.046</c:v>
                </c:pt>
                <c:pt idx="62">
                  <c:v>0.045</c:v>
                </c:pt>
                <c:pt idx="63">
                  <c:v>0.043</c:v>
                </c:pt>
                <c:pt idx="64">
                  <c:v>0.043</c:v>
                </c:pt>
                <c:pt idx="65">
                  <c:v>0.041</c:v>
                </c:pt>
                <c:pt idx="66">
                  <c:v>0.041</c:v>
                </c:pt>
                <c:pt idx="67">
                  <c:v>0.035</c:v>
                </c:pt>
                <c:pt idx="68">
                  <c:v>0.033</c:v>
                </c:pt>
                <c:pt idx="69">
                  <c:v>0.032</c:v>
                </c:pt>
                <c:pt idx="70">
                  <c:v>0.032</c:v>
                </c:pt>
                <c:pt idx="71">
                  <c:v>0.031</c:v>
                </c:pt>
                <c:pt idx="72">
                  <c:v>0.029</c:v>
                </c:pt>
                <c:pt idx="73">
                  <c:v>0.026</c:v>
                </c:pt>
                <c:pt idx="74">
                  <c:v>0.025</c:v>
                </c:pt>
                <c:pt idx="75">
                  <c:v>0.023</c:v>
                </c:pt>
                <c:pt idx="76">
                  <c:v>0.023</c:v>
                </c:pt>
                <c:pt idx="77">
                  <c:v>0.023</c:v>
                </c:pt>
                <c:pt idx="78">
                  <c:v>0.023</c:v>
                </c:pt>
                <c:pt idx="79">
                  <c:v>0.019</c:v>
                </c:pt>
                <c:pt idx="80">
                  <c:v>0.018</c:v>
                </c:pt>
                <c:pt idx="81">
                  <c:v>0.016</c:v>
                </c:pt>
                <c:pt idx="82">
                  <c:v>0.015</c:v>
                </c:pt>
                <c:pt idx="83">
                  <c:v>0.015</c:v>
                </c:pt>
                <c:pt idx="84">
                  <c:v>0.015</c:v>
                </c:pt>
                <c:pt idx="85">
                  <c:v>0.015</c:v>
                </c:pt>
                <c:pt idx="86">
                  <c:v>0.014</c:v>
                </c:pt>
                <c:pt idx="87">
                  <c:v>0.014</c:v>
                </c:pt>
                <c:pt idx="88">
                  <c:v>0.014</c:v>
                </c:pt>
                <c:pt idx="89">
                  <c:v>0.014</c:v>
                </c:pt>
                <c:pt idx="90">
                  <c:v>0.012</c:v>
                </c:pt>
                <c:pt idx="91">
                  <c:v>0.012</c:v>
                </c:pt>
                <c:pt idx="92">
                  <c:v>0.012</c:v>
                </c:pt>
                <c:pt idx="93">
                  <c:v>0.012</c:v>
                </c:pt>
                <c:pt idx="94">
                  <c:v>0.011</c:v>
                </c:pt>
                <c:pt idx="95">
                  <c:v>0.011</c:v>
                </c:pt>
                <c:pt idx="96">
                  <c:v>0.009</c:v>
                </c:pt>
                <c:pt idx="97">
                  <c:v>0.009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table20_xomo_osp_SPEA2!$L$1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table20_xomo_osp_SPEA2!$L$2:$L$102</c:f>
              <c:numCache>
                <c:formatCode>General</c:formatCode>
                <c:ptCount val="101"/>
                <c:pt idx="0">
                  <c:v>0.902</c:v>
                </c:pt>
                <c:pt idx="1">
                  <c:v>0.607</c:v>
                </c:pt>
                <c:pt idx="2">
                  <c:v>0.509</c:v>
                </c:pt>
                <c:pt idx="3">
                  <c:v>0.431</c:v>
                </c:pt>
                <c:pt idx="4">
                  <c:v>0.386</c:v>
                </c:pt>
                <c:pt idx="5">
                  <c:v>0.345</c:v>
                </c:pt>
                <c:pt idx="6">
                  <c:v>0.324</c:v>
                </c:pt>
                <c:pt idx="7">
                  <c:v>0.296</c:v>
                </c:pt>
                <c:pt idx="8">
                  <c:v>0.278</c:v>
                </c:pt>
                <c:pt idx="9">
                  <c:v>0.261</c:v>
                </c:pt>
                <c:pt idx="10">
                  <c:v>0.252</c:v>
                </c:pt>
                <c:pt idx="11">
                  <c:v>0.239</c:v>
                </c:pt>
                <c:pt idx="12">
                  <c:v>0.223</c:v>
                </c:pt>
                <c:pt idx="13">
                  <c:v>0.21</c:v>
                </c:pt>
                <c:pt idx="14">
                  <c:v>0.201</c:v>
                </c:pt>
                <c:pt idx="15">
                  <c:v>0.197</c:v>
                </c:pt>
                <c:pt idx="16">
                  <c:v>0.193</c:v>
                </c:pt>
                <c:pt idx="17">
                  <c:v>0.18</c:v>
                </c:pt>
                <c:pt idx="18">
                  <c:v>0.173</c:v>
                </c:pt>
                <c:pt idx="19">
                  <c:v>0.171</c:v>
                </c:pt>
                <c:pt idx="20">
                  <c:v>0.155</c:v>
                </c:pt>
                <c:pt idx="21">
                  <c:v>0.154</c:v>
                </c:pt>
                <c:pt idx="22">
                  <c:v>0.153</c:v>
                </c:pt>
                <c:pt idx="23">
                  <c:v>0.148</c:v>
                </c:pt>
                <c:pt idx="24">
                  <c:v>0.143</c:v>
                </c:pt>
                <c:pt idx="25">
                  <c:v>0.135</c:v>
                </c:pt>
                <c:pt idx="26">
                  <c:v>0.129</c:v>
                </c:pt>
                <c:pt idx="27">
                  <c:v>0.123</c:v>
                </c:pt>
                <c:pt idx="28">
                  <c:v>0.113</c:v>
                </c:pt>
                <c:pt idx="29">
                  <c:v>0.108</c:v>
                </c:pt>
                <c:pt idx="30">
                  <c:v>0.103</c:v>
                </c:pt>
                <c:pt idx="31">
                  <c:v>0.102</c:v>
                </c:pt>
                <c:pt idx="32">
                  <c:v>0.1</c:v>
                </c:pt>
                <c:pt idx="33">
                  <c:v>0.098</c:v>
                </c:pt>
                <c:pt idx="34">
                  <c:v>0.096</c:v>
                </c:pt>
                <c:pt idx="35">
                  <c:v>0.095</c:v>
                </c:pt>
                <c:pt idx="36">
                  <c:v>0.095</c:v>
                </c:pt>
                <c:pt idx="37">
                  <c:v>0.095</c:v>
                </c:pt>
                <c:pt idx="38">
                  <c:v>0.091</c:v>
                </c:pt>
                <c:pt idx="39">
                  <c:v>0.082</c:v>
                </c:pt>
                <c:pt idx="40">
                  <c:v>0.078</c:v>
                </c:pt>
                <c:pt idx="41">
                  <c:v>0.078</c:v>
                </c:pt>
                <c:pt idx="42">
                  <c:v>0.076</c:v>
                </c:pt>
                <c:pt idx="43">
                  <c:v>0.073</c:v>
                </c:pt>
                <c:pt idx="44">
                  <c:v>0.072</c:v>
                </c:pt>
                <c:pt idx="45">
                  <c:v>0.069</c:v>
                </c:pt>
                <c:pt idx="46">
                  <c:v>0.069</c:v>
                </c:pt>
                <c:pt idx="47">
                  <c:v>0.067</c:v>
                </c:pt>
                <c:pt idx="48">
                  <c:v>0.062</c:v>
                </c:pt>
                <c:pt idx="49">
                  <c:v>0.061</c:v>
                </c:pt>
                <c:pt idx="50">
                  <c:v>0.061</c:v>
                </c:pt>
                <c:pt idx="51">
                  <c:v>0.06</c:v>
                </c:pt>
                <c:pt idx="52">
                  <c:v>0.058</c:v>
                </c:pt>
                <c:pt idx="53">
                  <c:v>0.055</c:v>
                </c:pt>
                <c:pt idx="54">
                  <c:v>0.053</c:v>
                </c:pt>
                <c:pt idx="55">
                  <c:v>0.053</c:v>
                </c:pt>
                <c:pt idx="56">
                  <c:v>0.051</c:v>
                </c:pt>
                <c:pt idx="57">
                  <c:v>0.05</c:v>
                </c:pt>
                <c:pt idx="58">
                  <c:v>0.049</c:v>
                </c:pt>
                <c:pt idx="59">
                  <c:v>0.048</c:v>
                </c:pt>
                <c:pt idx="60">
                  <c:v>0.047</c:v>
                </c:pt>
                <c:pt idx="61">
                  <c:v>0.048</c:v>
                </c:pt>
                <c:pt idx="62">
                  <c:v>0.047</c:v>
                </c:pt>
                <c:pt idx="63">
                  <c:v>0.043</c:v>
                </c:pt>
                <c:pt idx="64">
                  <c:v>0.043</c:v>
                </c:pt>
                <c:pt idx="65">
                  <c:v>0.039</c:v>
                </c:pt>
                <c:pt idx="66">
                  <c:v>0.039</c:v>
                </c:pt>
                <c:pt idx="67">
                  <c:v>0.038</c:v>
                </c:pt>
                <c:pt idx="68">
                  <c:v>0.034</c:v>
                </c:pt>
                <c:pt idx="69">
                  <c:v>0.032</c:v>
                </c:pt>
                <c:pt idx="70">
                  <c:v>0.03</c:v>
                </c:pt>
                <c:pt idx="71">
                  <c:v>0.029</c:v>
                </c:pt>
                <c:pt idx="72">
                  <c:v>0.028</c:v>
                </c:pt>
                <c:pt idx="73">
                  <c:v>0.028</c:v>
                </c:pt>
                <c:pt idx="74">
                  <c:v>0.028</c:v>
                </c:pt>
                <c:pt idx="75">
                  <c:v>0.027</c:v>
                </c:pt>
                <c:pt idx="76">
                  <c:v>0.027</c:v>
                </c:pt>
                <c:pt idx="77">
                  <c:v>0.025</c:v>
                </c:pt>
                <c:pt idx="78">
                  <c:v>0.024</c:v>
                </c:pt>
                <c:pt idx="79">
                  <c:v>0.023</c:v>
                </c:pt>
                <c:pt idx="80">
                  <c:v>0.021</c:v>
                </c:pt>
                <c:pt idx="81">
                  <c:v>0.021</c:v>
                </c:pt>
                <c:pt idx="82">
                  <c:v>0.021</c:v>
                </c:pt>
                <c:pt idx="83">
                  <c:v>0.02</c:v>
                </c:pt>
                <c:pt idx="84">
                  <c:v>0.02</c:v>
                </c:pt>
                <c:pt idx="85">
                  <c:v>0.017</c:v>
                </c:pt>
                <c:pt idx="86">
                  <c:v>0.016</c:v>
                </c:pt>
                <c:pt idx="87">
                  <c:v>0.013</c:v>
                </c:pt>
                <c:pt idx="88">
                  <c:v>0.01</c:v>
                </c:pt>
                <c:pt idx="89">
                  <c:v>0.013</c:v>
                </c:pt>
                <c:pt idx="90">
                  <c:v>0.014</c:v>
                </c:pt>
                <c:pt idx="91">
                  <c:v>0.009</c:v>
                </c:pt>
                <c:pt idx="92">
                  <c:v>0.012</c:v>
                </c:pt>
                <c:pt idx="93">
                  <c:v>0.012</c:v>
                </c:pt>
                <c:pt idx="94">
                  <c:v>0.012</c:v>
                </c:pt>
                <c:pt idx="95">
                  <c:v>0.009</c:v>
                </c:pt>
                <c:pt idx="96">
                  <c:v>0.008</c:v>
                </c:pt>
                <c:pt idx="97">
                  <c:v>0.007</c:v>
                </c:pt>
                <c:pt idx="98">
                  <c:v>0.005</c:v>
                </c:pt>
                <c:pt idx="99">
                  <c:v>0.003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05648"/>
        <c:axId val="2145635312"/>
      </c:lineChart>
      <c:catAx>
        <c:axId val="177410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5312"/>
        <c:crosses val="autoZero"/>
        <c:auto val="1"/>
        <c:lblAlgn val="ctr"/>
        <c:lblOffset val="100"/>
        <c:noMultiLvlLbl val="0"/>
      </c:catAx>
      <c:valAx>
        <c:axId val="2145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table20_xomo_osp_SPEA2!$F$1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table20_xomo_osp_SPEA2!$F$2:$F$102</c:f>
              <c:numCache>
                <c:formatCode>General</c:formatCode>
                <c:ptCount val="101"/>
                <c:pt idx="0">
                  <c:v>0.975</c:v>
                </c:pt>
                <c:pt idx="1">
                  <c:v>0.406</c:v>
                </c:pt>
                <c:pt idx="2">
                  <c:v>0.258</c:v>
                </c:pt>
                <c:pt idx="3">
                  <c:v>0.189</c:v>
                </c:pt>
                <c:pt idx="4">
                  <c:v>0.145</c:v>
                </c:pt>
                <c:pt idx="5">
                  <c:v>0.12</c:v>
                </c:pt>
                <c:pt idx="6">
                  <c:v>0.096</c:v>
                </c:pt>
                <c:pt idx="7">
                  <c:v>0.085</c:v>
                </c:pt>
                <c:pt idx="8">
                  <c:v>0.077</c:v>
                </c:pt>
                <c:pt idx="9">
                  <c:v>0.071</c:v>
                </c:pt>
                <c:pt idx="10">
                  <c:v>0.061</c:v>
                </c:pt>
                <c:pt idx="11">
                  <c:v>0.055</c:v>
                </c:pt>
                <c:pt idx="12">
                  <c:v>0.05</c:v>
                </c:pt>
                <c:pt idx="13">
                  <c:v>0.047</c:v>
                </c:pt>
                <c:pt idx="14">
                  <c:v>0.043</c:v>
                </c:pt>
                <c:pt idx="15">
                  <c:v>0.042</c:v>
                </c:pt>
                <c:pt idx="16">
                  <c:v>0.038</c:v>
                </c:pt>
                <c:pt idx="17">
                  <c:v>0.034</c:v>
                </c:pt>
                <c:pt idx="18">
                  <c:v>0.033</c:v>
                </c:pt>
                <c:pt idx="19">
                  <c:v>0.031</c:v>
                </c:pt>
                <c:pt idx="20">
                  <c:v>0.028</c:v>
                </c:pt>
                <c:pt idx="21">
                  <c:v>0.026</c:v>
                </c:pt>
                <c:pt idx="22">
                  <c:v>0.024</c:v>
                </c:pt>
                <c:pt idx="23">
                  <c:v>0.023</c:v>
                </c:pt>
                <c:pt idx="24">
                  <c:v>0.022</c:v>
                </c:pt>
                <c:pt idx="25">
                  <c:v>0.022</c:v>
                </c:pt>
                <c:pt idx="26">
                  <c:v>0.021</c:v>
                </c:pt>
                <c:pt idx="27">
                  <c:v>0.019</c:v>
                </c:pt>
                <c:pt idx="28">
                  <c:v>0.019</c:v>
                </c:pt>
                <c:pt idx="29">
                  <c:v>0.018</c:v>
                </c:pt>
                <c:pt idx="30">
                  <c:v>0.017</c:v>
                </c:pt>
                <c:pt idx="31">
                  <c:v>0.016</c:v>
                </c:pt>
                <c:pt idx="32">
                  <c:v>0.016</c:v>
                </c:pt>
                <c:pt idx="33">
                  <c:v>0.016</c:v>
                </c:pt>
                <c:pt idx="34">
                  <c:v>0.014</c:v>
                </c:pt>
                <c:pt idx="35">
                  <c:v>0.014</c:v>
                </c:pt>
                <c:pt idx="36">
                  <c:v>0.014</c:v>
                </c:pt>
                <c:pt idx="37">
                  <c:v>0.013</c:v>
                </c:pt>
                <c:pt idx="38">
                  <c:v>0.012</c:v>
                </c:pt>
                <c:pt idx="39">
                  <c:v>0.011</c:v>
                </c:pt>
                <c:pt idx="40">
                  <c:v>0.011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0.008</c:v>
                </c:pt>
                <c:pt idx="49">
                  <c:v>0.008</c:v>
                </c:pt>
                <c:pt idx="50">
                  <c:v>0.007</c:v>
                </c:pt>
                <c:pt idx="51">
                  <c:v>0.007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table20_xomo_osp_SPEA2!$N$1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table20_xomo_osp_SPEA2!$N$2:$N$102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0.388</c:v>
                </c:pt>
                <c:pt idx="2">
                  <c:v>0.252</c:v>
                </c:pt>
                <c:pt idx="3">
                  <c:v>0.188</c:v>
                </c:pt>
                <c:pt idx="4">
                  <c:v>0.142</c:v>
                </c:pt>
                <c:pt idx="5">
                  <c:v>0.117</c:v>
                </c:pt>
                <c:pt idx="6">
                  <c:v>0.095</c:v>
                </c:pt>
                <c:pt idx="7">
                  <c:v>0.084</c:v>
                </c:pt>
                <c:pt idx="8">
                  <c:v>0.078</c:v>
                </c:pt>
                <c:pt idx="9">
                  <c:v>0.071</c:v>
                </c:pt>
                <c:pt idx="10">
                  <c:v>0.064</c:v>
                </c:pt>
                <c:pt idx="11">
                  <c:v>0.052</c:v>
                </c:pt>
                <c:pt idx="12">
                  <c:v>0.048</c:v>
                </c:pt>
                <c:pt idx="13">
                  <c:v>0.043</c:v>
                </c:pt>
                <c:pt idx="14">
                  <c:v>0.043</c:v>
                </c:pt>
                <c:pt idx="15">
                  <c:v>0.04</c:v>
                </c:pt>
                <c:pt idx="16">
                  <c:v>0.037</c:v>
                </c:pt>
                <c:pt idx="17">
                  <c:v>0.036</c:v>
                </c:pt>
                <c:pt idx="18">
                  <c:v>0.034</c:v>
                </c:pt>
                <c:pt idx="19">
                  <c:v>0.033</c:v>
                </c:pt>
                <c:pt idx="20">
                  <c:v>0.031</c:v>
                </c:pt>
                <c:pt idx="21">
                  <c:v>0.029</c:v>
                </c:pt>
                <c:pt idx="22">
                  <c:v>0.028</c:v>
                </c:pt>
                <c:pt idx="23">
                  <c:v>0.027</c:v>
                </c:pt>
                <c:pt idx="24">
                  <c:v>0.026</c:v>
                </c:pt>
                <c:pt idx="25">
                  <c:v>0.023</c:v>
                </c:pt>
                <c:pt idx="26">
                  <c:v>0.02</c:v>
                </c:pt>
                <c:pt idx="27">
                  <c:v>0.019</c:v>
                </c:pt>
                <c:pt idx="28">
                  <c:v>0.019</c:v>
                </c:pt>
                <c:pt idx="29">
                  <c:v>0.019</c:v>
                </c:pt>
                <c:pt idx="30">
                  <c:v>0.018</c:v>
                </c:pt>
                <c:pt idx="31">
                  <c:v>0.017</c:v>
                </c:pt>
                <c:pt idx="32">
                  <c:v>0.016</c:v>
                </c:pt>
                <c:pt idx="33">
                  <c:v>0.016</c:v>
                </c:pt>
                <c:pt idx="34">
                  <c:v>0.014</c:v>
                </c:pt>
                <c:pt idx="35">
                  <c:v>0.014</c:v>
                </c:pt>
                <c:pt idx="36">
                  <c:v>0.013</c:v>
                </c:pt>
                <c:pt idx="37">
                  <c:v>0.012</c:v>
                </c:pt>
                <c:pt idx="38">
                  <c:v>0.012</c:v>
                </c:pt>
                <c:pt idx="39">
                  <c:v>0.011</c:v>
                </c:pt>
                <c:pt idx="40">
                  <c:v>0.01</c:v>
                </c:pt>
                <c:pt idx="41">
                  <c:v>0.01</c:v>
                </c:pt>
                <c:pt idx="42">
                  <c:v>0.009</c:v>
                </c:pt>
                <c:pt idx="43">
                  <c:v>0.009</c:v>
                </c:pt>
                <c:pt idx="44">
                  <c:v>0.009</c:v>
                </c:pt>
                <c:pt idx="45">
                  <c:v>0.008</c:v>
                </c:pt>
                <c:pt idx="46">
                  <c:v>0.008</c:v>
                </c:pt>
                <c:pt idx="47">
                  <c:v>0.007</c:v>
                </c:pt>
                <c:pt idx="48">
                  <c:v>0.007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03216"/>
        <c:axId val="-2144640416"/>
      </c:lineChart>
      <c:catAx>
        <c:axId val="21421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40416"/>
        <c:crosses val="autoZero"/>
        <c:auto val="1"/>
        <c:lblAlgn val="ctr"/>
        <c:lblOffset val="100"/>
        <c:noMultiLvlLbl val="0"/>
      </c:catAx>
      <c:valAx>
        <c:axId val="-21446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table18_xomo_osp_NSGA3!$B$1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table18_xomo_osp_NSGA3!$B$2:$B$102</c:f>
              <c:numCache>
                <c:formatCode>General</c:formatCode>
                <c:ptCount val="101"/>
                <c:pt idx="0">
                  <c:v>0.874</c:v>
                </c:pt>
                <c:pt idx="1">
                  <c:v>0.432</c:v>
                </c:pt>
                <c:pt idx="2">
                  <c:v>0.291</c:v>
                </c:pt>
                <c:pt idx="3">
                  <c:v>0.232</c:v>
                </c:pt>
                <c:pt idx="4">
                  <c:v>0.194</c:v>
                </c:pt>
                <c:pt idx="5">
                  <c:v>0.167</c:v>
                </c:pt>
                <c:pt idx="6">
                  <c:v>0.147</c:v>
                </c:pt>
                <c:pt idx="7">
                  <c:v>0.128</c:v>
                </c:pt>
                <c:pt idx="8">
                  <c:v>0.109</c:v>
                </c:pt>
                <c:pt idx="9">
                  <c:v>0.102</c:v>
                </c:pt>
                <c:pt idx="10">
                  <c:v>0.09</c:v>
                </c:pt>
                <c:pt idx="11">
                  <c:v>0.079</c:v>
                </c:pt>
                <c:pt idx="12">
                  <c:v>0.075</c:v>
                </c:pt>
                <c:pt idx="13">
                  <c:v>0.07</c:v>
                </c:pt>
                <c:pt idx="14">
                  <c:v>0.062</c:v>
                </c:pt>
                <c:pt idx="15">
                  <c:v>0.057</c:v>
                </c:pt>
                <c:pt idx="16">
                  <c:v>0.055</c:v>
                </c:pt>
                <c:pt idx="17">
                  <c:v>0.051</c:v>
                </c:pt>
                <c:pt idx="18">
                  <c:v>0.048</c:v>
                </c:pt>
                <c:pt idx="19">
                  <c:v>0.044</c:v>
                </c:pt>
                <c:pt idx="20">
                  <c:v>0.043</c:v>
                </c:pt>
                <c:pt idx="21">
                  <c:v>0.04</c:v>
                </c:pt>
                <c:pt idx="22">
                  <c:v>0.038</c:v>
                </c:pt>
                <c:pt idx="23">
                  <c:v>0.036</c:v>
                </c:pt>
                <c:pt idx="24">
                  <c:v>0.033</c:v>
                </c:pt>
                <c:pt idx="25">
                  <c:v>0.031</c:v>
                </c:pt>
                <c:pt idx="26">
                  <c:v>0.027</c:v>
                </c:pt>
                <c:pt idx="27">
                  <c:v>0.026</c:v>
                </c:pt>
                <c:pt idx="28">
                  <c:v>0.026</c:v>
                </c:pt>
                <c:pt idx="29">
                  <c:v>0.025</c:v>
                </c:pt>
                <c:pt idx="30">
                  <c:v>0.024</c:v>
                </c:pt>
                <c:pt idx="31">
                  <c:v>0.024</c:v>
                </c:pt>
                <c:pt idx="32">
                  <c:v>0.023</c:v>
                </c:pt>
                <c:pt idx="33">
                  <c:v>0.022</c:v>
                </c:pt>
                <c:pt idx="34">
                  <c:v>0.021</c:v>
                </c:pt>
                <c:pt idx="35">
                  <c:v>0.02</c:v>
                </c:pt>
                <c:pt idx="36">
                  <c:v>0.019</c:v>
                </c:pt>
                <c:pt idx="37">
                  <c:v>0.018</c:v>
                </c:pt>
                <c:pt idx="38">
                  <c:v>0.018</c:v>
                </c:pt>
                <c:pt idx="39">
                  <c:v>0.016</c:v>
                </c:pt>
                <c:pt idx="40">
                  <c:v>0.016</c:v>
                </c:pt>
                <c:pt idx="41">
                  <c:v>0.016</c:v>
                </c:pt>
                <c:pt idx="42">
                  <c:v>0.015</c:v>
                </c:pt>
                <c:pt idx="43">
                  <c:v>0.015</c:v>
                </c:pt>
                <c:pt idx="44">
                  <c:v>0.015</c:v>
                </c:pt>
                <c:pt idx="45">
                  <c:v>0.015</c:v>
                </c:pt>
                <c:pt idx="46">
                  <c:v>0.014</c:v>
                </c:pt>
                <c:pt idx="47">
                  <c:v>0.014</c:v>
                </c:pt>
                <c:pt idx="48">
                  <c:v>0.014</c:v>
                </c:pt>
                <c:pt idx="49">
                  <c:v>0.014</c:v>
                </c:pt>
                <c:pt idx="50">
                  <c:v>0.012</c:v>
                </c:pt>
                <c:pt idx="51">
                  <c:v>0.012</c:v>
                </c:pt>
                <c:pt idx="52">
                  <c:v>0.012</c:v>
                </c:pt>
                <c:pt idx="53">
                  <c:v>0.011</c:v>
                </c:pt>
                <c:pt idx="54">
                  <c:v>0.011</c:v>
                </c:pt>
                <c:pt idx="55">
                  <c:v>0.01</c:v>
                </c:pt>
                <c:pt idx="56">
                  <c:v>0.01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0.008</c:v>
                </c:pt>
                <c:pt idx="61">
                  <c:v>0.008</c:v>
                </c:pt>
                <c:pt idx="62">
                  <c:v>0.008</c:v>
                </c:pt>
                <c:pt idx="63">
                  <c:v>0.008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0.007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0.003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0.002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table18_xomo_osp_NSGA3!$J$1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0.425</c:v>
                </c:pt>
                <c:pt idx="2">
                  <c:v>0.31</c:v>
                </c:pt>
                <c:pt idx="3">
                  <c:v>0.232</c:v>
                </c:pt>
                <c:pt idx="4">
                  <c:v>0.181</c:v>
                </c:pt>
                <c:pt idx="5">
                  <c:v>0.157</c:v>
                </c:pt>
                <c:pt idx="6">
                  <c:v>0.131</c:v>
                </c:pt>
                <c:pt idx="7">
                  <c:v>0.12</c:v>
                </c:pt>
                <c:pt idx="8">
                  <c:v>0.1</c:v>
                </c:pt>
                <c:pt idx="9">
                  <c:v>0.092</c:v>
                </c:pt>
                <c:pt idx="10">
                  <c:v>0.087</c:v>
                </c:pt>
                <c:pt idx="11">
                  <c:v>0.083</c:v>
                </c:pt>
                <c:pt idx="12">
                  <c:v>0.076</c:v>
                </c:pt>
                <c:pt idx="13">
                  <c:v>0.07</c:v>
                </c:pt>
                <c:pt idx="14">
                  <c:v>0.064</c:v>
                </c:pt>
                <c:pt idx="15">
                  <c:v>0.058</c:v>
                </c:pt>
                <c:pt idx="16">
                  <c:v>0.056</c:v>
                </c:pt>
                <c:pt idx="17">
                  <c:v>0.053</c:v>
                </c:pt>
                <c:pt idx="18">
                  <c:v>0.051</c:v>
                </c:pt>
                <c:pt idx="19">
                  <c:v>0.048</c:v>
                </c:pt>
                <c:pt idx="20">
                  <c:v>0.046</c:v>
                </c:pt>
                <c:pt idx="21">
                  <c:v>0.043</c:v>
                </c:pt>
                <c:pt idx="22">
                  <c:v>0.039</c:v>
                </c:pt>
                <c:pt idx="23">
                  <c:v>0.039</c:v>
                </c:pt>
                <c:pt idx="24">
                  <c:v>0.038</c:v>
                </c:pt>
                <c:pt idx="25">
                  <c:v>0.037</c:v>
                </c:pt>
                <c:pt idx="26">
                  <c:v>0.035</c:v>
                </c:pt>
                <c:pt idx="27">
                  <c:v>0.033</c:v>
                </c:pt>
                <c:pt idx="28">
                  <c:v>0.032</c:v>
                </c:pt>
                <c:pt idx="29">
                  <c:v>0.029</c:v>
                </c:pt>
                <c:pt idx="30">
                  <c:v>0.028</c:v>
                </c:pt>
                <c:pt idx="31">
                  <c:v>0.026</c:v>
                </c:pt>
                <c:pt idx="32">
                  <c:v>0.024</c:v>
                </c:pt>
                <c:pt idx="33">
                  <c:v>0.023</c:v>
                </c:pt>
                <c:pt idx="34">
                  <c:v>0.023</c:v>
                </c:pt>
                <c:pt idx="35">
                  <c:v>0.021</c:v>
                </c:pt>
                <c:pt idx="36">
                  <c:v>0.02</c:v>
                </c:pt>
                <c:pt idx="37">
                  <c:v>0.019</c:v>
                </c:pt>
                <c:pt idx="38">
                  <c:v>0.019</c:v>
                </c:pt>
                <c:pt idx="39">
                  <c:v>0.019</c:v>
                </c:pt>
                <c:pt idx="40">
                  <c:v>0.018</c:v>
                </c:pt>
                <c:pt idx="41">
                  <c:v>0.018</c:v>
                </c:pt>
                <c:pt idx="42">
                  <c:v>0.017</c:v>
                </c:pt>
                <c:pt idx="43">
                  <c:v>0.017</c:v>
                </c:pt>
                <c:pt idx="44">
                  <c:v>0.016</c:v>
                </c:pt>
                <c:pt idx="45">
                  <c:v>0.015</c:v>
                </c:pt>
                <c:pt idx="46">
                  <c:v>0.015</c:v>
                </c:pt>
                <c:pt idx="47">
                  <c:v>0.014</c:v>
                </c:pt>
                <c:pt idx="48">
                  <c:v>0.014</c:v>
                </c:pt>
                <c:pt idx="49">
                  <c:v>0.013</c:v>
                </c:pt>
                <c:pt idx="50">
                  <c:v>0.012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0.011</c:v>
                </c:pt>
                <c:pt idx="55">
                  <c:v>0.01</c:v>
                </c:pt>
                <c:pt idx="56">
                  <c:v>0.01</c:v>
                </c:pt>
                <c:pt idx="57">
                  <c:v>0.009</c:v>
                </c:pt>
                <c:pt idx="58">
                  <c:v>0.008</c:v>
                </c:pt>
                <c:pt idx="59">
                  <c:v>0.008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060912"/>
        <c:axId val="-2117059840"/>
      </c:lineChart>
      <c:catAx>
        <c:axId val="177206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59840"/>
        <c:crosses val="autoZero"/>
        <c:auto val="1"/>
        <c:lblAlgn val="ctr"/>
        <c:lblOffset val="100"/>
        <c:noMultiLvlLbl val="0"/>
      </c:catAx>
      <c:valAx>
        <c:axId val="-2117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table18_xomo_osp_NSGA3!$D$1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0.676</c:v>
                </c:pt>
                <c:pt idx="2">
                  <c:v>0.533</c:v>
                </c:pt>
                <c:pt idx="3">
                  <c:v>0.458</c:v>
                </c:pt>
                <c:pt idx="4">
                  <c:v>0.426</c:v>
                </c:pt>
                <c:pt idx="5">
                  <c:v>0.389</c:v>
                </c:pt>
                <c:pt idx="6">
                  <c:v>0.361</c:v>
                </c:pt>
                <c:pt idx="7">
                  <c:v>0.334</c:v>
                </c:pt>
                <c:pt idx="8">
                  <c:v>0.317</c:v>
                </c:pt>
                <c:pt idx="9">
                  <c:v>0.298</c:v>
                </c:pt>
                <c:pt idx="10">
                  <c:v>0.28</c:v>
                </c:pt>
                <c:pt idx="11">
                  <c:v>0.262</c:v>
                </c:pt>
                <c:pt idx="12">
                  <c:v>0.24</c:v>
                </c:pt>
                <c:pt idx="13">
                  <c:v>0.227</c:v>
                </c:pt>
                <c:pt idx="14">
                  <c:v>0.22</c:v>
                </c:pt>
                <c:pt idx="15">
                  <c:v>0.212</c:v>
                </c:pt>
                <c:pt idx="16">
                  <c:v>0.203</c:v>
                </c:pt>
                <c:pt idx="17">
                  <c:v>0.197</c:v>
                </c:pt>
                <c:pt idx="18">
                  <c:v>0.188</c:v>
                </c:pt>
                <c:pt idx="19">
                  <c:v>0.184</c:v>
                </c:pt>
                <c:pt idx="20">
                  <c:v>0.176</c:v>
                </c:pt>
                <c:pt idx="21">
                  <c:v>0.166</c:v>
                </c:pt>
                <c:pt idx="22">
                  <c:v>0.163</c:v>
                </c:pt>
                <c:pt idx="23">
                  <c:v>0.15</c:v>
                </c:pt>
                <c:pt idx="24">
                  <c:v>0.146</c:v>
                </c:pt>
                <c:pt idx="25">
                  <c:v>0.137</c:v>
                </c:pt>
                <c:pt idx="26">
                  <c:v>0.135</c:v>
                </c:pt>
                <c:pt idx="27">
                  <c:v>0.126</c:v>
                </c:pt>
                <c:pt idx="28">
                  <c:v>0.125</c:v>
                </c:pt>
                <c:pt idx="29">
                  <c:v>0.118</c:v>
                </c:pt>
                <c:pt idx="30">
                  <c:v>0.116</c:v>
                </c:pt>
                <c:pt idx="31">
                  <c:v>0.112</c:v>
                </c:pt>
                <c:pt idx="32">
                  <c:v>0.111</c:v>
                </c:pt>
                <c:pt idx="33">
                  <c:v>0.095</c:v>
                </c:pt>
                <c:pt idx="34">
                  <c:v>0.095</c:v>
                </c:pt>
                <c:pt idx="35">
                  <c:v>0.095</c:v>
                </c:pt>
                <c:pt idx="36">
                  <c:v>0.093</c:v>
                </c:pt>
                <c:pt idx="37">
                  <c:v>0.091</c:v>
                </c:pt>
                <c:pt idx="38">
                  <c:v>0.09</c:v>
                </c:pt>
                <c:pt idx="39">
                  <c:v>0.086</c:v>
                </c:pt>
                <c:pt idx="40">
                  <c:v>0.084</c:v>
                </c:pt>
                <c:pt idx="41">
                  <c:v>0.084</c:v>
                </c:pt>
                <c:pt idx="42">
                  <c:v>0.082</c:v>
                </c:pt>
                <c:pt idx="43">
                  <c:v>0.08</c:v>
                </c:pt>
                <c:pt idx="44">
                  <c:v>0.076</c:v>
                </c:pt>
                <c:pt idx="45">
                  <c:v>0.079</c:v>
                </c:pt>
                <c:pt idx="46">
                  <c:v>0.076</c:v>
                </c:pt>
                <c:pt idx="47">
                  <c:v>0.072</c:v>
                </c:pt>
                <c:pt idx="48">
                  <c:v>0.07</c:v>
                </c:pt>
                <c:pt idx="49">
                  <c:v>0.069</c:v>
                </c:pt>
                <c:pt idx="50">
                  <c:v>0.068</c:v>
                </c:pt>
                <c:pt idx="51">
                  <c:v>0.069</c:v>
                </c:pt>
                <c:pt idx="52">
                  <c:v>0.069</c:v>
                </c:pt>
                <c:pt idx="53">
                  <c:v>0.067</c:v>
                </c:pt>
                <c:pt idx="54">
                  <c:v>0.061</c:v>
                </c:pt>
                <c:pt idx="55">
                  <c:v>0.055</c:v>
                </c:pt>
                <c:pt idx="56">
                  <c:v>0.054</c:v>
                </c:pt>
                <c:pt idx="57">
                  <c:v>0.053</c:v>
                </c:pt>
                <c:pt idx="58">
                  <c:v>0.052</c:v>
                </c:pt>
                <c:pt idx="59">
                  <c:v>0.049</c:v>
                </c:pt>
                <c:pt idx="60">
                  <c:v>0.047</c:v>
                </c:pt>
                <c:pt idx="61">
                  <c:v>0.045</c:v>
                </c:pt>
                <c:pt idx="62">
                  <c:v>0.044</c:v>
                </c:pt>
                <c:pt idx="63">
                  <c:v>0.044</c:v>
                </c:pt>
                <c:pt idx="64">
                  <c:v>0.041</c:v>
                </c:pt>
                <c:pt idx="65">
                  <c:v>0.038</c:v>
                </c:pt>
                <c:pt idx="66">
                  <c:v>0.035</c:v>
                </c:pt>
                <c:pt idx="67">
                  <c:v>0.035</c:v>
                </c:pt>
                <c:pt idx="68">
                  <c:v>0.035</c:v>
                </c:pt>
                <c:pt idx="69">
                  <c:v>0.035</c:v>
                </c:pt>
                <c:pt idx="70">
                  <c:v>0.035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0.029</c:v>
                </c:pt>
                <c:pt idx="76">
                  <c:v>0.03</c:v>
                </c:pt>
                <c:pt idx="77">
                  <c:v>0.028</c:v>
                </c:pt>
                <c:pt idx="78">
                  <c:v>0.028</c:v>
                </c:pt>
                <c:pt idx="79">
                  <c:v>0.026</c:v>
                </c:pt>
                <c:pt idx="80">
                  <c:v>0.023</c:v>
                </c:pt>
                <c:pt idx="81">
                  <c:v>0.022</c:v>
                </c:pt>
                <c:pt idx="82">
                  <c:v>0.022</c:v>
                </c:pt>
                <c:pt idx="83">
                  <c:v>0.017</c:v>
                </c:pt>
                <c:pt idx="84">
                  <c:v>0.012</c:v>
                </c:pt>
                <c:pt idx="85">
                  <c:v>0.014</c:v>
                </c:pt>
                <c:pt idx="86">
                  <c:v>0.014</c:v>
                </c:pt>
                <c:pt idx="87">
                  <c:v>0.011</c:v>
                </c:pt>
                <c:pt idx="88">
                  <c:v>0.011</c:v>
                </c:pt>
                <c:pt idx="89">
                  <c:v>0.009</c:v>
                </c:pt>
                <c:pt idx="90">
                  <c:v>0.009</c:v>
                </c:pt>
                <c:pt idx="91">
                  <c:v>0.006</c:v>
                </c:pt>
                <c:pt idx="92">
                  <c:v>0.004</c:v>
                </c:pt>
                <c:pt idx="93">
                  <c:v>0.004</c:v>
                </c:pt>
                <c:pt idx="94">
                  <c:v>0.004</c:v>
                </c:pt>
                <c:pt idx="95">
                  <c:v>0.004</c:v>
                </c:pt>
                <c:pt idx="96">
                  <c:v>0.003</c:v>
                </c:pt>
                <c:pt idx="97">
                  <c:v>0.003</c:v>
                </c:pt>
                <c:pt idx="98">
                  <c:v>0.002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table18_xomo_osp_NSGA3!$L$1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table18_xomo_osp_NSGA3!$L$2:$L$102</c:f>
              <c:numCache>
                <c:formatCode>General</c:formatCode>
                <c:ptCount val="101"/>
                <c:pt idx="0">
                  <c:v>0.928</c:v>
                </c:pt>
                <c:pt idx="1">
                  <c:v>0.674</c:v>
                </c:pt>
                <c:pt idx="2">
                  <c:v>0.573</c:v>
                </c:pt>
                <c:pt idx="3">
                  <c:v>0.466</c:v>
                </c:pt>
                <c:pt idx="4">
                  <c:v>0.43</c:v>
                </c:pt>
                <c:pt idx="5">
                  <c:v>0.396</c:v>
                </c:pt>
                <c:pt idx="6">
                  <c:v>0.36</c:v>
                </c:pt>
                <c:pt idx="7">
                  <c:v>0.328</c:v>
                </c:pt>
                <c:pt idx="8">
                  <c:v>0.3</c:v>
                </c:pt>
                <c:pt idx="9">
                  <c:v>0.283</c:v>
                </c:pt>
                <c:pt idx="10">
                  <c:v>0.267</c:v>
                </c:pt>
                <c:pt idx="11">
                  <c:v>0.256</c:v>
                </c:pt>
                <c:pt idx="12">
                  <c:v>0.244</c:v>
                </c:pt>
                <c:pt idx="13">
                  <c:v>0.227</c:v>
                </c:pt>
                <c:pt idx="14">
                  <c:v>0.217</c:v>
                </c:pt>
                <c:pt idx="15">
                  <c:v>0.197</c:v>
                </c:pt>
                <c:pt idx="16">
                  <c:v>0.192</c:v>
                </c:pt>
                <c:pt idx="17">
                  <c:v>0.184</c:v>
                </c:pt>
                <c:pt idx="18">
                  <c:v>0.18</c:v>
                </c:pt>
                <c:pt idx="19">
                  <c:v>0.172</c:v>
                </c:pt>
                <c:pt idx="20">
                  <c:v>0.166</c:v>
                </c:pt>
                <c:pt idx="21">
                  <c:v>0.153</c:v>
                </c:pt>
                <c:pt idx="22">
                  <c:v>0.147</c:v>
                </c:pt>
                <c:pt idx="23">
                  <c:v>0.145</c:v>
                </c:pt>
                <c:pt idx="24">
                  <c:v>0.143</c:v>
                </c:pt>
                <c:pt idx="25">
                  <c:v>0.137</c:v>
                </c:pt>
                <c:pt idx="26">
                  <c:v>0.133</c:v>
                </c:pt>
                <c:pt idx="27">
                  <c:v>0.122</c:v>
                </c:pt>
                <c:pt idx="28">
                  <c:v>0.117</c:v>
                </c:pt>
                <c:pt idx="29">
                  <c:v>0.115</c:v>
                </c:pt>
                <c:pt idx="30">
                  <c:v>0.116</c:v>
                </c:pt>
                <c:pt idx="31">
                  <c:v>0.111</c:v>
                </c:pt>
                <c:pt idx="32">
                  <c:v>0.111</c:v>
                </c:pt>
                <c:pt idx="33">
                  <c:v>0.11</c:v>
                </c:pt>
                <c:pt idx="34">
                  <c:v>0.102</c:v>
                </c:pt>
                <c:pt idx="35">
                  <c:v>0.097</c:v>
                </c:pt>
                <c:pt idx="36">
                  <c:v>0.096</c:v>
                </c:pt>
                <c:pt idx="37">
                  <c:v>0.094</c:v>
                </c:pt>
                <c:pt idx="38">
                  <c:v>0.095</c:v>
                </c:pt>
                <c:pt idx="39">
                  <c:v>0.09</c:v>
                </c:pt>
                <c:pt idx="40">
                  <c:v>0.083</c:v>
                </c:pt>
                <c:pt idx="41">
                  <c:v>0.081</c:v>
                </c:pt>
                <c:pt idx="42">
                  <c:v>0.078</c:v>
                </c:pt>
                <c:pt idx="43">
                  <c:v>0.076</c:v>
                </c:pt>
                <c:pt idx="44">
                  <c:v>0.074</c:v>
                </c:pt>
                <c:pt idx="45">
                  <c:v>0.075</c:v>
                </c:pt>
                <c:pt idx="46">
                  <c:v>0.077</c:v>
                </c:pt>
                <c:pt idx="47">
                  <c:v>0.074</c:v>
                </c:pt>
                <c:pt idx="48">
                  <c:v>0.07</c:v>
                </c:pt>
                <c:pt idx="49">
                  <c:v>0.069</c:v>
                </c:pt>
                <c:pt idx="50">
                  <c:v>0.068</c:v>
                </c:pt>
                <c:pt idx="51">
                  <c:v>0.065</c:v>
                </c:pt>
                <c:pt idx="52">
                  <c:v>0.064</c:v>
                </c:pt>
                <c:pt idx="53">
                  <c:v>0.06</c:v>
                </c:pt>
                <c:pt idx="54">
                  <c:v>0.057</c:v>
                </c:pt>
                <c:pt idx="55">
                  <c:v>0.058</c:v>
                </c:pt>
                <c:pt idx="56">
                  <c:v>0.054</c:v>
                </c:pt>
                <c:pt idx="57">
                  <c:v>0.053</c:v>
                </c:pt>
                <c:pt idx="58">
                  <c:v>0.045</c:v>
                </c:pt>
                <c:pt idx="59">
                  <c:v>0.045</c:v>
                </c:pt>
                <c:pt idx="60">
                  <c:v>0.043</c:v>
                </c:pt>
                <c:pt idx="61">
                  <c:v>0.041</c:v>
                </c:pt>
                <c:pt idx="62">
                  <c:v>0.042</c:v>
                </c:pt>
                <c:pt idx="63">
                  <c:v>0.042</c:v>
                </c:pt>
                <c:pt idx="64">
                  <c:v>0.041</c:v>
                </c:pt>
                <c:pt idx="65">
                  <c:v>0.033</c:v>
                </c:pt>
                <c:pt idx="66">
                  <c:v>0.033</c:v>
                </c:pt>
                <c:pt idx="67">
                  <c:v>0.029</c:v>
                </c:pt>
                <c:pt idx="68">
                  <c:v>0.026</c:v>
                </c:pt>
                <c:pt idx="69">
                  <c:v>0.022</c:v>
                </c:pt>
                <c:pt idx="70">
                  <c:v>0.021</c:v>
                </c:pt>
                <c:pt idx="71">
                  <c:v>0.021</c:v>
                </c:pt>
                <c:pt idx="72">
                  <c:v>0.019</c:v>
                </c:pt>
                <c:pt idx="73">
                  <c:v>0.015</c:v>
                </c:pt>
                <c:pt idx="74">
                  <c:v>0.017</c:v>
                </c:pt>
                <c:pt idx="75">
                  <c:v>0.016</c:v>
                </c:pt>
                <c:pt idx="76">
                  <c:v>0.015</c:v>
                </c:pt>
                <c:pt idx="77">
                  <c:v>0.016</c:v>
                </c:pt>
                <c:pt idx="78">
                  <c:v>0.016</c:v>
                </c:pt>
                <c:pt idx="79">
                  <c:v>0.012</c:v>
                </c:pt>
                <c:pt idx="80">
                  <c:v>0.012</c:v>
                </c:pt>
                <c:pt idx="81">
                  <c:v>0.011</c:v>
                </c:pt>
                <c:pt idx="82">
                  <c:v>0.011</c:v>
                </c:pt>
                <c:pt idx="83">
                  <c:v>0.009</c:v>
                </c:pt>
                <c:pt idx="84">
                  <c:v>0.009</c:v>
                </c:pt>
                <c:pt idx="85">
                  <c:v>0.009</c:v>
                </c:pt>
                <c:pt idx="86">
                  <c:v>0.009</c:v>
                </c:pt>
                <c:pt idx="87">
                  <c:v>0.008</c:v>
                </c:pt>
                <c:pt idx="88">
                  <c:v>0.008</c:v>
                </c:pt>
                <c:pt idx="89">
                  <c:v>0.006</c:v>
                </c:pt>
                <c:pt idx="90">
                  <c:v>0.006</c:v>
                </c:pt>
                <c:pt idx="91">
                  <c:v>0.005</c:v>
                </c:pt>
                <c:pt idx="92">
                  <c:v>0.004</c:v>
                </c:pt>
                <c:pt idx="93">
                  <c:v>0.004</c:v>
                </c:pt>
                <c:pt idx="94">
                  <c:v>0.004</c:v>
                </c:pt>
                <c:pt idx="95">
                  <c:v>0.004</c:v>
                </c:pt>
                <c:pt idx="96">
                  <c:v>0.003</c:v>
                </c:pt>
                <c:pt idx="97">
                  <c:v>0.003</c:v>
                </c:pt>
                <c:pt idx="98">
                  <c:v>0.003</c:v>
                </c:pt>
                <c:pt idx="99">
                  <c:v>0.003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10736"/>
        <c:axId val="-2142460464"/>
      </c:lineChart>
      <c:catAx>
        <c:axId val="177151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60464"/>
        <c:crosses val="autoZero"/>
        <c:auto val="1"/>
        <c:lblAlgn val="ctr"/>
        <c:lblOffset val="100"/>
        <c:noMultiLvlLbl val="0"/>
      </c:catAx>
      <c:valAx>
        <c:axId val="-2142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table18_xomo_osp_NSGA3!$F$1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0.366</c:v>
                </c:pt>
                <c:pt idx="2">
                  <c:v>0.212</c:v>
                </c:pt>
                <c:pt idx="3">
                  <c:v>0.155</c:v>
                </c:pt>
                <c:pt idx="4">
                  <c:v>0.129</c:v>
                </c:pt>
                <c:pt idx="5">
                  <c:v>0.107</c:v>
                </c:pt>
                <c:pt idx="6">
                  <c:v>0.092</c:v>
                </c:pt>
                <c:pt idx="7">
                  <c:v>0.081</c:v>
                </c:pt>
                <c:pt idx="8">
                  <c:v>0.07</c:v>
                </c:pt>
                <c:pt idx="9">
                  <c:v>0.065</c:v>
                </c:pt>
                <c:pt idx="10">
                  <c:v>0.056</c:v>
                </c:pt>
                <c:pt idx="11">
                  <c:v>0.049</c:v>
                </c:pt>
                <c:pt idx="12">
                  <c:v>0.045</c:v>
                </c:pt>
                <c:pt idx="13">
                  <c:v>0.041</c:v>
                </c:pt>
                <c:pt idx="14">
                  <c:v>0.04</c:v>
                </c:pt>
                <c:pt idx="15">
                  <c:v>0.039</c:v>
                </c:pt>
                <c:pt idx="16">
                  <c:v>0.036</c:v>
                </c:pt>
                <c:pt idx="17">
                  <c:v>0.031</c:v>
                </c:pt>
                <c:pt idx="18">
                  <c:v>0.029</c:v>
                </c:pt>
                <c:pt idx="19">
                  <c:v>0.029</c:v>
                </c:pt>
                <c:pt idx="20">
                  <c:v>0.027</c:v>
                </c:pt>
                <c:pt idx="21">
                  <c:v>0.025</c:v>
                </c:pt>
                <c:pt idx="22">
                  <c:v>0.025</c:v>
                </c:pt>
                <c:pt idx="23">
                  <c:v>0.022</c:v>
                </c:pt>
                <c:pt idx="24">
                  <c:v>0.021</c:v>
                </c:pt>
                <c:pt idx="25">
                  <c:v>0.02</c:v>
                </c:pt>
                <c:pt idx="26">
                  <c:v>0.019</c:v>
                </c:pt>
                <c:pt idx="27">
                  <c:v>0.017</c:v>
                </c:pt>
                <c:pt idx="28">
                  <c:v>0.017</c:v>
                </c:pt>
                <c:pt idx="29">
                  <c:v>0.017</c:v>
                </c:pt>
                <c:pt idx="30">
                  <c:v>0.016</c:v>
                </c:pt>
                <c:pt idx="31">
                  <c:v>0.015</c:v>
                </c:pt>
                <c:pt idx="32">
                  <c:v>0.015</c:v>
                </c:pt>
                <c:pt idx="33">
                  <c:v>0.014</c:v>
                </c:pt>
                <c:pt idx="34">
                  <c:v>0.014</c:v>
                </c:pt>
                <c:pt idx="35">
                  <c:v>0.014</c:v>
                </c:pt>
                <c:pt idx="36">
                  <c:v>0.013</c:v>
                </c:pt>
                <c:pt idx="37">
                  <c:v>0.013</c:v>
                </c:pt>
                <c:pt idx="38">
                  <c:v>0.012</c:v>
                </c:pt>
                <c:pt idx="39">
                  <c:v>0.011</c:v>
                </c:pt>
                <c:pt idx="40">
                  <c:v>0.01</c:v>
                </c:pt>
                <c:pt idx="41">
                  <c:v>0.01</c:v>
                </c:pt>
                <c:pt idx="42">
                  <c:v>0.011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0.008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0.007</c:v>
                </c:pt>
                <c:pt idx="54">
                  <c:v>0.007</c:v>
                </c:pt>
                <c:pt idx="55">
                  <c:v>0.006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table18_xomo_osp_NSGA3!$N$1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table18_xomo_osp_NSGA3!$N$2:$N$102</c:f>
              <c:numCache>
                <c:formatCode>General</c:formatCode>
                <c:ptCount val="101"/>
                <c:pt idx="0">
                  <c:v>0.984</c:v>
                </c:pt>
                <c:pt idx="1">
                  <c:v>0.369</c:v>
                </c:pt>
                <c:pt idx="2">
                  <c:v>0.241</c:v>
                </c:pt>
                <c:pt idx="3">
                  <c:v>0.18</c:v>
                </c:pt>
                <c:pt idx="4">
                  <c:v>0.139</c:v>
                </c:pt>
                <c:pt idx="5">
                  <c:v>0.113</c:v>
                </c:pt>
                <c:pt idx="6">
                  <c:v>0.092</c:v>
                </c:pt>
                <c:pt idx="7">
                  <c:v>0.087</c:v>
                </c:pt>
                <c:pt idx="8">
                  <c:v>0.076</c:v>
                </c:pt>
                <c:pt idx="9">
                  <c:v>0.068</c:v>
                </c:pt>
                <c:pt idx="10">
                  <c:v>0.064</c:v>
                </c:pt>
                <c:pt idx="11">
                  <c:v>0.056</c:v>
                </c:pt>
                <c:pt idx="12">
                  <c:v>0.051</c:v>
                </c:pt>
                <c:pt idx="13">
                  <c:v>0.046</c:v>
                </c:pt>
                <c:pt idx="14">
                  <c:v>0.044</c:v>
                </c:pt>
                <c:pt idx="15">
                  <c:v>0.041</c:v>
                </c:pt>
                <c:pt idx="16">
                  <c:v>0.037</c:v>
                </c:pt>
                <c:pt idx="17">
                  <c:v>0.035</c:v>
                </c:pt>
                <c:pt idx="18">
                  <c:v>0.034</c:v>
                </c:pt>
                <c:pt idx="19">
                  <c:v>0.031</c:v>
                </c:pt>
                <c:pt idx="20">
                  <c:v>0.029</c:v>
                </c:pt>
                <c:pt idx="21">
                  <c:v>0.027</c:v>
                </c:pt>
                <c:pt idx="22">
                  <c:v>0.026</c:v>
                </c:pt>
                <c:pt idx="23">
                  <c:v>0.025</c:v>
                </c:pt>
                <c:pt idx="24">
                  <c:v>0.025</c:v>
                </c:pt>
                <c:pt idx="25">
                  <c:v>0.024</c:v>
                </c:pt>
                <c:pt idx="26">
                  <c:v>0.022</c:v>
                </c:pt>
                <c:pt idx="27">
                  <c:v>0.02</c:v>
                </c:pt>
                <c:pt idx="28">
                  <c:v>0.018</c:v>
                </c:pt>
                <c:pt idx="29">
                  <c:v>0.017</c:v>
                </c:pt>
                <c:pt idx="30">
                  <c:v>0.017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0.014</c:v>
                </c:pt>
                <c:pt idx="35">
                  <c:v>0.013</c:v>
                </c:pt>
                <c:pt idx="36">
                  <c:v>0.012</c:v>
                </c:pt>
                <c:pt idx="37">
                  <c:v>0.012</c:v>
                </c:pt>
                <c:pt idx="38">
                  <c:v>0.012</c:v>
                </c:pt>
                <c:pt idx="39">
                  <c:v>0.011</c:v>
                </c:pt>
                <c:pt idx="40">
                  <c:v>0.01</c:v>
                </c:pt>
                <c:pt idx="41">
                  <c:v>0.01</c:v>
                </c:pt>
                <c:pt idx="42">
                  <c:v>0.009</c:v>
                </c:pt>
                <c:pt idx="43">
                  <c:v>0.009</c:v>
                </c:pt>
                <c:pt idx="44">
                  <c:v>0.009</c:v>
                </c:pt>
                <c:pt idx="45">
                  <c:v>0.008</c:v>
                </c:pt>
                <c:pt idx="46">
                  <c:v>0.008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98944"/>
        <c:axId val="1776727520"/>
      </c:lineChart>
      <c:catAx>
        <c:axId val="17886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27520"/>
        <c:crosses val="autoZero"/>
        <c:auto val="1"/>
        <c:lblAlgn val="ctr"/>
        <c:lblOffset val="100"/>
        <c:noMultiLvlLbl val="0"/>
      </c:catAx>
      <c:valAx>
        <c:axId val="1776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0</xdr:row>
      <xdr:rowOff>107950</xdr:rowOff>
    </xdr:from>
    <xdr:to>
      <xdr:col>23</xdr:col>
      <xdr:colOff>63500</xdr:colOff>
      <xdr:row>14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431800</xdr:colOff>
      <xdr:row>14</xdr:row>
      <xdr:rowOff>171450</xdr:rowOff>
    </xdr:from>
    <xdr:to>
      <xdr:col>23</xdr:col>
      <xdr:colOff>50800</xdr:colOff>
      <xdr:row>28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431800</xdr:colOff>
      <xdr:row>29</xdr:row>
      <xdr:rowOff>19050</xdr:rowOff>
    </xdr:from>
    <xdr:to>
      <xdr:col>23</xdr:col>
      <xdr:colOff>50800</xdr:colOff>
      <xdr:row>42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203200</xdr:colOff>
      <xdr:row>0</xdr:row>
      <xdr:rowOff>177800</xdr:rowOff>
    </xdr:from>
    <xdr:to>
      <xdr:col>22</xdr:col>
      <xdr:colOff>647700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16</xdr:row>
      <xdr:rowOff>12700</xdr:rowOff>
    </xdr:from>
    <xdr:to>
      <xdr:col>22</xdr:col>
      <xdr:colOff>812800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31</xdr:row>
      <xdr:rowOff>38100</xdr:rowOff>
    </xdr:from>
    <xdr:to>
      <xdr:col>23</xdr:col>
      <xdr:colOff>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0</xdr:row>
      <xdr:rowOff>82550</xdr:rowOff>
    </xdr:from>
    <xdr:to>
      <xdr:col>22</xdr:col>
      <xdr:colOff>546100</xdr:colOff>
      <xdr:row>13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14</xdr:row>
      <xdr:rowOff>133350</xdr:rowOff>
    </xdr:from>
    <xdr:to>
      <xdr:col>22</xdr:col>
      <xdr:colOff>546100</xdr:colOff>
      <xdr:row>28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28</xdr:row>
      <xdr:rowOff>107950</xdr:rowOff>
    </xdr:from>
    <xdr:to>
      <xdr:col>22</xdr:col>
      <xdr:colOff>546100</xdr:colOff>
      <xdr:row>42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0</xdr:row>
      <xdr:rowOff>146050</xdr:rowOff>
    </xdr:from>
    <xdr:to>
      <xdr:col>22</xdr:col>
      <xdr:colOff>698500</xdr:colOff>
      <xdr:row>14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14</xdr:row>
      <xdr:rowOff>196850</xdr:rowOff>
    </xdr:from>
    <xdr:to>
      <xdr:col>22</xdr:col>
      <xdr:colOff>711200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292100</xdr:colOff>
      <xdr:row>28</xdr:row>
      <xdr:rowOff>196850</xdr:rowOff>
    </xdr:from>
    <xdr:to>
      <xdr:col>22</xdr:col>
      <xdr:colOff>736600</xdr:colOff>
      <xdr:row>42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 dataDxfId="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M33" sqref="M33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0.79800000000000004</v>
      </c>
      <c r="C2">
        <v>0</v>
      </c>
      <c r="D2">
        <v>0.98399999999999999</v>
      </c>
      <c r="E2">
        <v>0</v>
      </c>
      <c r="F2">
        <v>0.77200000000000002</v>
      </c>
      <c r="G2">
        <v>0</v>
      </c>
      <c r="H2">
        <v>0.92120999999999997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0.42099999999999999</v>
      </c>
      <c r="C3">
        <v>4.2859999999999996</v>
      </c>
      <c r="D3">
        <v>0.69499999999999995</v>
      </c>
      <c r="E3">
        <v>3.8639999999999999</v>
      </c>
      <c r="F3">
        <v>0.36</v>
      </c>
      <c r="G3">
        <v>6.3140000000000001</v>
      </c>
      <c r="H3">
        <v>0</v>
      </c>
      <c r="I3" s="1">
        <v>5.0000000000000002E-5</v>
      </c>
      <c r="J3">
        <v>0.45400000000000001</v>
      </c>
      <c r="K3">
        <v>5.9640000000000004</v>
      </c>
      <c r="L3">
        <v>0.71099999999999997</v>
      </c>
      <c r="M3">
        <v>6.0759999999999996</v>
      </c>
      <c r="N3">
        <v>0.39400000000000002</v>
      </c>
      <c r="O3">
        <v>6.7039999999999997</v>
      </c>
      <c r="P3">
        <v>0</v>
      </c>
      <c r="Q3" s="1">
        <v>4.0000000000000003E-5</v>
      </c>
    </row>
    <row r="4" spans="1:17" x14ac:dyDescent="0.2">
      <c r="A4">
        <v>2</v>
      </c>
      <c r="B4">
        <v>0.27900000000000003</v>
      </c>
      <c r="C4">
        <v>6.2460000000000004</v>
      </c>
      <c r="D4">
        <v>0.57399999999999995</v>
      </c>
      <c r="E4">
        <v>3.6579999999999999</v>
      </c>
      <c r="F4">
        <v>0.23100000000000001</v>
      </c>
      <c r="G4">
        <v>4.6909999999999998</v>
      </c>
      <c r="H4">
        <v>0</v>
      </c>
      <c r="I4" s="1">
        <v>6.0000000000000002E-5</v>
      </c>
      <c r="J4">
        <v>0.30499999999999999</v>
      </c>
      <c r="K4">
        <v>6.64</v>
      </c>
      <c r="L4">
        <v>0.58899999999999997</v>
      </c>
      <c r="M4">
        <v>4.968</v>
      </c>
      <c r="N4">
        <v>0.26400000000000001</v>
      </c>
      <c r="O4">
        <v>6.0339999999999998</v>
      </c>
      <c r="P4">
        <v>0</v>
      </c>
      <c r="Q4" s="1">
        <v>4.0000000000000003E-5</v>
      </c>
    </row>
    <row r="5" spans="1:17" x14ac:dyDescent="0.2">
      <c r="A5">
        <v>3</v>
      </c>
      <c r="B5">
        <v>0.22700000000000001</v>
      </c>
      <c r="C5">
        <v>2.206</v>
      </c>
      <c r="D5">
        <v>0.504</v>
      </c>
      <c r="E5">
        <v>3.6419999999999999</v>
      </c>
      <c r="F5">
        <v>0.17</v>
      </c>
      <c r="G5">
        <v>2.6949999999999998</v>
      </c>
      <c r="H5">
        <v>0</v>
      </c>
      <c r="I5" s="1">
        <v>6.0000000000000002E-5</v>
      </c>
      <c r="J5">
        <v>0.23200000000000001</v>
      </c>
      <c r="K5">
        <v>5.4189999999999996</v>
      </c>
      <c r="L5">
        <v>0.52500000000000002</v>
      </c>
      <c r="M5">
        <v>8.4649999999999999</v>
      </c>
      <c r="N5">
        <v>0.188</v>
      </c>
      <c r="O5">
        <v>4.3150000000000004</v>
      </c>
      <c r="P5">
        <v>0</v>
      </c>
      <c r="Q5" s="1">
        <v>6.0000000000000002E-5</v>
      </c>
    </row>
    <row r="6" spans="1:17" x14ac:dyDescent="0.2">
      <c r="A6">
        <v>4</v>
      </c>
      <c r="B6">
        <v>0.19600000000000001</v>
      </c>
      <c r="C6">
        <v>1.4430000000000001</v>
      </c>
      <c r="D6">
        <v>0.46300000000000002</v>
      </c>
      <c r="E6">
        <v>4.3259999999999996</v>
      </c>
      <c r="F6">
        <v>0.14199999999999999</v>
      </c>
      <c r="G6">
        <v>2.72</v>
      </c>
      <c r="H6">
        <v>0</v>
      </c>
      <c r="I6" s="1">
        <v>8.0000000000000007E-5</v>
      </c>
      <c r="J6">
        <v>0.19500000000000001</v>
      </c>
      <c r="K6">
        <v>6.3639999999999999</v>
      </c>
      <c r="L6">
        <v>0.47</v>
      </c>
      <c r="M6">
        <v>8.2409999999999997</v>
      </c>
      <c r="N6">
        <v>0.151</v>
      </c>
      <c r="O6">
        <v>1.25</v>
      </c>
      <c r="P6">
        <v>0</v>
      </c>
      <c r="Q6" s="1">
        <v>4.0000000000000003E-5</v>
      </c>
    </row>
    <row r="7" spans="1:17" x14ac:dyDescent="0.2">
      <c r="A7">
        <v>5</v>
      </c>
      <c r="B7">
        <v>0.16900000000000001</v>
      </c>
      <c r="C7">
        <v>0.98899999999999999</v>
      </c>
      <c r="D7">
        <v>0.41499999999999998</v>
      </c>
      <c r="E7">
        <v>5.2949999999999999</v>
      </c>
      <c r="F7">
        <v>0.115</v>
      </c>
      <c r="G7">
        <v>1.087</v>
      </c>
      <c r="H7">
        <v>0</v>
      </c>
      <c r="I7" s="1">
        <v>6.9999999999999994E-5</v>
      </c>
      <c r="J7">
        <v>0.17199999999999999</v>
      </c>
      <c r="K7">
        <v>4.05</v>
      </c>
      <c r="L7">
        <v>0.42099999999999999</v>
      </c>
      <c r="M7">
        <v>5.1459999999999999</v>
      </c>
      <c r="N7">
        <v>0.126</v>
      </c>
      <c r="O7">
        <v>1.913</v>
      </c>
      <c r="P7">
        <v>0</v>
      </c>
      <c r="Q7" s="1">
        <v>5.0000000000000002E-5</v>
      </c>
    </row>
    <row r="8" spans="1:17" x14ac:dyDescent="0.2">
      <c r="A8">
        <v>6</v>
      </c>
      <c r="B8">
        <v>0.14599999999999999</v>
      </c>
      <c r="C8">
        <v>1.7170000000000001</v>
      </c>
      <c r="D8">
        <v>0.39600000000000002</v>
      </c>
      <c r="E8">
        <v>2.7240000000000002</v>
      </c>
      <c r="F8">
        <v>0.1</v>
      </c>
      <c r="G8">
        <v>0.92800000000000005</v>
      </c>
      <c r="H8">
        <v>0</v>
      </c>
      <c r="I8" s="1">
        <v>8.0000000000000007E-5</v>
      </c>
      <c r="J8">
        <v>0.14799999999999999</v>
      </c>
      <c r="K8">
        <v>4.2679999999999998</v>
      </c>
      <c r="L8">
        <v>0.38400000000000001</v>
      </c>
      <c r="M8">
        <v>4.0179999999999998</v>
      </c>
      <c r="N8">
        <v>0.10199999999999999</v>
      </c>
      <c r="O8">
        <v>2.4790000000000001</v>
      </c>
      <c r="P8">
        <v>0</v>
      </c>
      <c r="Q8" s="1">
        <v>6.9999999999999994E-5</v>
      </c>
    </row>
    <row r="9" spans="1:17" x14ac:dyDescent="0.2">
      <c r="A9">
        <v>7</v>
      </c>
      <c r="B9">
        <v>0.14099999999999999</v>
      </c>
      <c r="C9">
        <v>1.421</v>
      </c>
      <c r="D9">
        <v>0.379</v>
      </c>
      <c r="E9">
        <v>3.3719999999999999</v>
      </c>
      <c r="F9">
        <v>9.5000000000000001E-2</v>
      </c>
      <c r="G9">
        <v>0.97499999999999998</v>
      </c>
      <c r="H9">
        <v>0</v>
      </c>
      <c r="I9">
        <v>1E-4</v>
      </c>
      <c r="J9">
        <v>0.128</v>
      </c>
      <c r="K9">
        <v>3.238</v>
      </c>
      <c r="L9">
        <v>0.34799999999999998</v>
      </c>
      <c r="M9">
        <v>2.5129999999999999</v>
      </c>
      <c r="N9">
        <v>8.5999999999999993E-2</v>
      </c>
      <c r="O9">
        <v>1.625</v>
      </c>
      <c r="P9">
        <v>0</v>
      </c>
      <c r="Q9" s="1">
        <v>6.9999999999999994E-5</v>
      </c>
    </row>
    <row r="10" spans="1:17" x14ac:dyDescent="0.2">
      <c r="A10">
        <v>8</v>
      </c>
      <c r="B10">
        <v>0.126</v>
      </c>
      <c r="C10">
        <v>1.6339999999999999</v>
      </c>
      <c r="D10">
        <v>0.35199999999999998</v>
      </c>
      <c r="E10">
        <v>2.798</v>
      </c>
      <c r="F10">
        <v>8.7999999999999995E-2</v>
      </c>
      <c r="G10">
        <v>0.95899999999999996</v>
      </c>
      <c r="H10">
        <v>0</v>
      </c>
      <c r="I10">
        <v>1.1E-4</v>
      </c>
      <c r="J10">
        <v>0.113</v>
      </c>
      <c r="K10">
        <v>3.323</v>
      </c>
      <c r="L10">
        <v>0.32500000000000001</v>
      </c>
      <c r="M10">
        <v>1.5620000000000001</v>
      </c>
      <c r="N10">
        <v>7.1999999999999995E-2</v>
      </c>
      <c r="O10">
        <v>1.2150000000000001</v>
      </c>
      <c r="P10">
        <v>0</v>
      </c>
      <c r="Q10" s="1">
        <v>6.0000000000000002E-5</v>
      </c>
    </row>
    <row r="11" spans="1:17" x14ac:dyDescent="0.2">
      <c r="A11">
        <v>9</v>
      </c>
      <c r="B11">
        <v>0.108</v>
      </c>
      <c r="C11">
        <v>1.0589999999999999</v>
      </c>
      <c r="D11">
        <v>0.32800000000000001</v>
      </c>
      <c r="E11">
        <v>2.1859999999999999</v>
      </c>
      <c r="F11">
        <v>7.3999999999999996E-2</v>
      </c>
      <c r="G11">
        <v>1.681</v>
      </c>
      <c r="H11">
        <v>0</v>
      </c>
      <c r="I11">
        <v>1.2999999999999999E-4</v>
      </c>
      <c r="J11">
        <v>0.10100000000000001</v>
      </c>
      <c r="K11">
        <v>2.476</v>
      </c>
      <c r="L11">
        <v>0.29699999999999999</v>
      </c>
      <c r="M11">
        <v>2.6269999999999998</v>
      </c>
      <c r="N11">
        <v>6.9000000000000006E-2</v>
      </c>
      <c r="O11">
        <v>0.79600000000000004</v>
      </c>
      <c r="P11">
        <v>0</v>
      </c>
      <c r="Q11" s="1">
        <v>5.0000000000000002E-5</v>
      </c>
    </row>
    <row r="12" spans="1:17" x14ac:dyDescent="0.2">
      <c r="A12">
        <v>10</v>
      </c>
      <c r="B12">
        <v>0.1</v>
      </c>
      <c r="C12">
        <v>1.052</v>
      </c>
      <c r="D12">
        <v>0.311</v>
      </c>
      <c r="E12">
        <v>2.63</v>
      </c>
      <c r="F12">
        <v>6.4000000000000001E-2</v>
      </c>
      <c r="G12">
        <v>1.925</v>
      </c>
      <c r="H12">
        <v>0</v>
      </c>
      <c r="I12">
        <v>1E-4</v>
      </c>
      <c r="J12">
        <v>8.8999999999999996E-2</v>
      </c>
      <c r="K12">
        <v>1.4059999999999999</v>
      </c>
      <c r="L12">
        <v>0.28899999999999998</v>
      </c>
      <c r="M12">
        <v>2.1739999999999999</v>
      </c>
      <c r="N12">
        <v>5.8999999999999997E-2</v>
      </c>
      <c r="O12">
        <v>0.92500000000000004</v>
      </c>
      <c r="P12">
        <v>0</v>
      </c>
      <c r="Q12" s="1">
        <v>6.0000000000000002E-5</v>
      </c>
    </row>
    <row r="13" spans="1:17" x14ac:dyDescent="0.2">
      <c r="A13">
        <v>11</v>
      </c>
      <c r="B13">
        <v>0.09</v>
      </c>
      <c r="C13">
        <v>0.56599999999999995</v>
      </c>
      <c r="D13">
        <v>0.28699999999999998</v>
      </c>
      <c r="E13">
        <v>2.673</v>
      </c>
      <c r="F13">
        <v>5.5E-2</v>
      </c>
      <c r="G13">
        <v>1.5549999999999999</v>
      </c>
      <c r="H13">
        <v>0</v>
      </c>
      <c r="I13" s="1">
        <v>9.0000000000000006E-5</v>
      </c>
      <c r="J13">
        <v>8.2000000000000003E-2</v>
      </c>
      <c r="K13">
        <v>0.67900000000000005</v>
      </c>
      <c r="L13">
        <v>0.27600000000000002</v>
      </c>
      <c r="M13">
        <v>1.8320000000000001</v>
      </c>
      <c r="N13">
        <v>5.1999999999999998E-2</v>
      </c>
      <c r="O13">
        <v>0.64900000000000002</v>
      </c>
      <c r="P13">
        <v>0</v>
      </c>
      <c r="Q13" s="1">
        <v>5.0000000000000002E-5</v>
      </c>
    </row>
    <row r="14" spans="1:17" x14ac:dyDescent="0.2">
      <c r="A14">
        <v>12</v>
      </c>
      <c r="B14">
        <v>8.3000000000000004E-2</v>
      </c>
      <c r="C14">
        <v>0.56999999999999995</v>
      </c>
      <c r="D14">
        <v>0.27500000000000002</v>
      </c>
      <c r="E14">
        <v>1.6559999999999999</v>
      </c>
      <c r="F14">
        <v>5.2999999999999999E-2</v>
      </c>
      <c r="G14">
        <v>1.367</v>
      </c>
      <c r="H14">
        <v>0</v>
      </c>
      <c r="I14" s="1">
        <v>5.0000000000000002E-5</v>
      </c>
      <c r="J14">
        <v>7.4999999999999997E-2</v>
      </c>
      <c r="K14">
        <v>0.78300000000000003</v>
      </c>
      <c r="L14">
        <v>0.26700000000000002</v>
      </c>
      <c r="M14">
        <v>3.3170000000000002</v>
      </c>
      <c r="N14">
        <v>4.9000000000000002E-2</v>
      </c>
      <c r="O14">
        <v>1.018</v>
      </c>
      <c r="P14">
        <v>0</v>
      </c>
      <c r="Q14" s="1">
        <v>4.0000000000000003E-5</v>
      </c>
    </row>
    <row r="15" spans="1:17" x14ac:dyDescent="0.2">
      <c r="A15">
        <v>13</v>
      </c>
      <c r="B15">
        <v>7.2999999999999995E-2</v>
      </c>
      <c r="C15">
        <v>1.113</v>
      </c>
      <c r="D15">
        <v>0.25900000000000001</v>
      </c>
      <c r="E15">
        <v>2.964</v>
      </c>
      <c r="F15">
        <v>4.7E-2</v>
      </c>
      <c r="G15">
        <v>1.1719999999999999</v>
      </c>
      <c r="H15">
        <v>0</v>
      </c>
      <c r="I15" s="1">
        <v>9.0000000000000006E-5</v>
      </c>
      <c r="J15">
        <v>6.9000000000000006E-2</v>
      </c>
      <c r="K15">
        <v>0.51700000000000002</v>
      </c>
      <c r="L15">
        <v>0.249</v>
      </c>
      <c r="M15">
        <v>2.2229999999999999</v>
      </c>
      <c r="N15">
        <v>4.2000000000000003E-2</v>
      </c>
      <c r="O15">
        <v>0.85199999999999998</v>
      </c>
      <c r="P15">
        <v>0</v>
      </c>
      <c r="Q15" s="1">
        <v>9.0000000000000006E-5</v>
      </c>
    </row>
    <row r="16" spans="1:17" x14ac:dyDescent="0.2">
      <c r="A16">
        <v>14</v>
      </c>
      <c r="B16">
        <v>6.7000000000000004E-2</v>
      </c>
      <c r="C16">
        <v>0.82299999999999995</v>
      </c>
      <c r="D16">
        <v>0.252</v>
      </c>
      <c r="E16">
        <v>2.3479999999999999</v>
      </c>
      <c r="F16">
        <v>4.2999999999999997E-2</v>
      </c>
      <c r="G16">
        <v>1.2490000000000001</v>
      </c>
      <c r="H16">
        <v>0</v>
      </c>
      <c r="I16" s="1">
        <v>6.0000000000000002E-5</v>
      </c>
      <c r="J16">
        <v>6.5000000000000002E-2</v>
      </c>
      <c r="K16">
        <v>0.72</v>
      </c>
      <c r="L16">
        <v>0.245</v>
      </c>
      <c r="M16">
        <v>2.6909999999999998</v>
      </c>
      <c r="N16">
        <v>3.9E-2</v>
      </c>
      <c r="O16">
        <v>0.59299999999999997</v>
      </c>
      <c r="P16">
        <v>0</v>
      </c>
      <c r="Q16" s="1">
        <v>9.0000000000000006E-5</v>
      </c>
    </row>
    <row r="17" spans="1:17" x14ac:dyDescent="0.2">
      <c r="A17">
        <v>15</v>
      </c>
      <c r="B17">
        <v>6.2E-2</v>
      </c>
      <c r="C17">
        <v>1.367</v>
      </c>
      <c r="D17">
        <v>0.23200000000000001</v>
      </c>
      <c r="E17">
        <v>2.4529999999999998</v>
      </c>
      <c r="F17">
        <v>0.04</v>
      </c>
      <c r="G17">
        <v>1.0189999999999999</v>
      </c>
      <c r="H17">
        <v>0</v>
      </c>
      <c r="I17" s="1">
        <v>8.0000000000000007E-5</v>
      </c>
      <c r="J17">
        <v>6.2E-2</v>
      </c>
      <c r="K17">
        <v>0.58699999999999997</v>
      </c>
      <c r="L17">
        <v>0.23300000000000001</v>
      </c>
      <c r="M17">
        <v>3.96</v>
      </c>
      <c r="N17">
        <v>3.6999999999999998E-2</v>
      </c>
      <c r="O17">
        <v>0.69799999999999995</v>
      </c>
      <c r="P17">
        <v>0</v>
      </c>
      <c r="Q17" s="1">
        <v>8.0000000000000007E-5</v>
      </c>
    </row>
    <row r="18" spans="1:17" x14ac:dyDescent="0.2">
      <c r="A18">
        <v>16</v>
      </c>
      <c r="B18">
        <v>5.6000000000000001E-2</v>
      </c>
      <c r="C18">
        <v>1.55</v>
      </c>
      <c r="D18">
        <v>0.216</v>
      </c>
      <c r="E18">
        <v>3.5019999999999998</v>
      </c>
      <c r="F18">
        <v>3.7999999999999999E-2</v>
      </c>
      <c r="G18">
        <v>0.89800000000000002</v>
      </c>
      <c r="H18">
        <v>0</v>
      </c>
      <c r="I18" s="1">
        <v>6.0000000000000002E-5</v>
      </c>
      <c r="J18">
        <v>5.7000000000000002E-2</v>
      </c>
      <c r="K18">
        <v>0.85</v>
      </c>
      <c r="L18">
        <v>0.218</v>
      </c>
      <c r="M18">
        <v>2.589</v>
      </c>
      <c r="N18">
        <v>3.5000000000000003E-2</v>
      </c>
      <c r="O18">
        <v>0.57299999999999995</v>
      </c>
      <c r="P18">
        <v>0</v>
      </c>
      <c r="Q18" s="1">
        <v>5.0000000000000002E-5</v>
      </c>
    </row>
    <row r="19" spans="1:17" x14ac:dyDescent="0.2">
      <c r="A19">
        <v>17</v>
      </c>
      <c r="B19">
        <v>5.1999999999999998E-2</v>
      </c>
      <c r="C19">
        <v>1.722</v>
      </c>
      <c r="D19">
        <v>0.21099999999999999</v>
      </c>
      <c r="E19">
        <v>3.5720000000000001</v>
      </c>
      <c r="F19">
        <v>3.5999999999999997E-2</v>
      </c>
      <c r="G19">
        <v>0.91700000000000004</v>
      </c>
      <c r="H19">
        <v>0</v>
      </c>
      <c r="I19" s="1">
        <v>6.9999999999999994E-5</v>
      </c>
      <c r="J19">
        <v>5.3999999999999999E-2</v>
      </c>
      <c r="K19">
        <v>0.65500000000000003</v>
      </c>
      <c r="L19">
        <v>0.20200000000000001</v>
      </c>
      <c r="M19">
        <v>2.2080000000000002</v>
      </c>
      <c r="N19">
        <v>3.2000000000000001E-2</v>
      </c>
      <c r="O19">
        <v>0.57099999999999995</v>
      </c>
      <c r="P19">
        <v>0</v>
      </c>
      <c r="Q19" s="1">
        <v>4.0000000000000003E-5</v>
      </c>
    </row>
    <row r="20" spans="1:17" x14ac:dyDescent="0.2">
      <c r="A20">
        <v>18</v>
      </c>
      <c r="B20">
        <v>0.05</v>
      </c>
      <c r="C20">
        <v>1.6339999999999999</v>
      </c>
      <c r="D20">
        <v>0.2</v>
      </c>
      <c r="E20">
        <v>3.234</v>
      </c>
      <c r="F20">
        <v>3.4000000000000002E-2</v>
      </c>
      <c r="G20">
        <v>0.74</v>
      </c>
      <c r="H20">
        <v>0</v>
      </c>
      <c r="I20">
        <v>1E-4</v>
      </c>
      <c r="J20">
        <v>5.1999999999999998E-2</v>
      </c>
      <c r="K20">
        <v>0.95099999999999996</v>
      </c>
      <c r="L20">
        <v>0.183</v>
      </c>
      <c r="M20">
        <v>3.2679999999999998</v>
      </c>
      <c r="N20">
        <v>0.03</v>
      </c>
      <c r="O20">
        <v>0.622</v>
      </c>
      <c r="P20">
        <v>0</v>
      </c>
      <c r="Q20" s="1">
        <v>5.0000000000000002E-5</v>
      </c>
    </row>
    <row r="21" spans="1:17" x14ac:dyDescent="0.2">
      <c r="A21">
        <v>19</v>
      </c>
      <c r="B21">
        <v>4.5999999999999999E-2</v>
      </c>
      <c r="C21">
        <v>1.3640000000000001</v>
      </c>
      <c r="D21">
        <v>0.192</v>
      </c>
      <c r="E21">
        <v>2.8130000000000002</v>
      </c>
      <c r="F21">
        <v>0.03</v>
      </c>
      <c r="G21">
        <v>0.76400000000000001</v>
      </c>
      <c r="H21">
        <v>0</v>
      </c>
      <c r="I21" s="1">
        <v>9.0000000000000006E-5</v>
      </c>
      <c r="J21">
        <v>4.7E-2</v>
      </c>
      <c r="K21">
        <v>0.91800000000000004</v>
      </c>
      <c r="L21">
        <v>0.17499999999999999</v>
      </c>
      <c r="M21">
        <v>2.9830000000000001</v>
      </c>
      <c r="N21">
        <v>0.03</v>
      </c>
      <c r="O21">
        <v>0.72</v>
      </c>
      <c r="P21">
        <v>0</v>
      </c>
      <c r="Q21" s="1">
        <v>6.9999999999999994E-5</v>
      </c>
    </row>
    <row r="22" spans="1:17" x14ac:dyDescent="0.2">
      <c r="A22">
        <v>20</v>
      </c>
      <c r="B22">
        <v>4.3999999999999997E-2</v>
      </c>
      <c r="C22">
        <v>1.282</v>
      </c>
      <c r="D22">
        <v>0.17499999999999999</v>
      </c>
      <c r="E22">
        <v>4.4080000000000004</v>
      </c>
      <c r="F22">
        <v>2.9000000000000001E-2</v>
      </c>
      <c r="G22">
        <v>0.55000000000000004</v>
      </c>
      <c r="H22">
        <v>0</v>
      </c>
      <c r="I22">
        <v>1E-4</v>
      </c>
      <c r="J22">
        <v>4.4999999999999998E-2</v>
      </c>
      <c r="K22">
        <v>0.65500000000000003</v>
      </c>
      <c r="L22">
        <v>0.17499999999999999</v>
      </c>
      <c r="M22">
        <v>2.1880000000000002</v>
      </c>
      <c r="N22">
        <v>2.7E-2</v>
      </c>
      <c r="O22">
        <v>0.69299999999999995</v>
      </c>
      <c r="P22">
        <v>0</v>
      </c>
      <c r="Q22" s="1">
        <v>8.0000000000000007E-5</v>
      </c>
    </row>
    <row r="23" spans="1:17" x14ac:dyDescent="0.2">
      <c r="A23">
        <v>21</v>
      </c>
      <c r="B23">
        <v>4.2000000000000003E-2</v>
      </c>
      <c r="C23">
        <v>1.3819999999999999</v>
      </c>
      <c r="D23">
        <v>0.16900000000000001</v>
      </c>
      <c r="E23">
        <v>4.9329999999999998</v>
      </c>
      <c r="F23">
        <v>2.5999999999999999E-2</v>
      </c>
      <c r="G23">
        <v>0.75600000000000001</v>
      </c>
      <c r="H23">
        <v>0</v>
      </c>
      <c r="I23" s="1">
        <v>9.0000000000000006E-5</v>
      </c>
      <c r="J23">
        <v>4.2000000000000003E-2</v>
      </c>
      <c r="K23">
        <v>0.94199999999999995</v>
      </c>
      <c r="L23">
        <v>0.16800000000000001</v>
      </c>
      <c r="M23">
        <v>1.7769999999999999</v>
      </c>
      <c r="N23">
        <v>2.5000000000000001E-2</v>
      </c>
      <c r="O23">
        <v>0.71899999999999997</v>
      </c>
      <c r="P23">
        <v>0</v>
      </c>
      <c r="Q23" s="1">
        <v>8.0000000000000007E-5</v>
      </c>
    </row>
    <row r="24" spans="1:17" x14ac:dyDescent="0.2">
      <c r="A24">
        <v>22</v>
      </c>
      <c r="B24">
        <v>4.1000000000000002E-2</v>
      </c>
      <c r="C24">
        <v>1.3879999999999999</v>
      </c>
      <c r="D24">
        <v>0.16600000000000001</v>
      </c>
      <c r="E24">
        <v>4.9960000000000004</v>
      </c>
      <c r="F24">
        <v>2.5000000000000001E-2</v>
      </c>
      <c r="G24">
        <v>0.79800000000000004</v>
      </c>
      <c r="H24">
        <v>0</v>
      </c>
      <c r="I24" s="1">
        <v>8.0000000000000007E-5</v>
      </c>
      <c r="J24">
        <v>3.9E-2</v>
      </c>
      <c r="K24">
        <v>0.92600000000000005</v>
      </c>
      <c r="L24">
        <v>0.16500000000000001</v>
      </c>
      <c r="M24">
        <v>1.9119999999999999</v>
      </c>
      <c r="N24">
        <v>2.5000000000000001E-2</v>
      </c>
      <c r="O24">
        <v>0.39100000000000001</v>
      </c>
      <c r="P24">
        <v>0</v>
      </c>
      <c r="Q24" s="1">
        <v>8.0000000000000007E-5</v>
      </c>
    </row>
    <row r="25" spans="1:17" x14ac:dyDescent="0.2">
      <c r="A25">
        <v>23</v>
      </c>
      <c r="B25">
        <v>3.7999999999999999E-2</v>
      </c>
      <c r="C25">
        <v>1.4039999999999999</v>
      </c>
      <c r="D25">
        <v>0.16700000000000001</v>
      </c>
      <c r="E25">
        <v>4.6120000000000001</v>
      </c>
      <c r="F25">
        <v>2.4E-2</v>
      </c>
      <c r="G25">
        <v>0.83199999999999996</v>
      </c>
      <c r="H25">
        <v>0</v>
      </c>
      <c r="I25">
        <v>1E-4</v>
      </c>
      <c r="J25">
        <v>3.9E-2</v>
      </c>
      <c r="K25">
        <v>1.1839999999999999</v>
      </c>
      <c r="L25">
        <v>0.16200000000000001</v>
      </c>
      <c r="M25">
        <v>1.9019999999999999</v>
      </c>
      <c r="N25">
        <v>2.4E-2</v>
      </c>
      <c r="O25">
        <v>0.35299999999999998</v>
      </c>
      <c r="P25">
        <v>0</v>
      </c>
      <c r="Q25" s="1">
        <v>6.9999999999999994E-5</v>
      </c>
    </row>
    <row r="26" spans="1:17" x14ac:dyDescent="0.2">
      <c r="A26">
        <v>24</v>
      </c>
      <c r="B26">
        <v>3.5999999999999997E-2</v>
      </c>
      <c r="C26">
        <v>0.97099999999999997</v>
      </c>
      <c r="D26">
        <v>0.157</v>
      </c>
      <c r="E26">
        <v>4.0350000000000001</v>
      </c>
      <c r="F26">
        <v>2.4E-2</v>
      </c>
      <c r="G26">
        <v>0.71099999999999997</v>
      </c>
      <c r="H26">
        <v>0</v>
      </c>
      <c r="I26">
        <v>1E-4</v>
      </c>
      <c r="J26">
        <v>3.6999999999999998E-2</v>
      </c>
      <c r="K26">
        <v>1.06</v>
      </c>
      <c r="L26">
        <v>0.155</v>
      </c>
      <c r="M26">
        <v>2.7349999999999999</v>
      </c>
      <c r="N26">
        <v>2.1999999999999999E-2</v>
      </c>
      <c r="O26">
        <v>0.26400000000000001</v>
      </c>
      <c r="P26">
        <v>0</v>
      </c>
      <c r="Q26" s="1">
        <v>6.0000000000000002E-5</v>
      </c>
    </row>
    <row r="27" spans="1:17" x14ac:dyDescent="0.2">
      <c r="A27">
        <v>25</v>
      </c>
      <c r="B27">
        <v>3.4000000000000002E-2</v>
      </c>
      <c r="C27">
        <v>1.032</v>
      </c>
      <c r="D27">
        <v>0.155</v>
      </c>
      <c r="E27">
        <v>3.1560000000000001</v>
      </c>
      <c r="F27">
        <v>2.1999999999999999E-2</v>
      </c>
      <c r="G27">
        <v>0.64600000000000002</v>
      </c>
      <c r="H27">
        <v>0</v>
      </c>
      <c r="I27" s="1">
        <v>8.0000000000000007E-5</v>
      </c>
      <c r="J27">
        <v>3.4000000000000002E-2</v>
      </c>
      <c r="K27">
        <v>1.046</v>
      </c>
      <c r="L27">
        <v>0.14299999999999999</v>
      </c>
      <c r="M27">
        <v>2.2970000000000002</v>
      </c>
      <c r="N27">
        <v>2.1000000000000001E-2</v>
      </c>
      <c r="O27">
        <v>0.33700000000000002</v>
      </c>
      <c r="P27">
        <v>0</v>
      </c>
      <c r="Q27" s="1">
        <v>9.0000000000000006E-5</v>
      </c>
    </row>
    <row r="28" spans="1:17" x14ac:dyDescent="0.2">
      <c r="A28">
        <v>26</v>
      </c>
      <c r="B28">
        <v>3.2000000000000001E-2</v>
      </c>
      <c r="C28">
        <v>0.92500000000000004</v>
      </c>
      <c r="D28">
        <v>0.14699999999999999</v>
      </c>
      <c r="E28">
        <v>2.1520000000000001</v>
      </c>
      <c r="F28">
        <v>0.02</v>
      </c>
      <c r="G28">
        <v>0.629</v>
      </c>
      <c r="H28">
        <v>0</v>
      </c>
      <c r="I28" s="1">
        <v>8.0000000000000007E-5</v>
      </c>
      <c r="J28">
        <v>3.3000000000000002E-2</v>
      </c>
      <c r="K28">
        <v>0.79300000000000004</v>
      </c>
      <c r="L28">
        <v>0.13800000000000001</v>
      </c>
      <c r="M28">
        <v>3.32</v>
      </c>
      <c r="N28">
        <v>0.02</v>
      </c>
      <c r="O28">
        <v>0.245</v>
      </c>
      <c r="P28">
        <v>0</v>
      </c>
      <c r="Q28" s="1">
        <v>8.0000000000000007E-5</v>
      </c>
    </row>
    <row r="29" spans="1:17" x14ac:dyDescent="0.2">
      <c r="A29">
        <v>27</v>
      </c>
      <c r="B29">
        <v>0.03</v>
      </c>
      <c r="C29">
        <v>0.92100000000000004</v>
      </c>
      <c r="D29">
        <v>0.14399999999999999</v>
      </c>
      <c r="E29">
        <v>0.84599999999999997</v>
      </c>
      <c r="F29">
        <v>0.02</v>
      </c>
      <c r="G29">
        <v>0.61399999999999999</v>
      </c>
      <c r="H29">
        <v>0</v>
      </c>
      <c r="I29" s="1">
        <v>9.0000000000000006E-5</v>
      </c>
      <c r="J29">
        <v>3.2000000000000001E-2</v>
      </c>
      <c r="K29">
        <v>0.66200000000000003</v>
      </c>
      <c r="L29">
        <v>0.13</v>
      </c>
      <c r="M29">
        <v>2.923</v>
      </c>
      <c r="N29">
        <v>1.9E-2</v>
      </c>
      <c r="O29">
        <v>0.32300000000000001</v>
      </c>
      <c r="P29">
        <v>0</v>
      </c>
      <c r="Q29" s="1">
        <v>6.9999999999999994E-5</v>
      </c>
    </row>
    <row r="30" spans="1:17" x14ac:dyDescent="0.2">
      <c r="A30">
        <v>28</v>
      </c>
      <c r="B30">
        <v>2.8000000000000001E-2</v>
      </c>
      <c r="C30">
        <v>0.88400000000000001</v>
      </c>
      <c r="D30">
        <v>0.14000000000000001</v>
      </c>
      <c r="E30">
        <v>1.587</v>
      </c>
      <c r="F30">
        <v>1.9E-2</v>
      </c>
      <c r="G30">
        <v>0.64700000000000002</v>
      </c>
      <c r="H30">
        <v>0</v>
      </c>
      <c r="I30" s="1">
        <v>6.9999999999999994E-5</v>
      </c>
      <c r="J30">
        <v>0.03</v>
      </c>
      <c r="K30">
        <v>0.55400000000000005</v>
      </c>
      <c r="L30">
        <v>0.126</v>
      </c>
      <c r="M30">
        <v>2.62</v>
      </c>
      <c r="N30">
        <v>1.9E-2</v>
      </c>
      <c r="O30">
        <v>0.378</v>
      </c>
      <c r="P30">
        <v>0</v>
      </c>
      <c r="Q30" s="1">
        <v>8.0000000000000007E-5</v>
      </c>
    </row>
    <row r="31" spans="1:17" x14ac:dyDescent="0.2">
      <c r="A31">
        <v>29</v>
      </c>
      <c r="B31">
        <v>2.7E-2</v>
      </c>
      <c r="C31">
        <v>0.872</v>
      </c>
      <c r="D31">
        <v>0.13700000000000001</v>
      </c>
      <c r="E31">
        <v>1.4930000000000001</v>
      </c>
      <c r="F31">
        <v>1.9E-2</v>
      </c>
      <c r="G31">
        <v>0.67</v>
      </c>
      <c r="H31">
        <v>0</v>
      </c>
      <c r="I31" s="1">
        <v>8.0000000000000007E-5</v>
      </c>
      <c r="J31">
        <v>2.9000000000000001E-2</v>
      </c>
      <c r="K31">
        <v>0.33</v>
      </c>
      <c r="L31">
        <v>0.124</v>
      </c>
      <c r="M31">
        <v>2.5590000000000002</v>
      </c>
      <c r="N31">
        <v>1.7000000000000001E-2</v>
      </c>
      <c r="O31">
        <v>0.35299999999999998</v>
      </c>
      <c r="P31">
        <v>0</v>
      </c>
      <c r="Q31" s="1">
        <v>6.9999999999999994E-5</v>
      </c>
    </row>
    <row r="32" spans="1:17" x14ac:dyDescent="0.2">
      <c r="A32">
        <v>30</v>
      </c>
      <c r="B32">
        <v>2.5000000000000001E-2</v>
      </c>
      <c r="C32">
        <v>0.89500000000000002</v>
      </c>
      <c r="D32">
        <v>0.13200000000000001</v>
      </c>
      <c r="E32">
        <v>2.419</v>
      </c>
      <c r="F32">
        <v>1.7999999999999999E-2</v>
      </c>
      <c r="G32">
        <v>0.623</v>
      </c>
      <c r="H32">
        <v>0</v>
      </c>
      <c r="I32">
        <v>1.2E-4</v>
      </c>
      <c r="J32">
        <v>2.8000000000000001E-2</v>
      </c>
      <c r="K32">
        <v>0.314</v>
      </c>
      <c r="L32">
        <v>0.12</v>
      </c>
      <c r="M32">
        <v>2.9849999999999999</v>
      </c>
      <c r="N32">
        <v>1.7000000000000001E-2</v>
      </c>
      <c r="O32">
        <v>0.24</v>
      </c>
      <c r="P32">
        <v>0</v>
      </c>
      <c r="Q32" s="1">
        <v>8.0000000000000007E-5</v>
      </c>
    </row>
    <row r="33" spans="1:17" x14ac:dyDescent="0.2">
      <c r="A33">
        <v>31</v>
      </c>
      <c r="B33">
        <v>2.4E-2</v>
      </c>
      <c r="C33">
        <v>0.88200000000000001</v>
      </c>
      <c r="D33">
        <v>0.124</v>
      </c>
      <c r="E33">
        <v>1.4930000000000001</v>
      </c>
      <c r="F33">
        <v>1.7000000000000001E-2</v>
      </c>
      <c r="G33">
        <v>0.72099999999999997</v>
      </c>
      <c r="H33">
        <v>0</v>
      </c>
      <c r="I33">
        <v>1.1E-4</v>
      </c>
      <c r="J33">
        <v>2.7E-2</v>
      </c>
      <c r="K33">
        <v>0.46800000000000003</v>
      </c>
      <c r="L33">
        <v>0.12</v>
      </c>
      <c r="M33">
        <v>2.8029999999999999</v>
      </c>
      <c r="N33">
        <v>1.7000000000000001E-2</v>
      </c>
      <c r="O33">
        <v>0.27800000000000002</v>
      </c>
      <c r="P33">
        <v>0</v>
      </c>
      <c r="Q33" s="1">
        <v>9.0000000000000006E-5</v>
      </c>
    </row>
    <row r="34" spans="1:17" x14ac:dyDescent="0.2">
      <c r="A34">
        <v>32</v>
      </c>
      <c r="B34">
        <v>2.3E-2</v>
      </c>
      <c r="C34">
        <v>0.84099999999999997</v>
      </c>
      <c r="D34">
        <v>0.121</v>
      </c>
      <c r="E34">
        <v>1.151</v>
      </c>
      <c r="F34">
        <v>1.7000000000000001E-2</v>
      </c>
      <c r="G34">
        <v>0.61299999999999999</v>
      </c>
      <c r="H34">
        <v>0</v>
      </c>
      <c r="I34">
        <v>1E-4</v>
      </c>
      <c r="J34">
        <v>2.5000000000000001E-2</v>
      </c>
      <c r="K34">
        <v>0.48899999999999999</v>
      </c>
      <c r="L34">
        <v>0.11600000000000001</v>
      </c>
      <c r="M34">
        <v>2.9870000000000001</v>
      </c>
      <c r="N34">
        <v>1.6E-2</v>
      </c>
      <c r="O34">
        <v>0.374</v>
      </c>
      <c r="P34">
        <v>0</v>
      </c>
      <c r="Q34" s="1">
        <v>8.0000000000000007E-5</v>
      </c>
    </row>
    <row r="35" spans="1:17" x14ac:dyDescent="0.2">
      <c r="A35">
        <v>33</v>
      </c>
      <c r="B35">
        <v>2.1999999999999999E-2</v>
      </c>
      <c r="C35">
        <v>0.78</v>
      </c>
      <c r="D35">
        <v>0.11700000000000001</v>
      </c>
      <c r="E35">
        <v>0.96399999999999997</v>
      </c>
      <c r="F35">
        <v>1.4999999999999999E-2</v>
      </c>
      <c r="G35">
        <v>0.42399999999999999</v>
      </c>
      <c r="H35">
        <v>0</v>
      </c>
      <c r="I35">
        <v>1.1E-4</v>
      </c>
      <c r="J35">
        <v>2.4E-2</v>
      </c>
      <c r="K35">
        <v>0.45600000000000002</v>
      </c>
      <c r="L35">
        <v>0.115</v>
      </c>
      <c r="M35">
        <v>2.6040000000000001</v>
      </c>
      <c r="N35">
        <v>1.4999999999999999E-2</v>
      </c>
      <c r="O35">
        <v>0.433</v>
      </c>
      <c r="P35">
        <v>0</v>
      </c>
      <c r="Q35" s="1">
        <v>8.0000000000000007E-5</v>
      </c>
    </row>
    <row r="36" spans="1:17" x14ac:dyDescent="0.2">
      <c r="A36">
        <v>34</v>
      </c>
      <c r="B36">
        <v>2.1000000000000001E-2</v>
      </c>
      <c r="C36">
        <v>0.48399999999999999</v>
      </c>
      <c r="D36">
        <v>0.11</v>
      </c>
      <c r="E36">
        <v>1.194</v>
      </c>
      <c r="F36">
        <v>1.4999999999999999E-2</v>
      </c>
      <c r="G36">
        <v>0.434</v>
      </c>
      <c r="H36">
        <v>0</v>
      </c>
      <c r="I36">
        <v>1.2E-4</v>
      </c>
      <c r="J36">
        <v>2.3E-2</v>
      </c>
      <c r="K36">
        <v>0.35499999999999998</v>
      </c>
      <c r="L36">
        <v>0.11600000000000001</v>
      </c>
      <c r="M36">
        <v>2.5790000000000002</v>
      </c>
      <c r="N36">
        <v>1.4999999999999999E-2</v>
      </c>
      <c r="O36">
        <v>0.4</v>
      </c>
      <c r="P36">
        <v>0</v>
      </c>
      <c r="Q36">
        <v>1E-4</v>
      </c>
    </row>
    <row r="37" spans="1:17" x14ac:dyDescent="0.2">
      <c r="A37">
        <v>35</v>
      </c>
      <c r="B37">
        <v>2.1000000000000001E-2</v>
      </c>
      <c r="C37">
        <v>0.499</v>
      </c>
      <c r="D37">
        <v>0.108</v>
      </c>
      <c r="E37">
        <v>0.871</v>
      </c>
      <c r="F37">
        <v>1.4E-2</v>
      </c>
      <c r="G37">
        <v>0.35899999999999999</v>
      </c>
      <c r="H37">
        <v>0</v>
      </c>
      <c r="I37" s="1">
        <v>8.0000000000000007E-5</v>
      </c>
      <c r="J37">
        <v>2.3E-2</v>
      </c>
      <c r="K37">
        <v>0.38900000000000001</v>
      </c>
      <c r="L37">
        <v>0.112</v>
      </c>
      <c r="M37">
        <v>2.569</v>
      </c>
      <c r="N37">
        <v>1.4999999999999999E-2</v>
      </c>
      <c r="O37">
        <v>0.48499999999999999</v>
      </c>
      <c r="P37">
        <v>0</v>
      </c>
      <c r="Q37" s="1">
        <v>9.0000000000000006E-5</v>
      </c>
    </row>
    <row r="38" spans="1:17" x14ac:dyDescent="0.2">
      <c r="A38">
        <v>36</v>
      </c>
      <c r="B38">
        <v>2.1000000000000001E-2</v>
      </c>
      <c r="C38">
        <v>0.47699999999999998</v>
      </c>
      <c r="D38">
        <v>0.105</v>
      </c>
      <c r="E38">
        <v>1.9370000000000001</v>
      </c>
      <c r="F38">
        <v>1.4E-2</v>
      </c>
      <c r="G38">
        <v>0.314</v>
      </c>
      <c r="H38">
        <v>0</v>
      </c>
      <c r="I38">
        <v>1E-4</v>
      </c>
      <c r="J38">
        <v>2.1000000000000001E-2</v>
      </c>
      <c r="K38">
        <v>0.45300000000000001</v>
      </c>
      <c r="L38">
        <v>0.111</v>
      </c>
      <c r="M38">
        <v>2.0640000000000001</v>
      </c>
      <c r="N38">
        <v>1.2999999999999999E-2</v>
      </c>
      <c r="O38">
        <v>0.49199999999999999</v>
      </c>
      <c r="P38">
        <v>0</v>
      </c>
      <c r="Q38" s="1">
        <v>9.0000000000000006E-5</v>
      </c>
    </row>
    <row r="39" spans="1:17" x14ac:dyDescent="0.2">
      <c r="A39">
        <v>37</v>
      </c>
      <c r="B39">
        <v>0.02</v>
      </c>
      <c r="C39">
        <v>0.504</v>
      </c>
      <c r="D39">
        <v>0.1</v>
      </c>
      <c r="E39">
        <v>2.1539999999999999</v>
      </c>
      <c r="F39">
        <v>1.2999999999999999E-2</v>
      </c>
      <c r="G39">
        <v>0.28499999999999998</v>
      </c>
      <c r="H39">
        <v>0</v>
      </c>
      <c r="I39">
        <v>1.1E-4</v>
      </c>
      <c r="J39">
        <v>2.1000000000000001E-2</v>
      </c>
      <c r="K39">
        <v>0.437</v>
      </c>
      <c r="L39">
        <v>0.111</v>
      </c>
      <c r="M39">
        <v>2.371</v>
      </c>
      <c r="N39">
        <v>1.2999999999999999E-2</v>
      </c>
      <c r="O39">
        <v>0.39600000000000002</v>
      </c>
      <c r="P39">
        <v>0</v>
      </c>
      <c r="Q39" s="1">
        <v>6.0000000000000002E-5</v>
      </c>
    </row>
    <row r="40" spans="1:17" x14ac:dyDescent="0.2">
      <c r="A40">
        <v>38</v>
      </c>
      <c r="B40">
        <v>1.9E-2</v>
      </c>
      <c r="C40">
        <v>0.42699999999999999</v>
      </c>
      <c r="D40">
        <v>9.7000000000000003E-2</v>
      </c>
      <c r="E40">
        <v>2.3130000000000002</v>
      </c>
      <c r="F40">
        <v>1.2999999999999999E-2</v>
      </c>
      <c r="G40">
        <v>0.30199999999999999</v>
      </c>
      <c r="H40">
        <v>0</v>
      </c>
      <c r="I40">
        <v>1E-4</v>
      </c>
      <c r="J40">
        <v>0.02</v>
      </c>
      <c r="K40">
        <v>0.46600000000000003</v>
      </c>
      <c r="L40">
        <v>9.5000000000000001E-2</v>
      </c>
      <c r="M40">
        <v>2.8980000000000001</v>
      </c>
      <c r="N40">
        <v>1.2E-2</v>
      </c>
      <c r="O40">
        <v>0.44400000000000001</v>
      </c>
      <c r="P40">
        <v>0</v>
      </c>
      <c r="Q40" s="1">
        <v>6.0000000000000002E-5</v>
      </c>
    </row>
    <row r="41" spans="1:17" x14ac:dyDescent="0.2">
      <c r="A41">
        <v>39</v>
      </c>
      <c r="B41">
        <v>1.9E-2</v>
      </c>
      <c r="C41">
        <v>0.39800000000000002</v>
      </c>
      <c r="D41">
        <v>9.6000000000000002E-2</v>
      </c>
      <c r="E41">
        <v>2.1309999999999998</v>
      </c>
      <c r="F41">
        <v>1.2999999999999999E-2</v>
      </c>
      <c r="G41">
        <v>0.28699999999999998</v>
      </c>
      <c r="H41">
        <v>0</v>
      </c>
      <c r="I41">
        <v>1E-4</v>
      </c>
      <c r="J41">
        <v>1.9E-2</v>
      </c>
      <c r="K41">
        <v>0.48199999999999998</v>
      </c>
      <c r="L41">
        <v>9.8000000000000004E-2</v>
      </c>
      <c r="M41">
        <v>3.2349999999999999</v>
      </c>
      <c r="N41">
        <v>1.0999999999999999E-2</v>
      </c>
      <c r="O41">
        <v>0.42199999999999999</v>
      </c>
      <c r="P41">
        <v>0</v>
      </c>
      <c r="Q41" s="1">
        <v>5.0000000000000002E-5</v>
      </c>
    </row>
    <row r="42" spans="1:17" x14ac:dyDescent="0.2">
      <c r="A42">
        <v>40</v>
      </c>
      <c r="B42">
        <v>1.7000000000000001E-2</v>
      </c>
      <c r="C42">
        <v>0.48699999999999999</v>
      </c>
      <c r="D42">
        <v>8.5999999999999993E-2</v>
      </c>
      <c r="E42">
        <v>1.823</v>
      </c>
      <c r="F42">
        <v>1.2999999999999999E-2</v>
      </c>
      <c r="G42">
        <v>0.30299999999999999</v>
      </c>
      <c r="H42">
        <v>0</v>
      </c>
      <c r="I42">
        <v>1E-4</v>
      </c>
      <c r="J42">
        <v>1.7999999999999999E-2</v>
      </c>
      <c r="K42">
        <v>0.433</v>
      </c>
      <c r="L42">
        <v>9.5000000000000001E-2</v>
      </c>
      <c r="M42">
        <v>3.0720000000000001</v>
      </c>
      <c r="N42">
        <v>1.0999999999999999E-2</v>
      </c>
      <c r="O42">
        <v>0.45200000000000001</v>
      </c>
      <c r="P42">
        <v>0</v>
      </c>
      <c r="Q42" s="1">
        <v>6.9999999999999994E-5</v>
      </c>
    </row>
    <row r="43" spans="1:17" x14ac:dyDescent="0.2">
      <c r="A43">
        <v>41</v>
      </c>
      <c r="B43">
        <v>1.7000000000000001E-2</v>
      </c>
      <c r="C43">
        <v>0.41899999999999998</v>
      </c>
      <c r="D43">
        <v>8.5999999999999993E-2</v>
      </c>
      <c r="E43">
        <v>1.6950000000000001</v>
      </c>
      <c r="F43">
        <v>1.2E-2</v>
      </c>
      <c r="G43">
        <v>0.29099999999999998</v>
      </c>
      <c r="H43">
        <v>0</v>
      </c>
      <c r="I43" s="1">
        <v>9.0000000000000006E-5</v>
      </c>
      <c r="J43">
        <v>1.7999999999999999E-2</v>
      </c>
      <c r="K43">
        <v>0.46500000000000002</v>
      </c>
      <c r="L43">
        <v>9.4E-2</v>
      </c>
      <c r="M43">
        <v>2.9790000000000001</v>
      </c>
      <c r="N43">
        <v>0.01</v>
      </c>
      <c r="O43">
        <v>0.32400000000000001</v>
      </c>
      <c r="P43">
        <v>0</v>
      </c>
      <c r="Q43" s="1">
        <v>5.0000000000000002E-5</v>
      </c>
    </row>
    <row r="44" spans="1:17" x14ac:dyDescent="0.2">
      <c r="A44">
        <v>42</v>
      </c>
      <c r="B44">
        <v>1.6E-2</v>
      </c>
      <c r="C44">
        <v>0.499</v>
      </c>
      <c r="D44">
        <v>8.4000000000000005E-2</v>
      </c>
      <c r="E44">
        <v>2.1989999999999998</v>
      </c>
      <c r="F44">
        <v>1.0999999999999999E-2</v>
      </c>
      <c r="G44">
        <v>0.29099999999999998</v>
      </c>
      <c r="H44">
        <v>0</v>
      </c>
      <c r="I44">
        <v>1E-4</v>
      </c>
      <c r="J44">
        <v>1.7000000000000001E-2</v>
      </c>
      <c r="K44">
        <v>0.40100000000000002</v>
      </c>
      <c r="L44">
        <v>0.09</v>
      </c>
      <c r="M44">
        <v>2.6240000000000001</v>
      </c>
      <c r="N44">
        <v>0.01</v>
      </c>
      <c r="O44">
        <v>0.315</v>
      </c>
      <c r="P44">
        <v>0</v>
      </c>
      <c r="Q44" s="1">
        <v>5.0000000000000002E-5</v>
      </c>
    </row>
    <row r="45" spans="1:17" x14ac:dyDescent="0.2">
      <c r="A45">
        <v>43</v>
      </c>
      <c r="B45">
        <v>1.4999999999999999E-2</v>
      </c>
      <c r="C45">
        <v>0.44700000000000001</v>
      </c>
      <c r="D45">
        <v>0.08</v>
      </c>
      <c r="E45">
        <v>2.2130000000000001</v>
      </c>
      <c r="F45">
        <v>0.01</v>
      </c>
      <c r="G45">
        <v>0.223</v>
      </c>
      <c r="H45">
        <v>0</v>
      </c>
      <c r="I45">
        <v>1.2E-4</v>
      </c>
      <c r="J45">
        <v>1.7000000000000001E-2</v>
      </c>
      <c r="K45">
        <v>0.32800000000000001</v>
      </c>
      <c r="L45">
        <v>8.7999999999999995E-2</v>
      </c>
      <c r="M45">
        <v>2.1749999999999998</v>
      </c>
      <c r="N45">
        <v>8.9999999999999993E-3</v>
      </c>
      <c r="O45">
        <v>0.376</v>
      </c>
      <c r="P45">
        <v>0</v>
      </c>
      <c r="Q45" s="1">
        <v>6.0000000000000002E-5</v>
      </c>
    </row>
    <row r="46" spans="1:17" x14ac:dyDescent="0.2">
      <c r="A46">
        <v>44</v>
      </c>
      <c r="B46">
        <v>1.4999999999999999E-2</v>
      </c>
      <c r="C46">
        <v>0.55800000000000005</v>
      </c>
      <c r="D46">
        <v>8.2000000000000003E-2</v>
      </c>
      <c r="E46">
        <v>2.2570000000000001</v>
      </c>
      <c r="F46">
        <v>0.01</v>
      </c>
      <c r="G46">
        <v>0.22</v>
      </c>
      <c r="H46">
        <v>0</v>
      </c>
      <c r="I46">
        <v>1.2E-4</v>
      </c>
      <c r="J46">
        <v>1.4999999999999999E-2</v>
      </c>
      <c r="K46">
        <v>0.439</v>
      </c>
      <c r="L46">
        <v>8.3000000000000004E-2</v>
      </c>
      <c r="M46">
        <v>1.9119999999999999</v>
      </c>
      <c r="N46">
        <v>8.9999999999999993E-3</v>
      </c>
      <c r="O46">
        <v>0.38300000000000001</v>
      </c>
      <c r="P46">
        <v>0</v>
      </c>
      <c r="Q46" s="1">
        <v>6.0000000000000002E-5</v>
      </c>
    </row>
    <row r="47" spans="1:17" x14ac:dyDescent="0.2">
      <c r="A47">
        <v>45</v>
      </c>
      <c r="B47">
        <v>1.2999999999999999E-2</v>
      </c>
      <c r="C47">
        <v>0.68</v>
      </c>
      <c r="D47">
        <v>7.6999999999999999E-2</v>
      </c>
      <c r="E47">
        <v>1.889</v>
      </c>
      <c r="F47">
        <v>0.01</v>
      </c>
      <c r="G47">
        <v>0.22</v>
      </c>
      <c r="H47">
        <v>0</v>
      </c>
      <c r="I47">
        <v>1.3999999999999999E-4</v>
      </c>
      <c r="J47">
        <v>1.4E-2</v>
      </c>
      <c r="K47">
        <v>0.44800000000000001</v>
      </c>
      <c r="L47">
        <v>7.4999999999999997E-2</v>
      </c>
      <c r="M47">
        <v>2.0630000000000002</v>
      </c>
      <c r="N47">
        <v>8.9999999999999993E-3</v>
      </c>
      <c r="O47">
        <v>0.36199999999999999</v>
      </c>
      <c r="P47">
        <v>0</v>
      </c>
      <c r="Q47" s="1">
        <v>6.9999999999999994E-5</v>
      </c>
    </row>
    <row r="48" spans="1:17" x14ac:dyDescent="0.2">
      <c r="A48">
        <v>46</v>
      </c>
      <c r="B48">
        <v>1.2999999999999999E-2</v>
      </c>
      <c r="C48">
        <v>0.65100000000000002</v>
      </c>
      <c r="D48">
        <v>7.4999999999999997E-2</v>
      </c>
      <c r="E48">
        <v>2.214</v>
      </c>
      <c r="F48">
        <v>8.9999999999999993E-3</v>
      </c>
      <c r="G48">
        <v>0.249</v>
      </c>
      <c r="H48">
        <v>0</v>
      </c>
      <c r="I48">
        <v>1.3999999999999999E-4</v>
      </c>
      <c r="J48">
        <v>1.4E-2</v>
      </c>
      <c r="K48">
        <v>0.54400000000000004</v>
      </c>
      <c r="L48">
        <v>7.0000000000000007E-2</v>
      </c>
      <c r="M48">
        <v>2.5169999999999999</v>
      </c>
      <c r="N48">
        <v>8.0000000000000002E-3</v>
      </c>
      <c r="O48">
        <v>0.32300000000000001</v>
      </c>
      <c r="P48">
        <v>0</v>
      </c>
      <c r="Q48" s="1">
        <v>4.0000000000000003E-5</v>
      </c>
    </row>
    <row r="49" spans="1:17" x14ac:dyDescent="0.2">
      <c r="A49">
        <v>47</v>
      </c>
      <c r="B49">
        <v>1.2999999999999999E-2</v>
      </c>
      <c r="C49">
        <v>0.64500000000000002</v>
      </c>
      <c r="D49">
        <v>7.0000000000000007E-2</v>
      </c>
      <c r="E49">
        <v>2.1360000000000001</v>
      </c>
      <c r="F49">
        <v>8.9999999999999993E-3</v>
      </c>
      <c r="G49">
        <v>0.252</v>
      </c>
      <c r="H49">
        <v>0</v>
      </c>
      <c r="I49">
        <v>1.3999999999999999E-4</v>
      </c>
      <c r="J49">
        <v>1.2999999999999999E-2</v>
      </c>
      <c r="K49">
        <v>0.55100000000000005</v>
      </c>
      <c r="L49">
        <v>7.0999999999999994E-2</v>
      </c>
      <c r="M49">
        <v>2.625</v>
      </c>
      <c r="N49">
        <v>8.0000000000000002E-3</v>
      </c>
      <c r="O49">
        <v>0.38</v>
      </c>
      <c r="P49">
        <v>0</v>
      </c>
      <c r="Q49" s="1">
        <v>4.0000000000000003E-5</v>
      </c>
    </row>
    <row r="50" spans="1:17" x14ac:dyDescent="0.2">
      <c r="A50">
        <v>48</v>
      </c>
      <c r="B50">
        <v>1.2999999999999999E-2</v>
      </c>
      <c r="C50">
        <v>0.62</v>
      </c>
      <c r="D50">
        <v>6.7000000000000004E-2</v>
      </c>
      <c r="E50">
        <v>1.736</v>
      </c>
      <c r="F50">
        <v>8.0000000000000002E-3</v>
      </c>
      <c r="G50">
        <v>0.30099999999999999</v>
      </c>
      <c r="H50">
        <v>0</v>
      </c>
      <c r="I50">
        <v>1.6000000000000001E-4</v>
      </c>
      <c r="J50">
        <v>1.2999999999999999E-2</v>
      </c>
      <c r="K50">
        <v>0.51500000000000001</v>
      </c>
      <c r="L50">
        <v>6.3E-2</v>
      </c>
      <c r="M50">
        <v>2.6379999999999999</v>
      </c>
      <c r="N50">
        <v>7.0000000000000001E-3</v>
      </c>
      <c r="O50">
        <v>0.39100000000000001</v>
      </c>
      <c r="P50">
        <v>0</v>
      </c>
      <c r="Q50" s="1">
        <v>4.0000000000000003E-5</v>
      </c>
    </row>
    <row r="51" spans="1:17" x14ac:dyDescent="0.2">
      <c r="A51">
        <v>49</v>
      </c>
      <c r="B51">
        <v>1.2999999999999999E-2</v>
      </c>
      <c r="C51">
        <v>0.64600000000000002</v>
      </c>
      <c r="D51">
        <v>6.8000000000000005E-2</v>
      </c>
      <c r="E51">
        <v>1.774</v>
      </c>
      <c r="F51">
        <v>8.0000000000000002E-3</v>
      </c>
      <c r="G51">
        <v>0.28399999999999997</v>
      </c>
      <c r="H51">
        <v>0</v>
      </c>
      <c r="I51">
        <v>1.4999999999999999E-4</v>
      </c>
      <c r="J51">
        <v>1.2E-2</v>
      </c>
      <c r="K51">
        <v>0.47899999999999998</v>
      </c>
      <c r="L51">
        <v>6.0999999999999999E-2</v>
      </c>
      <c r="M51">
        <v>2.3690000000000002</v>
      </c>
      <c r="N51">
        <v>6.0000000000000001E-3</v>
      </c>
      <c r="O51">
        <v>0.35599999999999998</v>
      </c>
      <c r="P51">
        <v>0</v>
      </c>
      <c r="Q51" s="1">
        <v>6.0000000000000002E-5</v>
      </c>
    </row>
    <row r="52" spans="1:17" x14ac:dyDescent="0.2">
      <c r="A52">
        <v>50</v>
      </c>
      <c r="B52">
        <v>1.2999999999999999E-2</v>
      </c>
      <c r="C52">
        <v>0.59</v>
      </c>
      <c r="D52">
        <v>6.8000000000000005E-2</v>
      </c>
      <c r="E52">
        <v>2.4239999999999999</v>
      </c>
      <c r="F52">
        <v>8.0000000000000002E-3</v>
      </c>
      <c r="G52">
        <v>0.18099999999999999</v>
      </c>
      <c r="H52">
        <v>0</v>
      </c>
      <c r="I52">
        <v>1.4999999999999999E-4</v>
      </c>
      <c r="J52">
        <v>1.2E-2</v>
      </c>
      <c r="K52">
        <v>0.38300000000000001</v>
      </c>
      <c r="L52">
        <v>5.8000000000000003E-2</v>
      </c>
      <c r="M52">
        <v>2.8410000000000002</v>
      </c>
      <c r="N52">
        <v>7.0000000000000001E-3</v>
      </c>
      <c r="O52">
        <v>0.30399999999999999</v>
      </c>
      <c r="P52">
        <v>0</v>
      </c>
      <c r="Q52" s="1">
        <v>3.0000000000000001E-5</v>
      </c>
    </row>
    <row r="53" spans="1:17" x14ac:dyDescent="0.2">
      <c r="A53">
        <v>51</v>
      </c>
      <c r="B53">
        <v>1.2999999999999999E-2</v>
      </c>
      <c r="C53">
        <v>0.52700000000000002</v>
      </c>
      <c r="D53">
        <v>6.7000000000000004E-2</v>
      </c>
      <c r="E53">
        <v>1.0189999999999999</v>
      </c>
      <c r="F53">
        <v>8.0000000000000002E-3</v>
      </c>
      <c r="G53">
        <v>0.17599999999999999</v>
      </c>
      <c r="H53">
        <v>0</v>
      </c>
      <c r="I53">
        <v>1.3999999999999999E-4</v>
      </c>
      <c r="J53">
        <v>1.0999999999999999E-2</v>
      </c>
      <c r="K53">
        <v>0.38300000000000001</v>
      </c>
      <c r="L53">
        <v>5.8000000000000003E-2</v>
      </c>
      <c r="M53">
        <v>3.2210000000000001</v>
      </c>
      <c r="N53">
        <v>6.0000000000000001E-3</v>
      </c>
      <c r="O53">
        <v>0.32200000000000001</v>
      </c>
      <c r="P53">
        <v>0</v>
      </c>
      <c r="Q53" s="1">
        <v>4.0000000000000003E-5</v>
      </c>
    </row>
    <row r="54" spans="1:17" x14ac:dyDescent="0.2">
      <c r="A54">
        <v>52</v>
      </c>
      <c r="B54">
        <v>1.2E-2</v>
      </c>
      <c r="C54">
        <v>0.53400000000000003</v>
      </c>
      <c r="D54">
        <v>6.4000000000000001E-2</v>
      </c>
      <c r="E54">
        <v>1.2569999999999999</v>
      </c>
      <c r="F54">
        <v>7.0000000000000001E-3</v>
      </c>
      <c r="G54">
        <v>0.17899999999999999</v>
      </c>
      <c r="H54">
        <v>0</v>
      </c>
      <c r="I54">
        <v>1.3999999999999999E-4</v>
      </c>
      <c r="J54">
        <v>1.0999999999999999E-2</v>
      </c>
      <c r="K54">
        <v>0.34100000000000003</v>
      </c>
      <c r="L54">
        <v>5.8000000000000003E-2</v>
      </c>
      <c r="M54">
        <v>3.032</v>
      </c>
      <c r="N54">
        <v>6.0000000000000001E-3</v>
      </c>
      <c r="O54">
        <v>0.35099999999999998</v>
      </c>
      <c r="P54">
        <v>0</v>
      </c>
      <c r="Q54" s="1">
        <v>6.9999999999999994E-5</v>
      </c>
    </row>
    <row r="55" spans="1:17" x14ac:dyDescent="0.2">
      <c r="A55">
        <v>53</v>
      </c>
      <c r="B55">
        <v>1.2E-2</v>
      </c>
      <c r="C55">
        <v>0.54600000000000004</v>
      </c>
      <c r="D55">
        <v>6.3E-2</v>
      </c>
      <c r="E55">
        <v>1.0569999999999999</v>
      </c>
      <c r="F55">
        <v>7.0000000000000001E-3</v>
      </c>
      <c r="G55">
        <v>0.24099999999999999</v>
      </c>
      <c r="H55">
        <v>0</v>
      </c>
      <c r="I55">
        <v>1.2999999999999999E-4</v>
      </c>
      <c r="J55">
        <v>1.0999999999999999E-2</v>
      </c>
      <c r="K55">
        <v>0.39200000000000002</v>
      </c>
      <c r="L55">
        <v>5.8000000000000003E-2</v>
      </c>
      <c r="M55">
        <v>2.6520000000000001</v>
      </c>
      <c r="N55">
        <v>6.0000000000000001E-3</v>
      </c>
      <c r="O55">
        <v>0.32800000000000001</v>
      </c>
      <c r="P55">
        <v>0</v>
      </c>
      <c r="Q55" s="1">
        <v>6.0000000000000002E-5</v>
      </c>
    </row>
    <row r="56" spans="1:17" x14ac:dyDescent="0.2">
      <c r="A56">
        <v>54</v>
      </c>
      <c r="B56">
        <v>1.2E-2</v>
      </c>
      <c r="C56">
        <v>0.56499999999999995</v>
      </c>
      <c r="D56">
        <v>6.2E-2</v>
      </c>
      <c r="E56">
        <v>1.73</v>
      </c>
      <c r="F56">
        <v>7.0000000000000001E-3</v>
      </c>
      <c r="G56">
        <v>0.25600000000000001</v>
      </c>
      <c r="H56">
        <v>0</v>
      </c>
      <c r="I56">
        <v>1.2E-4</v>
      </c>
      <c r="J56">
        <v>0.01</v>
      </c>
      <c r="K56">
        <v>0.34499999999999997</v>
      </c>
      <c r="L56">
        <v>5.3999999999999999E-2</v>
      </c>
      <c r="M56">
        <v>2.5880000000000001</v>
      </c>
      <c r="N56">
        <v>6.0000000000000001E-3</v>
      </c>
      <c r="O56">
        <v>0.32300000000000001</v>
      </c>
      <c r="P56">
        <v>0</v>
      </c>
      <c r="Q56" s="1">
        <v>6.9999999999999994E-5</v>
      </c>
    </row>
    <row r="57" spans="1:17" x14ac:dyDescent="0.2">
      <c r="A57">
        <v>55</v>
      </c>
      <c r="B57">
        <v>1.0999999999999999E-2</v>
      </c>
      <c r="C57">
        <v>0.56999999999999995</v>
      </c>
      <c r="D57">
        <v>0.06</v>
      </c>
      <c r="E57">
        <v>2.0049999999999999</v>
      </c>
      <c r="F57">
        <v>6.0000000000000001E-3</v>
      </c>
      <c r="G57">
        <v>0.28000000000000003</v>
      </c>
      <c r="H57">
        <v>0</v>
      </c>
      <c r="I57">
        <v>1.2E-4</v>
      </c>
      <c r="J57">
        <v>8.9999999999999993E-3</v>
      </c>
      <c r="K57">
        <v>0.34699999999999998</v>
      </c>
      <c r="L57">
        <v>5.3999999999999999E-2</v>
      </c>
      <c r="M57">
        <v>2.4129999999999998</v>
      </c>
      <c r="N57">
        <v>5.0000000000000001E-3</v>
      </c>
      <c r="O57">
        <v>0.31900000000000001</v>
      </c>
      <c r="P57">
        <v>0</v>
      </c>
      <c r="Q57" s="1">
        <v>6.9999999999999994E-5</v>
      </c>
    </row>
    <row r="58" spans="1:17" x14ac:dyDescent="0.2">
      <c r="A58">
        <v>56</v>
      </c>
      <c r="B58">
        <v>0.01</v>
      </c>
      <c r="C58">
        <v>0.56399999999999995</v>
      </c>
      <c r="D58">
        <v>5.8000000000000003E-2</v>
      </c>
      <c r="E58">
        <v>1.9470000000000001</v>
      </c>
      <c r="F58">
        <v>6.0000000000000001E-3</v>
      </c>
      <c r="G58">
        <v>0.30399999999999999</v>
      </c>
      <c r="H58">
        <v>0</v>
      </c>
      <c r="I58">
        <v>1.2E-4</v>
      </c>
      <c r="J58">
        <v>8.9999999999999993E-3</v>
      </c>
      <c r="K58">
        <v>0.35399999999999998</v>
      </c>
      <c r="L58">
        <v>5.2999999999999999E-2</v>
      </c>
      <c r="M58">
        <v>2.8620000000000001</v>
      </c>
      <c r="N58">
        <v>5.0000000000000001E-3</v>
      </c>
      <c r="O58">
        <v>0.19800000000000001</v>
      </c>
      <c r="P58">
        <v>0</v>
      </c>
      <c r="Q58" s="1">
        <v>6.0000000000000002E-5</v>
      </c>
    </row>
    <row r="59" spans="1:17" x14ac:dyDescent="0.2">
      <c r="A59">
        <v>57</v>
      </c>
      <c r="B59">
        <v>0.01</v>
      </c>
      <c r="C59">
        <v>0.58699999999999997</v>
      </c>
      <c r="D59">
        <v>5.1999999999999998E-2</v>
      </c>
      <c r="E59">
        <v>1.292</v>
      </c>
      <c r="F59">
        <v>5.0000000000000001E-3</v>
      </c>
      <c r="G59">
        <v>0.33</v>
      </c>
      <c r="H59">
        <v>0</v>
      </c>
      <c r="I59">
        <v>1.1E-4</v>
      </c>
      <c r="J59">
        <v>8.9999999999999993E-3</v>
      </c>
      <c r="K59">
        <v>0.35</v>
      </c>
      <c r="L59">
        <v>5.2999999999999999E-2</v>
      </c>
      <c r="M59">
        <v>2.7639999999999998</v>
      </c>
      <c r="N59">
        <v>5.0000000000000001E-3</v>
      </c>
      <c r="O59">
        <v>0.182</v>
      </c>
      <c r="P59">
        <v>0</v>
      </c>
      <c r="Q59" s="1">
        <v>6.0000000000000002E-5</v>
      </c>
    </row>
    <row r="60" spans="1:17" x14ac:dyDescent="0.2">
      <c r="A60">
        <v>58</v>
      </c>
      <c r="B60">
        <v>0.01</v>
      </c>
      <c r="C60">
        <v>0.58399999999999996</v>
      </c>
      <c r="D60">
        <v>4.9000000000000002E-2</v>
      </c>
      <c r="E60">
        <v>1.6160000000000001</v>
      </c>
      <c r="F60">
        <v>5.0000000000000001E-3</v>
      </c>
      <c r="G60">
        <v>0.318</v>
      </c>
      <c r="H60">
        <v>0</v>
      </c>
      <c r="I60">
        <v>1.2E-4</v>
      </c>
      <c r="J60">
        <v>8.9999999999999993E-3</v>
      </c>
      <c r="K60">
        <v>0.32400000000000001</v>
      </c>
      <c r="L60">
        <v>5.2999999999999999E-2</v>
      </c>
      <c r="M60">
        <v>2.996</v>
      </c>
      <c r="N60">
        <v>5.0000000000000001E-3</v>
      </c>
      <c r="O60">
        <v>0.14699999999999999</v>
      </c>
      <c r="P60">
        <v>0</v>
      </c>
      <c r="Q60" s="1">
        <v>6.9999999999999994E-5</v>
      </c>
    </row>
    <row r="61" spans="1:17" x14ac:dyDescent="0.2">
      <c r="A61">
        <v>59</v>
      </c>
      <c r="B61">
        <v>0.01</v>
      </c>
      <c r="C61">
        <v>0.53300000000000003</v>
      </c>
      <c r="D61">
        <v>4.5999999999999999E-2</v>
      </c>
      <c r="E61">
        <v>1.216</v>
      </c>
      <c r="F61">
        <v>5.0000000000000001E-3</v>
      </c>
      <c r="G61">
        <v>0.35599999999999998</v>
      </c>
      <c r="H61">
        <v>0</v>
      </c>
      <c r="I61">
        <v>1.2999999999999999E-4</v>
      </c>
      <c r="J61">
        <v>8.0000000000000002E-3</v>
      </c>
      <c r="K61">
        <v>0.33800000000000002</v>
      </c>
      <c r="L61">
        <v>5.3999999999999999E-2</v>
      </c>
      <c r="M61">
        <v>2.5449999999999999</v>
      </c>
      <c r="N61">
        <v>5.0000000000000001E-3</v>
      </c>
      <c r="O61">
        <v>0.187</v>
      </c>
      <c r="P61">
        <v>0</v>
      </c>
      <c r="Q61" s="1">
        <v>6.0000000000000002E-5</v>
      </c>
    </row>
    <row r="62" spans="1:17" x14ac:dyDescent="0.2">
      <c r="A62">
        <v>60</v>
      </c>
      <c r="B62">
        <v>0.01</v>
      </c>
      <c r="C62">
        <v>0.53200000000000003</v>
      </c>
      <c r="D62">
        <v>4.5999999999999999E-2</v>
      </c>
      <c r="E62">
        <v>0.32800000000000001</v>
      </c>
      <c r="F62">
        <v>5.0000000000000001E-3</v>
      </c>
      <c r="G62">
        <v>0.36499999999999999</v>
      </c>
      <c r="H62">
        <v>0</v>
      </c>
      <c r="I62">
        <v>1.2999999999999999E-4</v>
      </c>
      <c r="J62">
        <v>8.0000000000000002E-3</v>
      </c>
      <c r="K62">
        <v>0.377</v>
      </c>
      <c r="L62">
        <v>5.1999999999999998E-2</v>
      </c>
      <c r="M62">
        <v>2.7090000000000001</v>
      </c>
      <c r="N62">
        <v>5.0000000000000001E-3</v>
      </c>
      <c r="O62">
        <v>0.188</v>
      </c>
      <c r="P62">
        <v>0</v>
      </c>
      <c r="Q62" s="1">
        <v>6.0000000000000002E-5</v>
      </c>
    </row>
    <row r="63" spans="1:17" x14ac:dyDescent="0.2">
      <c r="A63">
        <v>61</v>
      </c>
      <c r="B63">
        <v>8.9999999999999993E-3</v>
      </c>
      <c r="C63">
        <v>0.47299999999999998</v>
      </c>
      <c r="D63">
        <v>4.2999999999999997E-2</v>
      </c>
      <c r="E63">
        <v>0.68899999999999995</v>
      </c>
      <c r="F63">
        <v>5.0000000000000001E-3</v>
      </c>
      <c r="G63">
        <v>0.38800000000000001</v>
      </c>
      <c r="H63">
        <v>0</v>
      </c>
      <c r="I63">
        <v>1.1E-4</v>
      </c>
      <c r="J63">
        <v>8.0000000000000002E-3</v>
      </c>
      <c r="K63">
        <v>0.38</v>
      </c>
      <c r="L63">
        <v>0.05</v>
      </c>
      <c r="M63">
        <v>2.8290000000000002</v>
      </c>
      <c r="N63">
        <v>4.0000000000000001E-3</v>
      </c>
      <c r="O63">
        <v>0.23599999999999999</v>
      </c>
      <c r="P63">
        <v>0</v>
      </c>
      <c r="Q63" s="1">
        <v>6.0000000000000002E-5</v>
      </c>
    </row>
    <row r="64" spans="1:17" x14ac:dyDescent="0.2">
      <c r="A64">
        <v>62</v>
      </c>
      <c r="B64">
        <v>8.9999999999999993E-3</v>
      </c>
      <c r="C64">
        <v>0.39400000000000002</v>
      </c>
      <c r="D64">
        <v>4.2999999999999997E-2</v>
      </c>
      <c r="E64">
        <v>1.325</v>
      </c>
      <c r="F64">
        <v>5.0000000000000001E-3</v>
      </c>
      <c r="G64">
        <v>0.311</v>
      </c>
      <c r="H64">
        <v>0</v>
      </c>
      <c r="I64">
        <v>1.2E-4</v>
      </c>
      <c r="J64">
        <v>8.0000000000000002E-3</v>
      </c>
      <c r="K64">
        <v>0.34599999999999997</v>
      </c>
      <c r="L64">
        <v>4.8000000000000001E-2</v>
      </c>
      <c r="M64">
        <v>2.5859999999999999</v>
      </c>
      <c r="N64">
        <v>4.0000000000000001E-3</v>
      </c>
      <c r="O64">
        <v>0.25</v>
      </c>
      <c r="P64">
        <v>0</v>
      </c>
      <c r="Q64" s="1">
        <v>6.9999999999999994E-5</v>
      </c>
    </row>
    <row r="65" spans="1:17" x14ac:dyDescent="0.2">
      <c r="A65">
        <v>63</v>
      </c>
      <c r="B65">
        <v>8.9999999999999993E-3</v>
      </c>
      <c r="C65">
        <v>0.437</v>
      </c>
      <c r="D65">
        <v>4.2999999999999997E-2</v>
      </c>
      <c r="E65">
        <v>1.325</v>
      </c>
      <c r="F65">
        <v>5.0000000000000001E-3</v>
      </c>
      <c r="G65">
        <v>0.31900000000000001</v>
      </c>
      <c r="H65">
        <v>0</v>
      </c>
      <c r="I65">
        <v>1.2E-4</v>
      </c>
      <c r="J65">
        <v>8.0000000000000002E-3</v>
      </c>
      <c r="K65">
        <v>0.26400000000000001</v>
      </c>
      <c r="L65">
        <v>4.7E-2</v>
      </c>
      <c r="M65">
        <v>2.4510000000000001</v>
      </c>
      <c r="N65">
        <v>4.0000000000000001E-3</v>
      </c>
      <c r="O65">
        <v>0.246</v>
      </c>
      <c r="P65">
        <v>0</v>
      </c>
      <c r="Q65" s="1">
        <v>9.0000000000000006E-5</v>
      </c>
    </row>
    <row r="66" spans="1:17" x14ac:dyDescent="0.2">
      <c r="A66">
        <v>64</v>
      </c>
      <c r="B66">
        <v>8.9999999999999993E-3</v>
      </c>
      <c r="C66">
        <v>0.40699999999999997</v>
      </c>
      <c r="D66">
        <v>0.04</v>
      </c>
      <c r="E66">
        <v>0.96799999999999997</v>
      </c>
      <c r="F66">
        <v>5.0000000000000001E-3</v>
      </c>
      <c r="G66">
        <v>0.312</v>
      </c>
      <c r="H66">
        <v>0</v>
      </c>
      <c r="I66">
        <v>1.1E-4</v>
      </c>
      <c r="J66">
        <v>7.0000000000000001E-3</v>
      </c>
      <c r="K66">
        <v>0.26300000000000001</v>
      </c>
      <c r="L66">
        <v>0.05</v>
      </c>
      <c r="M66">
        <v>2.1459999999999999</v>
      </c>
      <c r="N66">
        <v>4.0000000000000001E-3</v>
      </c>
      <c r="O66">
        <v>0.25</v>
      </c>
      <c r="P66">
        <v>0</v>
      </c>
      <c r="Q66" s="1">
        <v>8.0000000000000007E-5</v>
      </c>
    </row>
    <row r="67" spans="1:17" x14ac:dyDescent="0.2">
      <c r="A67">
        <v>65</v>
      </c>
      <c r="B67">
        <v>8.9999999999999993E-3</v>
      </c>
      <c r="C67">
        <v>0.39900000000000002</v>
      </c>
      <c r="D67">
        <v>3.7999999999999999E-2</v>
      </c>
      <c r="E67">
        <v>0.80500000000000005</v>
      </c>
      <c r="F67">
        <v>5.0000000000000001E-3</v>
      </c>
      <c r="G67">
        <v>0.27500000000000002</v>
      </c>
      <c r="H67">
        <v>0</v>
      </c>
      <c r="I67">
        <v>1E-4</v>
      </c>
      <c r="J67">
        <v>7.0000000000000001E-3</v>
      </c>
      <c r="K67">
        <v>0.186</v>
      </c>
      <c r="L67">
        <v>4.8000000000000001E-2</v>
      </c>
      <c r="M67">
        <v>2.2549999999999999</v>
      </c>
      <c r="N67">
        <v>4.0000000000000001E-3</v>
      </c>
      <c r="O67">
        <v>0.23599999999999999</v>
      </c>
      <c r="P67">
        <v>0</v>
      </c>
      <c r="Q67" s="1">
        <v>9.0000000000000006E-5</v>
      </c>
    </row>
    <row r="68" spans="1:17" x14ac:dyDescent="0.2">
      <c r="A68">
        <v>66</v>
      </c>
      <c r="B68">
        <v>8.9999999999999993E-3</v>
      </c>
      <c r="C68">
        <v>0.39100000000000001</v>
      </c>
      <c r="D68">
        <v>3.7999999999999999E-2</v>
      </c>
      <c r="E68">
        <v>1.2849999999999999</v>
      </c>
      <c r="F68">
        <v>4.0000000000000001E-3</v>
      </c>
      <c r="G68">
        <v>0.27200000000000002</v>
      </c>
      <c r="H68">
        <v>0</v>
      </c>
      <c r="I68">
        <v>1E-4</v>
      </c>
      <c r="J68">
        <v>7.0000000000000001E-3</v>
      </c>
      <c r="K68">
        <v>0.17</v>
      </c>
      <c r="L68">
        <v>4.3999999999999997E-2</v>
      </c>
      <c r="M68">
        <v>1.9830000000000001</v>
      </c>
      <c r="N68">
        <v>4.0000000000000001E-3</v>
      </c>
      <c r="O68">
        <v>0.186</v>
      </c>
      <c r="P68">
        <v>0</v>
      </c>
      <c r="Q68">
        <v>1E-4</v>
      </c>
    </row>
    <row r="69" spans="1:17" x14ac:dyDescent="0.2">
      <c r="A69">
        <v>67</v>
      </c>
      <c r="B69">
        <v>8.0000000000000002E-3</v>
      </c>
      <c r="C69">
        <v>0.376</v>
      </c>
      <c r="D69">
        <v>3.2000000000000001E-2</v>
      </c>
      <c r="E69">
        <v>1.413</v>
      </c>
      <c r="F69">
        <v>4.0000000000000001E-3</v>
      </c>
      <c r="G69">
        <v>0.25700000000000001</v>
      </c>
      <c r="H69">
        <v>0</v>
      </c>
      <c r="I69">
        <v>1.1E-4</v>
      </c>
      <c r="J69">
        <v>7.0000000000000001E-3</v>
      </c>
      <c r="K69">
        <v>0.23699999999999999</v>
      </c>
      <c r="L69">
        <v>0.04</v>
      </c>
      <c r="M69">
        <v>1.897</v>
      </c>
      <c r="N69">
        <v>3.0000000000000001E-3</v>
      </c>
      <c r="O69">
        <v>0.214</v>
      </c>
      <c r="P69">
        <v>0</v>
      </c>
      <c r="Q69">
        <v>1E-4</v>
      </c>
    </row>
    <row r="70" spans="1:17" x14ac:dyDescent="0.2">
      <c r="A70">
        <v>68</v>
      </c>
      <c r="B70">
        <v>8.0000000000000002E-3</v>
      </c>
      <c r="C70">
        <v>0.35699999999999998</v>
      </c>
      <c r="D70">
        <v>3.1E-2</v>
      </c>
      <c r="E70">
        <v>1.389</v>
      </c>
      <c r="F70">
        <v>4.0000000000000001E-3</v>
      </c>
      <c r="G70">
        <v>0.24299999999999999</v>
      </c>
      <c r="H70">
        <v>0</v>
      </c>
      <c r="I70">
        <v>1E-4</v>
      </c>
      <c r="J70">
        <v>7.0000000000000001E-3</v>
      </c>
      <c r="K70">
        <v>0.27600000000000002</v>
      </c>
      <c r="L70">
        <v>0.04</v>
      </c>
      <c r="M70">
        <v>1.33</v>
      </c>
      <c r="N70">
        <v>3.0000000000000001E-3</v>
      </c>
      <c r="O70">
        <v>0.23499999999999999</v>
      </c>
      <c r="P70">
        <v>0</v>
      </c>
      <c r="Q70">
        <v>1E-4</v>
      </c>
    </row>
    <row r="71" spans="1:17" x14ac:dyDescent="0.2">
      <c r="A71">
        <v>69</v>
      </c>
      <c r="B71">
        <v>8.0000000000000002E-3</v>
      </c>
      <c r="C71">
        <v>0.29599999999999999</v>
      </c>
      <c r="D71">
        <v>2.9000000000000001E-2</v>
      </c>
      <c r="E71">
        <v>1.1990000000000001</v>
      </c>
      <c r="F71">
        <v>4.0000000000000001E-3</v>
      </c>
      <c r="G71">
        <v>0.215</v>
      </c>
      <c r="H71">
        <v>0</v>
      </c>
      <c r="I71">
        <v>1.1E-4</v>
      </c>
      <c r="J71">
        <v>7.0000000000000001E-3</v>
      </c>
      <c r="K71">
        <v>0.35599999999999998</v>
      </c>
      <c r="L71">
        <v>3.7999999999999999E-2</v>
      </c>
      <c r="M71">
        <v>1.2070000000000001</v>
      </c>
      <c r="N71">
        <v>3.0000000000000001E-3</v>
      </c>
      <c r="O71">
        <v>0.23799999999999999</v>
      </c>
      <c r="P71">
        <v>0</v>
      </c>
      <c r="Q71">
        <v>1E-4</v>
      </c>
    </row>
    <row r="72" spans="1:17" x14ac:dyDescent="0.2">
      <c r="A72">
        <v>70</v>
      </c>
      <c r="B72">
        <v>7.0000000000000001E-3</v>
      </c>
      <c r="C72">
        <v>0.253</v>
      </c>
      <c r="D72">
        <v>3.2000000000000001E-2</v>
      </c>
      <c r="E72">
        <v>1.3759999999999999</v>
      </c>
      <c r="F72">
        <v>4.0000000000000001E-3</v>
      </c>
      <c r="G72">
        <v>0.245</v>
      </c>
      <c r="H72">
        <v>0</v>
      </c>
      <c r="I72">
        <v>1.2999999999999999E-4</v>
      </c>
      <c r="J72">
        <v>7.0000000000000001E-3</v>
      </c>
      <c r="K72">
        <v>0.33700000000000002</v>
      </c>
      <c r="L72">
        <v>3.7999999999999999E-2</v>
      </c>
      <c r="M72">
        <v>1.2430000000000001</v>
      </c>
      <c r="N72">
        <v>3.0000000000000001E-3</v>
      </c>
      <c r="O72">
        <v>0.21</v>
      </c>
      <c r="P72">
        <v>0</v>
      </c>
      <c r="Q72" s="1">
        <v>9.0000000000000006E-5</v>
      </c>
    </row>
    <row r="73" spans="1:17" x14ac:dyDescent="0.2">
      <c r="A73">
        <v>71</v>
      </c>
      <c r="B73">
        <v>7.0000000000000001E-3</v>
      </c>
      <c r="C73">
        <v>0.252</v>
      </c>
      <c r="D73">
        <v>3.1E-2</v>
      </c>
      <c r="E73">
        <v>1.3759999999999999</v>
      </c>
      <c r="F73">
        <v>4.0000000000000001E-3</v>
      </c>
      <c r="G73">
        <v>0.23599999999999999</v>
      </c>
      <c r="H73">
        <v>0</v>
      </c>
      <c r="I73">
        <v>1.2E-4</v>
      </c>
      <c r="J73">
        <v>7.0000000000000001E-3</v>
      </c>
      <c r="K73">
        <v>0.33900000000000002</v>
      </c>
      <c r="L73">
        <v>3.5000000000000003E-2</v>
      </c>
      <c r="M73">
        <v>1.25</v>
      </c>
      <c r="N73">
        <v>3.0000000000000001E-3</v>
      </c>
      <c r="O73">
        <v>0.17899999999999999</v>
      </c>
      <c r="P73">
        <v>0</v>
      </c>
      <c r="Q73" s="1">
        <v>9.0000000000000006E-5</v>
      </c>
    </row>
    <row r="74" spans="1:17" x14ac:dyDescent="0.2">
      <c r="A74">
        <v>72</v>
      </c>
      <c r="B74">
        <v>7.0000000000000001E-3</v>
      </c>
      <c r="C74">
        <v>0.27200000000000002</v>
      </c>
      <c r="D74">
        <v>3.1E-2</v>
      </c>
      <c r="E74">
        <v>1.1579999999999999</v>
      </c>
      <c r="F74">
        <v>3.0000000000000001E-3</v>
      </c>
      <c r="G74">
        <v>0.254</v>
      </c>
      <c r="H74">
        <v>0</v>
      </c>
      <c r="I74">
        <v>1.2999999999999999E-4</v>
      </c>
      <c r="J74">
        <v>6.0000000000000001E-3</v>
      </c>
      <c r="K74">
        <v>0.30099999999999999</v>
      </c>
      <c r="L74">
        <v>3.5000000000000003E-2</v>
      </c>
      <c r="M74">
        <v>1.3939999999999999</v>
      </c>
      <c r="N74">
        <v>3.0000000000000001E-3</v>
      </c>
      <c r="O74">
        <v>0.18099999999999999</v>
      </c>
      <c r="P74">
        <v>0</v>
      </c>
      <c r="Q74" s="1">
        <v>8.0000000000000007E-5</v>
      </c>
    </row>
    <row r="75" spans="1:17" x14ac:dyDescent="0.2">
      <c r="A75">
        <v>73</v>
      </c>
      <c r="B75">
        <v>7.0000000000000001E-3</v>
      </c>
      <c r="C75">
        <v>0.26800000000000002</v>
      </c>
      <c r="D75">
        <v>2.5999999999999999E-2</v>
      </c>
      <c r="E75">
        <v>1.1830000000000001</v>
      </c>
      <c r="F75">
        <v>3.0000000000000001E-3</v>
      </c>
      <c r="G75">
        <v>0.26500000000000001</v>
      </c>
      <c r="H75">
        <v>0</v>
      </c>
      <c r="I75">
        <v>1.3999999999999999E-4</v>
      </c>
      <c r="J75">
        <v>5.0000000000000001E-3</v>
      </c>
      <c r="K75">
        <v>0.31</v>
      </c>
      <c r="L75">
        <v>3.2000000000000001E-2</v>
      </c>
      <c r="M75">
        <v>1.419</v>
      </c>
      <c r="N75">
        <v>3.0000000000000001E-3</v>
      </c>
      <c r="O75">
        <v>0.19600000000000001</v>
      </c>
      <c r="P75">
        <v>0</v>
      </c>
      <c r="Q75">
        <v>1E-4</v>
      </c>
    </row>
    <row r="76" spans="1:17" x14ac:dyDescent="0.2">
      <c r="A76">
        <v>74</v>
      </c>
      <c r="B76">
        <v>6.0000000000000001E-3</v>
      </c>
      <c r="C76">
        <v>0.27600000000000002</v>
      </c>
      <c r="D76">
        <v>2.5999999999999999E-2</v>
      </c>
      <c r="E76">
        <v>1.024</v>
      </c>
      <c r="F76">
        <v>3.0000000000000001E-3</v>
      </c>
      <c r="G76">
        <v>0.26500000000000001</v>
      </c>
      <c r="H76">
        <v>0</v>
      </c>
      <c r="I76">
        <v>1.2999999999999999E-4</v>
      </c>
      <c r="J76">
        <v>5.0000000000000001E-3</v>
      </c>
      <c r="K76">
        <v>0.33</v>
      </c>
      <c r="L76">
        <v>3.4000000000000002E-2</v>
      </c>
      <c r="M76">
        <v>1.6950000000000001</v>
      </c>
      <c r="N76">
        <v>3.0000000000000001E-3</v>
      </c>
      <c r="O76">
        <v>0.16800000000000001</v>
      </c>
      <c r="P76">
        <v>0</v>
      </c>
      <c r="Q76">
        <v>1E-4</v>
      </c>
    </row>
    <row r="77" spans="1:17" x14ac:dyDescent="0.2">
      <c r="A77">
        <v>75</v>
      </c>
      <c r="B77">
        <v>6.0000000000000001E-3</v>
      </c>
      <c r="C77">
        <v>0.28199999999999997</v>
      </c>
      <c r="D77">
        <v>2.4E-2</v>
      </c>
      <c r="E77">
        <v>1.2829999999999999</v>
      </c>
      <c r="F77">
        <v>3.0000000000000001E-3</v>
      </c>
      <c r="G77">
        <v>0.22600000000000001</v>
      </c>
      <c r="H77">
        <v>0</v>
      </c>
      <c r="I77">
        <v>1.3999999999999999E-4</v>
      </c>
      <c r="J77">
        <v>5.0000000000000001E-3</v>
      </c>
      <c r="K77">
        <v>0.34100000000000003</v>
      </c>
      <c r="L77">
        <v>2.9000000000000001E-2</v>
      </c>
      <c r="M77">
        <v>2.089</v>
      </c>
      <c r="N77">
        <v>3.0000000000000001E-3</v>
      </c>
      <c r="O77">
        <v>0.17</v>
      </c>
      <c r="P77">
        <v>0</v>
      </c>
      <c r="Q77">
        <v>1E-4</v>
      </c>
    </row>
    <row r="78" spans="1:17" x14ac:dyDescent="0.2">
      <c r="A78">
        <v>76</v>
      </c>
      <c r="B78">
        <v>5.0000000000000001E-3</v>
      </c>
      <c r="C78">
        <v>0.25800000000000001</v>
      </c>
      <c r="D78">
        <v>2.1000000000000001E-2</v>
      </c>
      <c r="E78">
        <v>1.587</v>
      </c>
      <c r="F78">
        <v>3.0000000000000001E-3</v>
      </c>
      <c r="G78">
        <v>0.17199999999999999</v>
      </c>
      <c r="H78">
        <v>0</v>
      </c>
      <c r="I78">
        <v>1.2999999999999999E-4</v>
      </c>
      <c r="J78">
        <v>4.0000000000000001E-3</v>
      </c>
      <c r="K78">
        <v>0.372</v>
      </c>
      <c r="L78">
        <v>2.9000000000000001E-2</v>
      </c>
      <c r="M78">
        <v>2.0259999999999998</v>
      </c>
      <c r="N78">
        <v>2E-3</v>
      </c>
      <c r="O78">
        <v>0.17499999999999999</v>
      </c>
      <c r="P78">
        <v>0</v>
      </c>
      <c r="Q78">
        <v>1.2E-4</v>
      </c>
    </row>
    <row r="79" spans="1:17" x14ac:dyDescent="0.2">
      <c r="A79">
        <v>77</v>
      </c>
      <c r="B79">
        <v>5.0000000000000001E-3</v>
      </c>
      <c r="C79">
        <v>0.19900000000000001</v>
      </c>
      <c r="D79">
        <v>2.1999999999999999E-2</v>
      </c>
      <c r="E79">
        <v>1.6579999999999999</v>
      </c>
      <c r="F79">
        <v>3.0000000000000001E-3</v>
      </c>
      <c r="G79">
        <v>0.17499999999999999</v>
      </c>
      <c r="H79">
        <v>0</v>
      </c>
      <c r="I79">
        <v>1.4999999999999999E-4</v>
      </c>
      <c r="J79">
        <v>4.0000000000000001E-3</v>
      </c>
      <c r="K79">
        <v>0.35799999999999998</v>
      </c>
      <c r="L79">
        <v>2.7E-2</v>
      </c>
      <c r="M79">
        <v>1.98</v>
      </c>
      <c r="N79">
        <v>2E-3</v>
      </c>
      <c r="O79">
        <v>0.183</v>
      </c>
      <c r="P79">
        <v>0</v>
      </c>
      <c r="Q79">
        <v>1.2999999999999999E-4</v>
      </c>
    </row>
    <row r="80" spans="1:17" x14ac:dyDescent="0.2">
      <c r="A80">
        <v>78</v>
      </c>
      <c r="B80">
        <v>5.0000000000000001E-3</v>
      </c>
      <c r="C80">
        <v>0.161</v>
      </c>
      <c r="D80">
        <v>1.9E-2</v>
      </c>
      <c r="E80">
        <v>1.98</v>
      </c>
      <c r="F80">
        <v>3.0000000000000001E-3</v>
      </c>
      <c r="G80">
        <v>0.16800000000000001</v>
      </c>
      <c r="H80">
        <v>0</v>
      </c>
      <c r="I80">
        <v>1.6000000000000001E-4</v>
      </c>
      <c r="J80">
        <v>4.0000000000000001E-3</v>
      </c>
      <c r="K80">
        <v>0.33800000000000002</v>
      </c>
      <c r="L80">
        <v>2.7E-2</v>
      </c>
      <c r="M80">
        <v>2.02</v>
      </c>
      <c r="N80">
        <v>2E-3</v>
      </c>
      <c r="O80">
        <v>0.19</v>
      </c>
      <c r="P80">
        <v>0</v>
      </c>
      <c r="Q80">
        <v>1.2999999999999999E-4</v>
      </c>
    </row>
    <row r="81" spans="1:17" x14ac:dyDescent="0.2">
      <c r="A81">
        <v>79</v>
      </c>
      <c r="B81">
        <v>5.0000000000000001E-3</v>
      </c>
      <c r="C81">
        <v>0.153</v>
      </c>
      <c r="D81">
        <v>1.9E-2</v>
      </c>
      <c r="E81">
        <v>1.986</v>
      </c>
      <c r="F81">
        <v>2E-3</v>
      </c>
      <c r="G81">
        <v>0.17699999999999999</v>
      </c>
      <c r="H81">
        <v>0</v>
      </c>
      <c r="I81">
        <v>1.4999999999999999E-4</v>
      </c>
      <c r="J81">
        <v>4.0000000000000001E-3</v>
      </c>
      <c r="K81">
        <v>0.40600000000000003</v>
      </c>
      <c r="L81">
        <v>2.4E-2</v>
      </c>
      <c r="M81">
        <v>2.363</v>
      </c>
      <c r="N81">
        <v>2E-3</v>
      </c>
      <c r="O81">
        <v>0.19</v>
      </c>
      <c r="P81">
        <v>0</v>
      </c>
      <c r="Q81">
        <v>1.2999999999999999E-4</v>
      </c>
    </row>
    <row r="82" spans="1:17" x14ac:dyDescent="0.2">
      <c r="A82">
        <v>80</v>
      </c>
      <c r="B82">
        <v>5.0000000000000001E-3</v>
      </c>
      <c r="C82">
        <v>0.16800000000000001</v>
      </c>
      <c r="D82">
        <v>1.9E-2</v>
      </c>
      <c r="E82">
        <v>1.659</v>
      </c>
      <c r="F82">
        <v>2E-3</v>
      </c>
      <c r="G82">
        <v>0.157</v>
      </c>
      <c r="H82">
        <v>0</v>
      </c>
      <c r="I82">
        <v>1.7000000000000001E-4</v>
      </c>
      <c r="J82">
        <v>4.0000000000000001E-3</v>
      </c>
      <c r="K82">
        <v>0.42299999999999999</v>
      </c>
      <c r="L82">
        <v>2.7E-2</v>
      </c>
      <c r="M82">
        <v>2.02</v>
      </c>
      <c r="N82">
        <v>2E-3</v>
      </c>
      <c r="O82">
        <v>0.20100000000000001</v>
      </c>
      <c r="P82">
        <v>0</v>
      </c>
      <c r="Q82">
        <v>1.2999999999999999E-4</v>
      </c>
    </row>
    <row r="83" spans="1:17" x14ac:dyDescent="0.2">
      <c r="A83">
        <v>81</v>
      </c>
      <c r="B83">
        <v>5.0000000000000001E-3</v>
      </c>
      <c r="C83">
        <v>0.17599999999999999</v>
      </c>
      <c r="D83">
        <v>1.7000000000000001E-2</v>
      </c>
      <c r="E83">
        <v>1.502</v>
      </c>
      <c r="F83">
        <v>2E-3</v>
      </c>
      <c r="G83">
        <v>0.16500000000000001</v>
      </c>
      <c r="H83">
        <v>0</v>
      </c>
      <c r="I83">
        <v>1.7000000000000001E-4</v>
      </c>
      <c r="J83">
        <v>4.0000000000000001E-3</v>
      </c>
      <c r="K83">
        <v>0.51800000000000002</v>
      </c>
      <c r="L83">
        <v>2.8000000000000001E-2</v>
      </c>
      <c r="M83">
        <v>2.02</v>
      </c>
      <c r="N83">
        <v>2E-3</v>
      </c>
      <c r="O83">
        <v>0.19500000000000001</v>
      </c>
      <c r="P83">
        <v>0</v>
      </c>
      <c r="Q83">
        <v>1.3999999999999999E-4</v>
      </c>
    </row>
    <row r="84" spans="1:17" x14ac:dyDescent="0.2">
      <c r="A84">
        <v>82</v>
      </c>
      <c r="B84">
        <v>5.0000000000000001E-3</v>
      </c>
      <c r="C84">
        <v>0.17399999999999999</v>
      </c>
      <c r="D84">
        <v>1.7000000000000001E-2</v>
      </c>
      <c r="E84">
        <v>1.605</v>
      </c>
      <c r="F84">
        <v>2E-3</v>
      </c>
      <c r="G84">
        <v>0.16500000000000001</v>
      </c>
      <c r="H84">
        <v>0</v>
      </c>
      <c r="I84">
        <v>1.7000000000000001E-4</v>
      </c>
      <c r="J84">
        <v>3.0000000000000001E-3</v>
      </c>
      <c r="K84">
        <v>0.45100000000000001</v>
      </c>
      <c r="L84">
        <v>2.5000000000000001E-2</v>
      </c>
      <c r="M84">
        <v>2.0950000000000002</v>
      </c>
      <c r="N84">
        <v>1E-3</v>
      </c>
      <c r="O84">
        <v>0.186</v>
      </c>
      <c r="P84">
        <v>0</v>
      </c>
      <c r="Q84">
        <v>1.3999999999999999E-4</v>
      </c>
    </row>
    <row r="85" spans="1:17" x14ac:dyDescent="0.2">
      <c r="A85">
        <v>83</v>
      </c>
      <c r="B85">
        <v>4.0000000000000001E-3</v>
      </c>
      <c r="C85">
        <v>0.23200000000000001</v>
      </c>
      <c r="D85">
        <v>1.4999999999999999E-2</v>
      </c>
      <c r="E85">
        <v>1.9039999999999999</v>
      </c>
      <c r="F85">
        <v>2E-3</v>
      </c>
      <c r="G85">
        <v>0.14699999999999999</v>
      </c>
      <c r="H85">
        <v>0</v>
      </c>
      <c r="I85">
        <v>1.7000000000000001E-4</v>
      </c>
      <c r="J85">
        <v>3.0000000000000001E-3</v>
      </c>
      <c r="K85">
        <v>0.432</v>
      </c>
      <c r="L85">
        <v>2.3E-2</v>
      </c>
      <c r="M85">
        <v>2.0950000000000002</v>
      </c>
      <c r="N85">
        <v>1E-3</v>
      </c>
      <c r="O85">
        <v>0.186</v>
      </c>
      <c r="P85">
        <v>0</v>
      </c>
      <c r="Q85">
        <v>1.3999999999999999E-4</v>
      </c>
    </row>
    <row r="86" spans="1:17" x14ac:dyDescent="0.2">
      <c r="A86">
        <v>84</v>
      </c>
      <c r="B86">
        <v>4.0000000000000001E-3</v>
      </c>
      <c r="C86">
        <v>0.32900000000000001</v>
      </c>
      <c r="D86">
        <v>1.4999999999999999E-2</v>
      </c>
      <c r="E86">
        <v>2.0209999999999999</v>
      </c>
      <c r="F86">
        <v>2E-3</v>
      </c>
      <c r="G86">
        <v>0.13</v>
      </c>
      <c r="H86">
        <v>0</v>
      </c>
      <c r="I86">
        <v>1.6000000000000001E-4</v>
      </c>
      <c r="J86">
        <v>3.0000000000000001E-3</v>
      </c>
      <c r="K86">
        <v>0.36899999999999999</v>
      </c>
      <c r="L86">
        <v>2.3E-2</v>
      </c>
      <c r="M86">
        <v>1.954</v>
      </c>
      <c r="N86">
        <v>1E-3</v>
      </c>
      <c r="O86">
        <v>0.186</v>
      </c>
      <c r="P86">
        <v>0</v>
      </c>
      <c r="Q86">
        <v>1.4999999999999999E-4</v>
      </c>
    </row>
    <row r="87" spans="1:17" x14ac:dyDescent="0.2">
      <c r="A87">
        <v>85</v>
      </c>
      <c r="B87">
        <v>3.0000000000000001E-3</v>
      </c>
      <c r="C87">
        <v>0.30599999999999999</v>
      </c>
      <c r="D87">
        <v>8.9999999999999993E-3</v>
      </c>
      <c r="E87">
        <v>2.0049999999999999</v>
      </c>
      <c r="F87">
        <v>1E-3</v>
      </c>
      <c r="G87">
        <v>0.16200000000000001</v>
      </c>
      <c r="H87">
        <v>0</v>
      </c>
      <c r="I87">
        <v>1.9000000000000001E-4</v>
      </c>
      <c r="J87">
        <v>3.0000000000000001E-3</v>
      </c>
      <c r="K87">
        <v>0.35</v>
      </c>
      <c r="L87">
        <v>2.3E-2</v>
      </c>
      <c r="M87">
        <v>1.821</v>
      </c>
      <c r="N87">
        <v>1E-3</v>
      </c>
      <c r="O87">
        <v>0.21299999999999999</v>
      </c>
      <c r="P87">
        <v>0</v>
      </c>
      <c r="Q87">
        <v>1.3999999999999999E-4</v>
      </c>
    </row>
    <row r="88" spans="1:17" x14ac:dyDescent="0.2">
      <c r="A88">
        <v>86</v>
      </c>
      <c r="B88">
        <v>3.0000000000000001E-3</v>
      </c>
      <c r="C88">
        <v>0.27</v>
      </c>
      <c r="D88">
        <v>8.9999999999999993E-3</v>
      </c>
      <c r="E88">
        <v>2.1110000000000002</v>
      </c>
      <c r="F88">
        <v>1E-3</v>
      </c>
      <c r="G88">
        <v>0.16800000000000001</v>
      </c>
      <c r="H88">
        <v>0</v>
      </c>
      <c r="I88">
        <v>2.0000000000000001E-4</v>
      </c>
      <c r="J88">
        <v>3.0000000000000001E-3</v>
      </c>
      <c r="K88">
        <v>0.371</v>
      </c>
      <c r="L88">
        <v>2.3E-2</v>
      </c>
      <c r="M88">
        <v>1.7889999999999999</v>
      </c>
      <c r="N88">
        <v>1E-3</v>
      </c>
      <c r="O88">
        <v>0.20200000000000001</v>
      </c>
      <c r="P88">
        <v>0</v>
      </c>
      <c r="Q88">
        <v>1.3999999999999999E-4</v>
      </c>
    </row>
    <row r="89" spans="1:17" x14ac:dyDescent="0.2">
      <c r="A89">
        <v>87</v>
      </c>
      <c r="B89">
        <v>3.0000000000000001E-3</v>
      </c>
      <c r="C89">
        <v>0.26100000000000001</v>
      </c>
      <c r="D89">
        <v>8.0000000000000002E-3</v>
      </c>
      <c r="E89">
        <v>1.84</v>
      </c>
      <c r="F89">
        <v>1E-3</v>
      </c>
      <c r="G89">
        <v>0.16300000000000001</v>
      </c>
      <c r="H89">
        <v>0</v>
      </c>
      <c r="I89">
        <v>2.1000000000000001E-4</v>
      </c>
      <c r="J89">
        <v>3.0000000000000001E-3</v>
      </c>
      <c r="K89">
        <v>0.33600000000000002</v>
      </c>
      <c r="L89">
        <v>1.7999999999999999E-2</v>
      </c>
      <c r="M89">
        <v>1.7889999999999999</v>
      </c>
      <c r="N89">
        <v>1E-3</v>
      </c>
      <c r="O89">
        <v>0.19600000000000001</v>
      </c>
      <c r="P89">
        <v>0</v>
      </c>
      <c r="Q89">
        <v>1.2999999999999999E-4</v>
      </c>
    </row>
    <row r="90" spans="1:17" x14ac:dyDescent="0.2">
      <c r="A90">
        <v>88</v>
      </c>
      <c r="B90">
        <v>3.0000000000000001E-3</v>
      </c>
      <c r="C90">
        <v>0.246</v>
      </c>
      <c r="D90">
        <v>7.0000000000000001E-3</v>
      </c>
      <c r="E90">
        <v>1.7549999999999999</v>
      </c>
      <c r="F90">
        <v>1E-3</v>
      </c>
      <c r="G90">
        <v>0.114</v>
      </c>
      <c r="H90">
        <v>0</v>
      </c>
      <c r="I90">
        <v>2.0000000000000001E-4</v>
      </c>
      <c r="J90">
        <v>3.0000000000000001E-3</v>
      </c>
      <c r="K90">
        <v>0.30099999999999999</v>
      </c>
      <c r="L90">
        <v>1.7999999999999999E-2</v>
      </c>
      <c r="M90">
        <v>1.5660000000000001</v>
      </c>
      <c r="N90">
        <v>1E-3</v>
      </c>
      <c r="O90">
        <v>0.16500000000000001</v>
      </c>
      <c r="P90">
        <v>0</v>
      </c>
      <c r="Q90">
        <v>1.6000000000000001E-4</v>
      </c>
    </row>
    <row r="91" spans="1:17" x14ac:dyDescent="0.2">
      <c r="A91">
        <v>89</v>
      </c>
      <c r="B91">
        <v>2E-3</v>
      </c>
      <c r="C91">
        <v>0.27100000000000002</v>
      </c>
      <c r="D91">
        <v>6.0000000000000001E-3</v>
      </c>
      <c r="E91">
        <v>1.762</v>
      </c>
      <c r="F91">
        <v>1E-3</v>
      </c>
      <c r="G91">
        <v>0.105</v>
      </c>
      <c r="H91">
        <v>0</v>
      </c>
      <c r="I91">
        <v>2.0000000000000001E-4</v>
      </c>
      <c r="J91">
        <v>3.0000000000000001E-3</v>
      </c>
      <c r="K91">
        <v>0.253</v>
      </c>
      <c r="L91">
        <v>1.7999999999999999E-2</v>
      </c>
      <c r="M91">
        <v>1.2969999999999999</v>
      </c>
      <c r="N91">
        <v>1E-3</v>
      </c>
      <c r="O91">
        <v>0.161</v>
      </c>
      <c r="P91">
        <v>0</v>
      </c>
      <c r="Q91">
        <v>1.6000000000000001E-4</v>
      </c>
    </row>
    <row r="92" spans="1:17" x14ac:dyDescent="0.2">
      <c r="A92">
        <v>90</v>
      </c>
      <c r="B92">
        <v>2E-3</v>
      </c>
      <c r="C92">
        <v>0.29399999999999998</v>
      </c>
      <c r="D92">
        <v>6.0000000000000001E-3</v>
      </c>
      <c r="E92">
        <v>1.363</v>
      </c>
      <c r="F92">
        <v>1E-3</v>
      </c>
      <c r="G92">
        <v>7.8E-2</v>
      </c>
      <c r="H92">
        <v>0</v>
      </c>
      <c r="I92">
        <v>1.9000000000000001E-4</v>
      </c>
      <c r="J92">
        <v>2E-3</v>
      </c>
      <c r="K92">
        <v>0.19700000000000001</v>
      </c>
      <c r="L92">
        <v>1.6E-2</v>
      </c>
      <c r="M92">
        <v>1.581</v>
      </c>
      <c r="N92">
        <v>1E-3</v>
      </c>
      <c r="O92">
        <v>0.13100000000000001</v>
      </c>
      <c r="P92">
        <v>0</v>
      </c>
      <c r="Q92">
        <v>1.9000000000000001E-4</v>
      </c>
    </row>
    <row r="93" spans="1:17" x14ac:dyDescent="0.2">
      <c r="A93">
        <v>91</v>
      </c>
      <c r="B93">
        <v>2E-3</v>
      </c>
      <c r="C93">
        <v>0.32800000000000001</v>
      </c>
      <c r="D93">
        <v>5.0000000000000001E-3</v>
      </c>
      <c r="E93">
        <v>1.756</v>
      </c>
      <c r="F93">
        <v>1E-3</v>
      </c>
      <c r="G93">
        <v>0.09</v>
      </c>
      <c r="H93">
        <v>0</v>
      </c>
      <c r="I93">
        <v>1.9000000000000001E-4</v>
      </c>
      <c r="J93">
        <v>2E-3</v>
      </c>
      <c r="K93">
        <v>0.20100000000000001</v>
      </c>
      <c r="L93">
        <v>1.6E-2</v>
      </c>
      <c r="M93">
        <v>1.633</v>
      </c>
      <c r="N93">
        <v>1E-3</v>
      </c>
      <c r="O93">
        <v>0.13100000000000001</v>
      </c>
      <c r="P93">
        <v>0</v>
      </c>
      <c r="Q93">
        <v>1.9000000000000001E-4</v>
      </c>
    </row>
    <row r="94" spans="1:17" x14ac:dyDescent="0.2">
      <c r="A94">
        <v>92</v>
      </c>
      <c r="B94">
        <v>2E-3</v>
      </c>
      <c r="C94">
        <v>0.29399999999999998</v>
      </c>
      <c r="D94">
        <v>1E-3</v>
      </c>
      <c r="E94">
        <v>1.4550000000000001</v>
      </c>
      <c r="F94">
        <v>1E-3</v>
      </c>
      <c r="G94">
        <v>0.104</v>
      </c>
      <c r="H94">
        <v>0</v>
      </c>
      <c r="I94">
        <v>2.0000000000000001E-4</v>
      </c>
      <c r="J94">
        <v>2E-3</v>
      </c>
      <c r="K94">
        <v>0.192</v>
      </c>
      <c r="L94">
        <v>1.4999999999999999E-2</v>
      </c>
      <c r="M94">
        <v>1.5780000000000001</v>
      </c>
      <c r="N94">
        <v>1E-3</v>
      </c>
      <c r="O94">
        <v>0.13100000000000001</v>
      </c>
      <c r="P94">
        <v>0</v>
      </c>
      <c r="Q94">
        <v>2.0000000000000001E-4</v>
      </c>
    </row>
    <row r="95" spans="1:17" x14ac:dyDescent="0.2">
      <c r="A95">
        <v>93</v>
      </c>
      <c r="B95">
        <v>2E-3</v>
      </c>
      <c r="C95">
        <v>0.27200000000000002</v>
      </c>
      <c r="D95">
        <v>1E-3</v>
      </c>
      <c r="E95">
        <v>1.4550000000000001</v>
      </c>
      <c r="F95">
        <v>0</v>
      </c>
      <c r="G95">
        <v>0.10100000000000001</v>
      </c>
      <c r="H95">
        <v>0</v>
      </c>
      <c r="I95">
        <v>2.0000000000000001E-4</v>
      </c>
      <c r="J95">
        <v>2E-3</v>
      </c>
      <c r="K95">
        <v>0.185</v>
      </c>
      <c r="L95">
        <v>1.4E-2</v>
      </c>
      <c r="M95">
        <v>1.3120000000000001</v>
      </c>
      <c r="N95">
        <v>1E-3</v>
      </c>
      <c r="O95">
        <v>0.126</v>
      </c>
      <c r="P95">
        <v>0</v>
      </c>
      <c r="Q95">
        <v>1.9000000000000001E-4</v>
      </c>
    </row>
    <row r="96" spans="1:17" x14ac:dyDescent="0.2">
      <c r="A96">
        <v>94</v>
      </c>
      <c r="B96">
        <v>1E-3</v>
      </c>
      <c r="C96">
        <v>0.255</v>
      </c>
      <c r="D96">
        <v>1E-3</v>
      </c>
      <c r="E96">
        <v>1.3129999999999999</v>
      </c>
      <c r="F96">
        <v>0</v>
      </c>
      <c r="G96">
        <v>6.9000000000000006E-2</v>
      </c>
      <c r="H96">
        <v>0</v>
      </c>
      <c r="I96">
        <v>2.0000000000000001E-4</v>
      </c>
      <c r="J96">
        <v>2E-3</v>
      </c>
      <c r="K96">
        <v>0.2</v>
      </c>
      <c r="L96">
        <v>1.4999999999999999E-2</v>
      </c>
      <c r="M96">
        <v>1.395</v>
      </c>
      <c r="N96">
        <v>0</v>
      </c>
      <c r="O96">
        <v>0.16</v>
      </c>
      <c r="P96">
        <v>0</v>
      </c>
      <c r="Q96">
        <v>1.9000000000000001E-4</v>
      </c>
    </row>
    <row r="97" spans="1:17" x14ac:dyDescent="0.2">
      <c r="A97">
        <v>95</v>
      </c>
      <c r="B97">
        <v>1E-3</v>
      </c>
      <c r="C97">
        <v>0.26300000000000001</v>
      </c>
      <c r="D97">
        <v>0</v>
      </c>
      <c r="E97">
        <v>1.256</v>
      </c>
      <c r="F97">
        <v>0</v>
      </c>
      <c r="G97">
        <v>0.113</v>
      </c>
      <c r="H97">
        <v>0</v>
      </c>
      <c r="I97">
        <v>1.8000000000000001E-4</v>
      </c>
      <c r="J97">
        <v>1E-3</v>
      </c>
      <c r="K97">
        <v>0.20499999999999999</v>
      </c>
      <c r="L97">
        <v>1.4999999999999999E-2</v>
      </c>
      <c r="M97">
        <v>1.3320000000000001</v>
      </c>
      <c r="N97">
        <v>0</v>
      </c>
      <c r="O97">
        <v>0.156</v>
      </c>
      <c r="P97">
        <v>0</v>
      </c>
      <c r="Q97">
        <v>1.9000000000000001E-4</v>
      </c>
    </row>
    <row r="98" spans="1:17" x14ac:dyDescent="0.2">
      <c r="A98">
        <v>96</v>
      </c>
      <c r="B98">
        <v>1E-3</v>
      </c>
      <c r="C98">
        <v>0.23400000000000001</v>
      </c>
      <c r="D98">
        <v>0</v>
      </c>
      <c r="E98">
        <v>2.0219999999999998</v>
      </c>
      <c r="F98">
        <v>0</v>
      </c>
      <c r="G98">
        <v>0.10299999999999999</v>
      </c>
      <c r="H98">
        <v>0</v>
      </c>
      <c r="I98">
        <v>1.7000000000000001E-4</v>
      </c>
      <c r="J98">
        <v>1E-3</v>
      </c>
      <c r="K98">
        <v>0.21199999999999999</v>
      </c>
      <c r="L98">
        <v>1.4999999999999999E-2</v>
      </c>
      <c r="M98">
        <v>1.7649999999999999</v>
      </c>
      <c r="N98">
        <v>0</v>
      </c>
      <c r="O98">
        <v>0.156</v>
      </c>
      <c r="P98">
        <v>0</v>
      </c>
      <c r="Q98">
        <v>1.8000000000000001E-4</v>
      </c>
    </row>
    <row r="99" spans="1:17" x14ac:dyDescent="0.2">
      <c r="A99">
        <v>97</v>
      </c>
      <c r="B99">
        <v>1E-3</v>
      </c>
      <c r="C99">
        <v>0.22700000000000001</v>
      </c>
      <c r="D99">
        <v>0</v>
      </c>
      <c r="E99">
        <v>1.7989999999999999</v>
      </c>
      <c r="F99">
        <v>0</v>
      </c>
      <c r="G99">
        <v>0.107</v>
      </c>
      <c r="H99">
        <v>0</v>
      </c>
      <c r="I99">
        <v>1.6000000000000001E-4</v>
      </c>
      <c r="J99">
        <v>1E-3</v>
      </c>
      <c r="K99">
        <v>0.182</v>
      </c>
      <c r="L99">
        <v>1.4E-2</v>
      </c>
      <c r="M99">
        <v>1.5009999999999999</v>
      </c>
      <c r="N99">
        <v>0</v>
      </c>
      <c r="O99">
        <v>0.14799999999999999</v>
      </c>
      <c r="P99">
        <v>0</v>
      </c>
      <c r="Q99">
        <v>1.7000000000000001E-4</v>
      </c>
    </row>
    <row r="100" spans="1:17" x14ac:dyDescent="0.2">
      <c r="A100">
        <v>98</v>
      </c>
      <c r="B100">
        <v>1E-3</v>
      </c>
      <c r="C100">
        <v>0.22700000000000001</v>
      </c>
      <c r="D100">
        <v>1E-3</v>
      </c>
      <c r="E100">
        <v>1.974</v>
      </c>
      <c r="F100">
        <v>0</v>
      </c>
      <c r="G100">
        <v>0.107</v>
      </c>
      <c r="H100">
        <v>0</v>
      </c>
      <c r="I100">
        <v>1.6000000000000001E-4</v>
      </c>
      <c r="J100">
        <v>1E-3</v>
      </c>
      <c r="K100">
        <v>0.19500000000000001</v>
      </c>
      <c r="L100">
        <v>1.4999999999999999E-2</v>
      </c>
      <c r="M100">
        <v>1.236</v>
      </c>
      <c r="N100">
        <v>0</v>
      </c>
      <c r="O100">
        <v>0.13700000000000001</v>
      </c>
      <c r="P100">
        <v>0</v>
      </c>
      <c r="Q100">
        <v>1.8000000000000001E-4</v>
      </c>
    </row>
    <row r="101" spans="1:17" x14ac:dyDescent="0.2">
      <c r="A101">
        <v>99</v>
      </c>
      <c r="B101">
        <v>1E-3</v>
      </c>
      <c r="C101">
        <v>0.24</v>
      </c>
      <c r="D101">
        <v>0</v>
      </c>
      <c r="E101">
        <v>2.1480000000000001</v>
      </c>
      <c r="F101">
        <v>0</v>
      </c>
      <c r="G101">
        <v>9.4E-2</v>
      </c>
      <c r="H101">
        <v>0</v>
      </c>
      <c r="I101">
        <v>1.8000000000000001E-4</v>
      </c>
      <c r="J101">
        <v>0</v>
      </c>
      <c r="K101">
        <v>0.22500000000000001</v>
      </c>
      <c r="L101">
        <v>1.2E-2</v>
      </c>
      <c r="M101">
        <v>1.1339999999999999</v>
      </c>
      <c r="N101">
        <v>0</v>
      </c>
      <c r="O101">
        <v>0.13700000000000001</v>
      </c>
      <c r="P101">
        <v>0</v>
      </c>
      <c r="Q101">
        <v>1.7000000000000001E-4</v>
      </c>
    </row>
    <row r="102" spans="1:17" x14ac:dyDescent="0.2">
      <c r="A102">
        <v>100</v>
      </c>
      <c r="B102">
        <v>0</v>
      </c>
      <c r="C102">
        <v>0.247</v>
      </c>
      <c r="D102">
        <v>0</v>
      </c>
      <c r="E102">
        <v>1.748</v>
      </c>
      <c r="F102">
        <v>0</v>
      </c>
      <c r="G102">
        <v>7.5999999999999998E-2</v>
      </c>
      <c r="H102">
        <v>0</v>
      </c>
      <c r="I102">
        <v>1.9000000000000001E-4</v>
      </c>
      <c r="J102">
        <v>0</v>
      </c>
      <c r="K102">
        <v>0.20599999999999999</v>
      </c>
      <c r="L102">
        <v>1.2E-2</v>
      </c>
      <c r="M102">
        <v>1.4950000000000001</v>
      </c>
      <c r="N102">
        <v>0</v>
      </c>
      <c r="O102">
        <v>0.12</v>
      </c>
      <c r="P102">
        <v>0</v>
      </c>
      <c r="Q102">
        <v>1.9000000000000001E-4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0.97499999999999998</v>
      </c>
      <c r="G2">
        <v>0</v>
      </c>
      <c r="H2">
        <v>0.88244999999999996</v>
      </c>
      <c r="I2">
        <v>0</v>
      </c>
      <c r="J2">
        <v>0.84899999999999998</v>
      </c>
      <c r="K2">
        <v>0</v>
      </c>
      <c r="L2">
        <v>0.90200000000000002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0.499</v>
      </c>
      <c r="C3">
        <v>11.409000000000001</v>
      </c>
      <c r="D3">
        <v>0.63</v>
      </c>
      <c r="E3">
        <v>3.7669999999999999</v>
      </c>
      <c r="F3">
        <v>0.40600000000000003</v>
      </c>
      <c r="G3">
        <v>3.4319999999999999</v>
      </c>
      <c r="H3">
        <v>0</v>
      </c>
      <c r="I3" s="1">
        <v>5.0000000000000002E-5</v>
      </c>
      <c r="J3">
        <v>0.45600000000000002</v>
      </c>
      <c r="K3">
        <v>4.3710000000000004</v>
      </c>
      <c r="L3">
        <v>0.60699999999999998</v>
      </c>
      <c r="M3">
        <v>2.3570000000000002</v>
      </c>
      <c r="N3">
        <v>0.38800000000000001</v>
      </c>
      <c r="O3">
        <v>4.6150000000000002</v>
      </c>
      <c r="P3">
        <v>0</v>
      </c>
      <c r="Q3" s="1">
        <v>5.0000000000000002E-5</v>
      </c>
    </row>
    <row r="4" spans="1:17" x14ac:dyDescent="0.2">
      <c r="A4">
        <v>2</v>
      </c>
      <c r="B4">
        <v>0.30599999999999999</v>
      </c>
      <c r="C4">
        <v>5.8470000000000004</v>
      </c>
      <c r="D4">
        <v>0.51600000000000001</v>
      </c>
      <c r="E4">
        <v>2.0760000000000001</v>
      </c>
      <c r="F4">
        <v>0.25800000000000001</v>
      </c>
      <c r="G4">
        <v>2.8140000000000001</v>
      </c>
      <c r="H4">
        <v>0</v>
      </c>
      <c r="I4" s="1">
        <v>6.0000000000000002E-5</v>
      </c>
      <c r="J4">
        <v>0.31900000000000001</v>
      </c>
      <c r="K4">
        <v>2.6819999999999999</v>
      </c>
      <c r="L4">
        <v>0.50900000000000001</v>
      </c>
      <c r="M4">
        <v>3.0880000000000001</v>
      </c>
      <c r="N4">
        <v>0.252</v>
      </c>
      <c r="O4">
        <v>3.5539999999999998</v>
      </c>
      <c r="P4">
        <v>0</v>
      </c>
      <c r="Q4" s="1">
        <v>3.0000000000000001E-5</v>
      </c>
    </row>
    <row r="5" spans="1:17" x14ac:dyDescent="0.2">
      <c r="A5">
        <v>3</v>
      </c>
      <c r="B5">
        <v>0.247</v>
      </c>
      <c r="C5">
        <v>6.6230000000000002</v>
      </c>
      <c r="D5">
        <v>0.45</v>
      </c>
      <c r="E5">
        <v>5.6470000000000002</v>
      </c>
      <c r="F5">
        <v>0.189</v>
      </c>
      <c r="G5">
        <v>3.7650000000000001</v>
      </c>
      <c r="H5">
        <v>0</v>
      </c>
      <c r="I5">
        <v>1.6000000000000001E-4</v>
      </c>
      <c r="J5">
        <v>0.24099999999999999</v>
      </c>
      <c r="K5">
        <v>2.3279999999999998</v>
      </c>
      <c r="L5">
        <v>0.43099999999999999</v>
      </c>
      <c r="M5">
        <v>2.391</v>
      </c>
      <c r="N5">
        <v>0.188</v>
      </c>
      <c r="O5">
        <v>1.1399999999999999</v>
      </c>
      <c r="P5">
        <v>0</v>
      </c>
      <c r="Q5" s="1">
        <v>4.0000000000000003E-5</v>
      </c>
    </row>
    <row r="6" spans="1:17" x14ac:dyDescent="0.2">
      <c r="A6">
        <v>4</v>
      </c>
      <c r="B6">
        <v>0.21099999999999999</v>
      </c>
      <c r="C6">
        <v>6.45</v>
      </c>
      <c r="D6">
        <v>0.41099999999999998</v>
      </c>
      <c r="E6">
        <v>5.2140000000000004</v>
      </c>
      <c r="F6">
        <v>0.14499999999999999</v>
      </c>
      <c r="G6">
        <v>3.6720000000000002</v>
      </c>
      <c r="H6">
        <v>0</v>
      </c>
      <c r="I6">
        <v>1.9000000000000001E-4</v>
      </c>
      <c r="J6">
        <v>0.187</v>
      </c>
      <c r="K6">
        <v>1.927</v>
      </c>
      <c r="L6">
        <v>0.38600000000000001</v>
      </c>
      <c r="M6">
        <v>3.17</v>
      </c>
      <c r="N6">
        <v>0.14199999999999999</v>
      </c>
      <c r="O6">
        <v>2.7759999999999998</v>
      </c>
      <c r="P6">
        <v>0</v>
      </c>
      <c r="Q6" s="1">
        <v>6.9999999999999994E-5</v>
      </c>
    </row>
    <row r="7" spans="1:17" x14ac:dyDescent="0.2">
      <c r="A7">
        <v>5</v>
      </c>
      <c r="B7">
        <v>0.18099999999999999</v>
      </c>
      <c r="C7">
        <v>6.202</v>
      </c>
      <c r="D7">
        <v>0.38</v>
      </c>
      <c r="E7">
        <v>4.899</v>
      </c>
      <c r="F7">
        <v>0.12</v>
      </c>
      <c r="G7">
        <v>3.5619999999999998</v>
      </c>
      <c r="H7">
        <v>0</v>
      </c>
      <c r="I7">
        <v>2.1000000000000001E-4</v>
      </c>
      <c r="J7">
        <v>0.156</v>
      </c>
      <c r="K7">
        <v>1.8140000000000001</v>
      </c>
      <c r="L7">
        <v>0.34499999999999997</v>
      </c>
      <c r="M7">
        <v>3.94</v>
      </c>
      <c r="N7">
        <v>0.11700000000000001</v>
      </c>
      <c r="O7">
        <v>3.359</v>
      </c>
      <c r="P7">
        <v>0</v>
      </c>
      <c r="Q7" s="1">
        <v>3.0000000000000001E-5</v>
      </c>
    </row>
    <row r="8" spans="1:17" x14ac:dyDescent="0.2">
      <c r="A8">
        <v>6</v>
      </c>
      <c r="B8">
        <v>0.13800000000000001</v>
      </c>
      <c r="C8">
        <v>3.9620000000000002</v>
      </c>
      <c r="D8">
        <v>0.35899999999999999</v>
      </c>
      <c r="E8">
        <v>4.8520000000000003</v>
      </c>
      <c r="F8">
        <v>9.6000000000000002E-2</v>
      </c>
      <c r="G8">
        <v>3.657</v>
      </c>
      <c r="H8">
        <v>0</v>
      </c>
      <c r="I8">
        <v>2.5000000000000001E-4</v>
      </c>
      <c r="J8">
        <v>0.13200000000000001</v>
      </c>
      <c r="K8">
        <v>1.1279999999999999</v>
      </c>
      <c r="L8">
        <v>0.32400000000000001</v>
      </c>
      <c r="M8">
        <v>2.3149999999999999</v>
      </c>
      <c r="N8">
        <v>9.5000000000000001E-2</v>
      </c>
      <c r="O8">
        <v>2.3159999999999998</v>
      </c>
      <c r="P8">
        <v>0</v>
      </c>
      <c r="Q8" s="1">
        <v>6.9999999999999994E-5</v>
      </c>
    </row>
    <row r="9" spans="1:17" x14ac:dyDescent="0.2">
      <c r="A9">
        <v>7</v>
      </c>
      <c r="B9">
        <v>0.124</v>
      </c>
      <c r="C9">
        <v>3.5910000000000002</v>
      </c>
      <c r="D9">
        <v>0.33200000000000002</v>
      </c>
      <c r="E9">
        <v>5.5970000000000004</v>
      </c>
      <c r="F9">
        <v>8.5000000000000006E-2</v>
      </c>
      <c r="G9">
        <v>3.0230000000000001</v>
      </c>
      <c r="H9">
        <v>0</v>
      </c>
      <c r="I9">
        <v>2.4000000000000001E-4</v>
      </c>
      <c r="J9">
        <v>0.12</v>
      </c>
      <c r="K9">
        <v>1.083</v>
      </c>
      <c r="L9">
        <v>0.29599999999999999</v>
      </c>
      <c r="M9">
        <v>2.4300000000000002</v>
      </c>
      <c r="N9">
        <v>8.4000000000000005E-2</v>
      </c>
      <c r="O9">
        <v>2.9470000000000001</v>
      </c>
      <c r="P9">
        <v>0</v>
      </c>
      <c r="Q9">
        <v>1E-4</v>
      </c>
    </row>
    <row r="10" spans="1:17" x14ac:dyDescent="0.2">
      <c r="A10">
        <v>8</v>
      </c>
      <c r="B10">
        <v>0.11</v>
      </c>
      <c r="C10">
        <v>4.3570000000000002</v>
      </c>
      <c r="D10">
        <v>0.30399999999999999</v>
      </c>
      <c r="E10">
        <v>4.5309999999999997</v>
      </c>
      <c r="F10">
        <v>7.6999999999999999E-2</v>
      </c>
      <c r="G10">
        <v>2.5539999999999998</v>
      </c>
      <c r="H10">
        <v>0</v>
      </c>
      <c r="I10">
        <v>2.2000000000000001E-4</v>
      </c>
      <c r="J10">
        <v>0.108</v>
      </c>
      <c r="K10">
        <v>1.4730000000000001</v>
      </c>
      <c r="L10">
        <v>0.27800000000000002</v>
      </c>
      <c r="M10">
        <v>1.528</v>
      </c>
      <c r="N10">
        <v>7.8E-2</v>
      </c>
      <c r="O10">
        <v>1.948</v>
      </c>
      <c r="P10">
        <v>0</v>
      </c>
      <c r="Q10" s="1">
        <v>9.0000000000000006E-5</v>
      </c>
    </row>
    <row r="11" spans="1:17" x14ac:dyDescent="0.2">
      <c r="A11">
        <v>9</v>
      </c>
      <c r="B11">
        <v>0.104</v>
      </c>
      <c r="C11">
        <v>2.1019999999999999</v>
      </c>
      <c r="D11">
        <v>0.29099999999999998</v>
      </c>
      <c r="E11">
        <v>3.2970000000000002</v>
      </c>
      <c r="F11">
        <v>7.0999999999999994E-2</v>
      </c>
      <c r="G11">
        <v>2.331</v>
      </c>
      <c r="H11">
        <v>0</v>
      </c>
      <c r="I11">
        <v>2.0000000000000001E-4</v>
      </c>
      <c r="J11">
        <v>9.6000000000000002E-2</v>
      </c>
      <c r="K11">
        <v>0.80700000000000005</v>
      </c>
      <c r="L11">
        <v>0.26100000000000001</v>
      </c>
      <c r="M11">
        <v>1.345</v>
      </c>
      <c r="N11">
        <v>7.0999999999999994E-2</v>
      </c>
      <c r="O11">
        <v>1.542</v>
      </c>
      <c r="P11">
        <v>0</v>
      </c>
      <c r="Q11">
        <v>1.1E-4</v>
      </c>
    </row>
    <row r="12" spans="1:17" x14ac:dyDescent="0.2">
      <c r="A12">
        <v>10</v>
      </c>
      <c r="B12">
        <v>9.2999999999999999E-2</v>
      </c>
      <c r="C12">
        <v>2.238</v>
      </c>
      <c r="D12">
        <v>0.27200000000000002</v>
      </c>
      <c r="E12">
        <v>3.2570000000000001</v>
      </c>
      <c r="F12">
        <v>6.0999999999999999E-2</v>
      </c>
      <c r="G12">
        <v>2.5110000000000001</v>
      </c>
      <c r="H12">
        <v>0</v>
      </c>
      <c r="I12">
        <v>2.1000000000000001E-4</v>
      </c>
      <c r="J12">
        <v>8.7999999999999995E-2</v>
      </c>
      <c r="K12">
        <v>0.95499999999999996</v>
      </c>
      <c r="L12">
        <v>0.252</v>
      </c>
      <c r="M12">
        <v>1.9670000000000001</v>
      </c>
      <c r="N12">
        <v>6.4000000000000001E-2</v>
      </c>
      <c r="O12">
        <v>1.456</v>
      </c>
      <c r="P12">
        <v>0</v>
      </c>
      <c r="Q12">
        <v>1.2E-4</v>
      </c>
    </row>
    <row r="13" spans="1:17" x14ac:dyDescent="0.2">
      <c r="A13">
        <v>11</v>
      </c>
      <c r="B13">
        <v>8.8999999999999996E-2</v>
      </c>
      <c r="C13">
        <v>2.0009999999999999</v>
      </c>
      <c r="D13">
        <v>0.25800000000000001</v>
      </c>
      <c r="E13">
        <v>3.1429999999999998</v>
      </c>
      <c r="F13">
        <v>5.5E-2</v>
      </c>
      <c r="G13">
        <v>2.3420000000000001</v>
      </c>
      <c r="H13">
        <v>0</v>
      </c>
      <c r="I13">
        <v>2.0000000000000001E-4</v>
      </c>
      <c r="J13">
        <v>7.5999999999999998E-2</v>
      </c>
      <c r="K13">
        <v>1.0369999999999999</v>
      </c>
      <c r="L13">
        <v>0.23899999999999999</v>
      </c>
      <c r="M13">
        <v>1.83</v>
      </c>
      <c r="N13">
        <v>5.1999999999999998E-2</v>
      </c>
      <c r="O13">
        <v>1.48</v>
      </c>
      <c r="P13">
        <v>0</v>
      </c>
      <c r="Q13">
        <v>1.2E-4</v>
      </c>
    </row>
    <row r="14" spans="1:17" x14ac:dyDescent="0.2">
      <c r="A14">
        <v>12</v>
      </c>
      <c r="B14">
        <v>8.1000000000000003E-2</v>
      </c>
      <c r="C14">
        <v>1.161</v>
      </c>
      <c r="D14">
        <v>0.251</v>
      </c>
      <c r="E14">
        <v>2.496</v>
      </c>
      <c r="F14">
        <v>0.05</v>
      </c>
      <c r="G14">
        <v>2.141</v>
      </c>
      <c r="H14">
        <v>0</v>
      </c>
      <c r="I14">
        <v>2.0000000000000001E-4</v>
      </c>
      <c r="J14">
        <v>7.1999999999999995E-2</v>
      </c>
      <c r="K14">
        <v>0.66700000000000004</v>
      </c>
      <c r="L14">
        <v>0.223</v>
      </c>
      <c r="M14">
        <v>0.66400000000000003</v>
      </c>
      <c r="N14">
        <v>4.8000000000000001E-2</v>
      </c>
      <c r="O14">
        <v>1.1439999999999999</v>
      </c>
      <c r="P14">
        <v>0</v>
      </c>
      <c r="Q14">
        <v>1.2E-4</v>
      </c>
    </row>
    <row r="15" spans="1:17" x14ac:dyDescent="0.2">
      <c r="A15">
        <v>13</v>
      </c>
      <c r="B15">
        <v>7.3999999999999996E-2</v>
      </c>
      <c r="C15">
        <v>0.97799999999999998</v>
      </c>
      <c r="D15">
        <v>0.24099999999999999</v>
      </c>
      <c r="E15">
        <v>2.9769999999999999</v>
      </c>
      <c r="F15">
        <v>4.7E-2</v>
      </c>
      <c r="G15">
        <v>1.6419999999999999</v>
      </c>
      <c r="H15">
        <v>0</v>
      </c>
      <c r="I15">
        <v>1.9000000000000001E-4</v>
      </c>
      <c r="J15">
        <v>6.3E-2</v>
      </c>
      <c r="K15">
        <v>0.79300000000000004</v>
      </c>
      <c r="L15">
        <v>0.21</v>
      </c>
      <c r="M15">
        <v>0.96399999999999997</v>
      </c>
      <c r="N15">
        <v>4.2999999999999997E-2</v>
      </c>
      <c r="O15">
        <v>1.0369999999999999</v>
      </c>
      <c r="P15">
        <v>0</v>
      </c>
      <c r="Q15" s="1">
        <v>8.0000000000000007E-5</v>
      </c>
    </row>
    <row r="16" spans="1:17" x14ac:dyDescent="0.2">
      <c r="A16">
        <v>14</v>
      </c>
      <c r="B16">
        <v>6.7000000000000004E-2</v>
      </c>
      <c r="C16">
        <v>1.5549999999999999</v>
      </c>
      <c r="D16">
        <v>0.23200000000000001</v>
      </c>
      <c r="E16">
        <v>2.5569999999999999</v>
      </c>
      <c r="F16">
        <v>4.2999999999999997E-2</v>
      </c>
      <c r="G16">
        <v>1.5329999999999999</v>
      </c>
      <c r="H16">
        <v>0</v>
      </c>
      <c r="I16">
        <v>2.1000000000000001E-4</v>
      </c>
      <c r="J16">
        <v>5.8999999999999997E-2</v>
      </c>
      <c r="K16">
        <v>0.61399999999999999</v>
      </c>
      <c r="L16">
        <v>0.20100000000000001</v>
      </c>
      <c r="M16">
        <v>0.88800000000000001</v>
      </c>
      <c r="N16">
        <v>4.2999999999999997E-2</v>
      </c>
      <c r="O16">
        <v>0.753</v>
      </c>
      <c r="P16">
        <v>0</v>
      </c>
      <c r="Q16" s="1">
        <v>9.0000000000000006E-5</v>
      </c>
    </row>
    <row r="17" spans="1:17" x14ac:dyDescent="0.2">
      <c r="A17">
        <v>15</v>
      </c>
      <c r="B17">
        <v>6.2E-2</v>
      </c>
      <c r="C17">
        <v>1.851</v>
      </c>
      <c r="D17">
        <v>0.224</v>
      </c>
      <c r="E17">
        <v>2.4460000000000002</v>
      </c>
      <c r="F17">
        <v>4.2000000000000003E-2</v>
      </c>
      <c r="G17">
        <v>1.1739999999999999</v>
      </c>
      <c r="H17">
        <v>0</v>
      </c>
      <c r="I17">
        <v>1.9000000000000001E-4</v>
      </c>
      <c r="J17">
        <v>5.5E-2</v>
      </c>
      <c r="K17">
        <v>1.0349999999999999</v>
      </c>
      <c r="L17">
        <v>0.19700000000000001</v>
      </c>
      <c r="M17">
        <v>1.7629999999999999</v>
      </c>
      <c r="N17">
        <v>0.04</v>
      </c>
      <c r="O17">
        <v>0.80900000000000005</v>
      </c>
      <c r="P17">
        <v>0</v>
      </c>
      <c r="Q17">
        <v>1E-4</v>
      </c>
    </row>
    <row r="18" spans="1:17" x14ac:dyDescent="0.2">
      <c r="A18">
        <v>16</v>
      </c>
      <c r="B18">
        <v>5.8000000000000003E-2</v>
      </c>
      <c r="C18">
        <v>1.468</v>
      </c>
      <c r="D18">
        <v>0.20799999999999999</v>
      </c>
      <c r="E18">
        <v>1.665</v>
      </c>
      <c r="F18">
        <v>3.7999999999999999E-2</v>
      </c>
      <c r="G18">
        <v>0.73199999999999998</v>
      </c>
      <c r="H18">
        <v>0</v>
      </c>
      <c r="I18">
        <v>1.8000000000000001E-4</v>
      </c>
      <c r="J18">
        <v>5.1999999999999998E-2</v>
      </c>
      <c r="K18">
        <v>1.2090000000000001</v>
      </c>
      <c r="L18">
        <v>0.193</v>
      </c>
      <c r="M18">
        <v>1.1319999999999999</v>
      </c>
      <c r="N18">
        <v>3.6999999999999998E-2</v>
      </c>
      <c r="O18">
        <v>0.57699999999999996</v>
      </c>
      <c r="P18">
        <v>0</v>
      </c>
      <c r="Q18" s="1">
        <v>9.0000000000000006E-5</v>
      </c>
    </row>
    <row r="19" spans="1:17" x14ac:dyDescent="0.2">
      <c r="A19">
        <v>17</v>
      </c>
      <c r="B19">
        <v>5.2999999999999999E-2</v>
      </c>
      <c r="C19">
        <v>1.4410000000000001</v>
      </c>
      <c r="D19">
        <v>0.20599999999999999</v>
      </c>
      <c r="E19">
        <v>3.49</v>
      </c>
      <c r="F19">
        <v>3.4000000000000002E-2</v>
      </c>
      <c r="G19">
        <v>0.40899999999999997</v>
      </c>
      <c r="H19">
        <v>0</v>
      </c>
      <c r="I19">
        <v>2.0000000000000001E-4</v>
      </c>
      <c r="J19">
        <v>4.8000000000000001E-2</v>
      </c>
      <c r="K19">
        <v>1.276</v>
      </c>
      <c r="L19">
        <v>0.18</v>
      </c>
      <c r="M19">
        <v>1.6719999999999999</v>
      </c>
      <c r="N19">
        <v>3.5999999999999997E-2</v>
      </c>
      <c r="O19">
        <v>0.45600000000000002</v>
      </c>
      <c r="P19">
        <v>0</v>
      </c>
      <c r="Q19" s="1">
        <v>6.9999999999999994E-5</v>
      </c>
    </row>
    <row r="20" spans="1:17" x14ac:dyDescent="0.2">
      <c r="A20">
        <v>18</v>
      </c>
      <c r="B20">
        <v>5.0999999999999997E-2</v>
      </c>
      <c r="C20">
        <v>0.84699999999999998</v>
      </c>
      <c r="D20">
        <v>0.19900000000000001</v>
      </c>
      <c r="E20">
        <v>3.7130000000000001</v>
      </c>
      <c r="F20">
        <v>3.3000000000000002E-2</v>
      </c>
      <c r="G20">
        <v>0.30299999999999999</v>
      </c>
      <c r="H20">
        <v>0</v>
      </c>
      <c r="I20">
        <v>2.2000000000000001E-4</v>
      </c>
      <c r="J20">
        <v>4.7E-2</v>
      </c>
      <c r="K20">
        <v>1.619</v>
      </c>
      <c r="L20">
        <v>0.17299999999999999</v>
      </c>
      <c r="M20">
        <v>2.8159999999999998</v>
      </c>
      <c r="N20">
        <v>3.4000000000000002E-2</v>
      </c>
      <c r="O20">
        <v>0.86499999999999999</v>
      </c>
      <c r="P20">
        <v>0</v>
      </c>
      <c r="Q20" s="1">
        <v>5.0000000000000002E-5</v>
      </c>
    </row>
    <row r="21" spans="1:17" x14ac:dyDescent="0.2">
      <c r="A21">
        <v>19</v>
      </c>
      <c r="B21">
        <v>0.05</v>
      </c>
      <c r="C21">
        <v>0.94799999999999995</v>
      </c>
      <c r="D21">
        <v>0.19500000000000001</v>
      </c>
      <c r="E21">
        <v>4.6109999999999998</v>
      </c>
      <c r="F21">
        <v>3.1E-2</v>
      </c>
      <c r="G21">
        <v>0.42099999999999999</v>
      </c>
      <c r="H21">
        <v>0</v>
      </c>
      <c r="I21">
        <v>2.3000000000000001E-4</v>
      </c>
      <c r="J21">
        <v>4.4999999999999998E-2</v>
      </c>
      <c r="K21">
        <v>1.355</v>
      </c>
      <c r="L21">
        <v>0.17100000000000001</v>
      </c>
      <c r="M21">
        <v>3.0059999999999998</v>
      </c>
      <c r="N21">
        <v>3.3000000000000002E-2</v>
      </c>
      <c r="O21">
        <v>0.79800000000000004</v>
      </c>
      <c r="P21">
        <v>0</v>
      </c>
      <c r="Q21" s="1">
        <v>6.0000000000000002E-5</v>
      </c>
    </row>
    <row r="22" spans="1:17" x14ac:dyDescent="0.2">
      <c r="A22">
        <v>20</v>
      </c>
      <c r="B22">
        <v>4.7E-2</v>
      </c>
      <c r="C22">
        <v>1.454</v>
      </c>
      <c r="D22">
        <v>0.17599999999999999</v>
      </c>
      <c r="E22">
        <v>3.133</v>
      </c>
      <c r="F22">
        <v>2.8000000000000001E-2</v>
      </c>
      <c r="G22">
        <v>0.41599999999999998</v>
      </c>
      <c r="H22">
        <v>0</v>
      </c>
      <c r="I22">
        <v>2.2000000000000001E-4</v>
      </c>
      <c r="J22">
        <v>4.3999999999999997E-2</v>
      </c>
      <c r="K22">
        <v>1.248</v>
      </c>
      <c r="L22">
        <v>0.155</v>
      </c>
      <c r="M22">
        <v>2.6509999999999998</v>
      </c>
      <c r="N22">
        <v>3.1E-2</v>
      </c>
      <c r="O22">
        <v>0.79400000000000004</v>
      </c>
      <c r="P22">
        <v>0</v>
      </c>
      <c r="Q22" s="1">
        <v>6.9999999999999994E-5</v>
      </c>
    </row>
    <row r="23" spans="1:17" x14ac:dyDescent="0.2">
      <c r="A23">
        <v>21</v>
      </c>
      <c r="B23">
        <v>4.2000000000000003E-2</v>
      </c>
      <c r="C23">
        <v>1.3660000000000001</v>
      </c>
      <c r="D23">
        <v>0.16400000000000001</v>
      </c>
      <c r="E23">
        <v>2.5739999999999998</v>
      </c>
      <c r="F23">
        <v>2.5999999999999999E-2</v>
      </c>
      <c r="G23">
        <v>0.71499999999999997</v>
      </c>
      <c r="H23">
        <v>0</v>
      </c>
      <c r="I23">
        <v>2.2000000000000001E-4</v>
      </c>
      <c r="J23">
        <v>0.04</v>
      </c>
      <c r="K23">
        <v>1.137</v>
      </c>
      <c r="L23">
        <v>0.154</v>
      </c>
      <c r="M23">
        <v>2.556</v>
      </c>
      <c r="N23">
        <v>2.9000000000000001E-2</v>
      </c>
      <c r="O23">
        <v>0.66700000000000004</v>
      </c>
      <c r="P23">
        <v>0</v>
      </c>
      <c r="Q23" s="1">
        <v>6.9999999999999994E-5</v>
      </c>
    </row>
    <row r="24" spans="1:17" x14ac:dyDescent="0.2">
      <c r="A24">
        <v>22</v>
      </c>
      <c r="B24">
        <v>4.1000000000000002E-2</v>
      </c>
      <c r="C24">
        <v>1.4730000000000001</v>
      </c>
      <c r="D24">
        <v>0.156</v>
      </c>
      <c r="E24">
        <v>2.39</v>
      </c>
      <c r="F24">
        <v>2.4E-2</v>
      </c>
      <c r="G24">
        <v>0.80900000000000005</v>
      </c>
      <c r="H24">
        <v>0</v>
      </c>
      <c r="I24">
        <v>2.0000000000000001E-4</v>
      </c>
      <c r="J24">
        <v>3.7999999999999999E-2</v>
      </c>
      <c r="K24">
        <v>1.3680000000000001</v>
      </c>
      <c r="L24">
        <v>0.153</v>
      </c>
      <c r="M24">
        <v>3.085</v>
      </c>
      <c r="N24">
        <v>2.8000000000000001E-2</v>
      </c>
      <c r="O24">
        <v>0.90900000000000003</v>
      </c>
      <c r="P24">
        <v>0</v>
      </c>
      <c r="Q24" s="1">
        <v>6.0000000000000002E-5</v>
      </c>
    </row>
    <row r="25" spans="1:17" x14ac:dyDescent="0.2">
      <c r="A25">
        <v>23</v>
      </c>
      <c r="B25">
        <v>4.1000000000000002E-2</v>
      </c>
      <c r="C25">
        <v>1.004</v>
      </c>
      <c r="D25">
        <v>0.14599999999999999</v>
      </c>
      <c r="E25">
        <v>3.121</v>
      </c>
      <c r="F25">
        <v>2.3E-2</v>
      </c>
      <c r="G25">
        <v>0.58699999999999997</v>
      </c>
      <c r="H25">
        <v>0</v>
      </c>
      <c r="I25">
        <v>2.0000000000000001E-4</v>
      </c>
      <c r="J25">
        <v>3.7999999999999999E-2</v>
      </c>
      <c r="K25">
        <v>1.3720000000000001</v>
      </c>
      <c r="L25">
        <v>0.14799999999999999</v>
      </c>
      <c r="M25">
        <v>3.1480000000000001</v>
      </c>
      <c r="N25">
        <v>2.7E-2</v>
      </c>
      <c r="O25">
        <v>0.83099999999999996</v>
      </c>
      <c r="P25">
        <v>0</v>
      </c>
      <c r="Q25" s="1">
        <v>8.0000000000000007E-5</v>
      </c>
    </row>
    <row r="26" spans="1:17" x14ac:dyDescent="0.2">
      <c r="A26">
        <v>24</v>
      </c>
      <c r="B26">
        <v>3.9E-2</v>
      </c>
      <c r="C26">
        <v>0.90400000000000003</v>
      </c>
      <c r="D26">
        <v>0.14199999999999999</v>
      </c>
      <c r="E26">
        <v>3.758</v>
      </c>
      <c r="F26">
        <v>2.1999999999999999E-2</v>
      </c>
      <c r="G26">
        <v>0.69199999999999995</v>
      </c>
      <c r="H26">
        <v>0</v>
      </c>
      <c r="I26">
        <v>2.4000000000000001E-4</v>
      </c>
      <c r="J26">
        <v>3.6999999999999998E-2</v>
      </c>
      <c r="K26">
        <v>1.319</v>
      </c>
      <c r="L26">
        <v>0.14299999999999999</v>
      </c>
      <c r="M26">
        <v>3.65</v>
      </c>
      <c r="N26">
        <v>2.5999999999999999E-2</v>
      </c>
      <c r="O26">
        <v>0.77700000000000002</v>
      </c>
      <c r="P26">
        <v>0</v>
      </c>
      <c r="Q26" s="1">
        <v>6.0000000000000002E-5</v>
      </c>
    </row>
    <row r="27" spans="1:17" x14ac:dyDescent="0.2">
      <c r="A27">
        <v>25</v>
      </c>
      <c r="B27">
        <v>3.6999999999999998E-2</v>
      </c>
      <c r="C27">
        <v>0.97299999999999998</v>
      </c>
      <c r="D27">
        <v>0.13800000000000001</v>
      </c>
      <c r="E27">
        <v>3.62</v>
      </c>
      <c r="F27">
        <v>2.1999999999999999E-2</v>
      </c>
      <c r="G27">
        <v>0.72399999999999998</v>
      </c>
      <c r="H27">
        <v>0</v>
      </c>
      <c r="I27">
        <v>2.5999999999999998E-4</v>
      </c>
      <c r="J27">
        <v>3.2000000000000001E-2</v>
      </c>
      <c r="K27">
        <v>1.0680000000000001</v>
      </c>
      <c r="L27">
        <v>0.13500000000000001</v>
      </c>
      <c r="M27">
        <v>2.9670000000000001</v>
      </c>
      <c r="N27">
        <v>2.3E-2</v>
      </c>
      <c r="O27">
        <v>0.67200000000000004</v>
      </c>
      <c r="P27">
        <v>0</v>
      </c>
      <c r="Q27" s="1">
        <v>6.9999999999999994E-5</v>
      </c>
    </row>
    <row r="28" spans="1:17" x14ac:dyDescent="0.2">
      <c r="A28">
        <v>26</v>
      </c>
      <c r="B28">
        <v>3.5000000000000003E-2</v>
      </c>
      <c r="C28">
        <v>0.99</v>
      </c>
      <c r="D28">
        <v>0.129</v>
      </c>
      <c r="E28">
        <v>3.08</v>
      </c>
      <c r="F28">
        <v>2.1000000000000001E-2</v>
      </c>
      <c r="G28">
        <v>0.56200000000000006</v>
      </c>
      <c r="H28">
        <v>0</v>
      </c>
      <c r="I28">
        <v>2.4000000000000001E-4</v>
      </c>
      <c r="J28">
        <v>3.1E-2</v>
      </c>
      <c r="K28">
        <v>1.107</v>
      </c>
      <c r="L28">
        <v>0.129</v>
      </c>
      <c r="M28">
        <v>3.081</v>
      </c>
      <c r="N28">
        <v>0.02</v>
      </c>
      <c r="O28">
        <v>0.71</v>
      </c>
      <c r="P28">
        <v>0</v>
      </c>
      <c r="Q28" s="1">
        <v>5.0000000000000002E-5</v>
      </c>
    </row>
    <row r="29" spans="1:17" x14ac:dyDescent="0.2">
      <c r="A29">
        <v>27</v>
      </c>
      <c r="B29">
        <v>3.4000000000000002E-2</v>
      </c>
      <c r="C29">
        <v>0.82899999999999996</v>
      </c>
      <c r="D29">
        <v>0.126</v>
      </c>
      <c r="E29">
        <v>2.843</v>
      </c>
      <c r="F29">
        <v>1.9E-2</v>
      </c>
      <c r="G29">
        <v>0.62</v>
      </c>
      <c r="H29">
        <v>0</v>
      </c>
      <c r="I29">
        <v>2.4000000000000001E-4</v>
      </c>
      <c r="J29">
        <v>2.8000000000000001E-2</v>
      </c>
      <c r="K29">
        <v>1.1220000000000001</v>
      </c>
      <c r="L29">
        <v>0.123</v>
      </c>
      <c r="M29">
        <v>3.0739999999999998</v>
      </c>
      <c r="N29">
        <v>1.9E-2</v>
      </c>
      <c r="O29">
        <v>0.73099999999999998</v>
      </c>
      <c r="P29">
        <v>0</v>
      </c>
      <c r="Q29" s="1">
        <v>6.9999999999999994E-5</v>
      </c>
    </row>
    <row r="30" spans="1:17" x14ac:dyDescent="0.2">
      <c r="A30">
        <v>28</v>
      </c>
      <c r="B30">
        <v>3.3000000000000002E-2</v>
      </c>
      <c r="C30">
        <v>0.94699999999999995</v>
      </c>
      <c r="D30">
        <v>0.124</v>
      </c>
      <c r="E30">
        <v>2.3639999999999999</v>
      </c>
      <c r="F30">
        <v>1.9E-2</v>
      </c>
      <c r="G30">
        <v>0.502</v>
      </c>
      <c r="H30">
        <v>0</v>
      </c>
      <c r="I30">
        <v>2.3000000000000001E-4</v>
      </c>
      <c r="J30">
        <v>2.5999999999999999E-2</v>
      </c>
      <c r="K30">
        <v>0.91900000000000004</v>
      </c>
      <c r="L30">
        <v>0.113</v>
      </c>
      <c r="M30">
        <v>3.7229999999999999</v>
      </c>
      <c r="N30">
        <v>1.9E-2</v>
      </c>
      <c r="O30">
        <v>0.64</v>
      </c>
      <c r="P30">
        <v>0</v>
      </c>
      <c r="Q30" s="1">
        <v>6.9999999999999994E-5</v>
      </c>
    </row>
    <row r="31" spans="1:17" x14ac:dyDescent="0.2">
      <c r="A31">
        <v>29</v>
      </c>
      <c r="B31">
        <v>0.03</v>
      </c>
      <c r="C31">
        <v>0.96599999999999997</v>
      </c>
      <c r="D31">
        <v>0.123</v>
      </c>
      <c r="E31">
        <v>2.3530000000000002</v>
      </c>
      <c r="F31">
        <v>1.7999999999999999E-2</v>
      </c>
      <c r="G31">
        <v>0.53500000000000003</v>
      </c>
      <c r="H31">
        <v>0</v>
      </c>
      <c r="I31">
        <v>2.5000000000000001E-4</v>
      </c>
      <c r="J31">
        <v>2.5000000000000001E-2</v>
      </c>
      <c r="K31">
        <v>0.88400000000000001</v>
      </c>
      <c r="L31">
        <v>0.108</v>
      </c>
      <c r="M31">
        <v>3.7909999999999999</v>
      </c>
      <c r="N31">
        <v>1.9E-2</v>
      </c>
      <c r="O31">
        <v>0.58399999999999996</v>
      </c>
      <c r="P31">
        <v>0</v>
      </c>
      <c r="Q31" s="1">
        <v>8.0000000000000007E-5</v>
      </c>
    </row>
    <row r="32" spans="1:17" x14ac:dyDescent="0.2">
      <c r="A32">
        <v>30</v>
      </c>
      <c r="B32">
        <v>0.03</v>
      </c>
      <c r="C32">
        <v>0.81</v>
      </c>
      <c r="D32">
        <v>0.115</v>
      </c>
      <c r="E32">
        <v>2.57</v>
      </c>
      <c r="F32">
        <v>1.7000000000000001E-2</v>
      </c>
      <c r="G32">
        <v>0.376</v>
      </c>
      <c r="H32">
        <v>0</v>
      </c>
      <c r="I32">
        <v>2.7999999999999998E-4</v>
      </c>
      <c r="J32">
        <v>2.5000000000000001E-2</v>
      </c>
      <c r="K32">
        <v>0.71799999999999997</v>
      </c>
      <c r="L32">
        <v>0.10299999999999999</v>
      </c>
      <c r="M32">
        <v>3.23</v>
      </c>
      <c r="N32">
        <v>1.7999999999999999E-2</v>
      </c>
      <c r="O32">
        <v>0.48799999999999999</v>
      </c>
      <c r="P32">
        <v>0</v>
      </c>
      <c r="Q32">
        <v>1E-4</v>
      </c>
    </row>
    <row r="33" spans="1:17" x14ac:dyDescent="0.2">
      <c r="A33">
        <v>31</v>
      </c>
      <c r="B33">
        <v>2.9000000000000001E-2</v>
      </c>
      <c r="C33">
        <v>0.81499999999999995</v>
      </c>
      <c r="D33">
        <v>0.115</v>
      </c>
      <c r="E33">
        <v>2.3140000000000001</v>
      </c>
      <c r="F33">
        <v>1.6E-2</v>
      </c>
      <c r="G33">
        <v>0.36499999999999999</v>
      </c>
      <c r="H33">
        <v>0</v>
      </c>
      <c r="I33">
        <v>2.7E-4</v>
      </c>
      <c r="J33">
        <v>2.4E-2</v>
      </c>
      <c r="K33">
        <v>0.755</v>
      </c>
      <c r="L33">
        <v>0.10199999999999999</v>
      </c>
      <c r="M33">
        <v>2.9729999999999999</v>
      </c>
      <c r="N33">
        <v>1.7000000000000001E-2</v>
      </c>
      <c r="O33">
        <v>0.498</v>
      </c>
      <c r="P33">
        <v>0</v>
      </c>
      <c r="Q33">
        <v>1.1E-4</v>
      </c>
    </row>
    <row r="34" spans="1:17" x14ac:dyDescent="0.2">
      <c r="A34">
        <v>32</v>
      </c>
      <c r="B34">
        <v>2.8000000000000001E-2</v>
      </c>
      <c r="C34">
        <v>0.76400000000000001</v>
      </c>
      <c r="D34">
        <v>0.113</v>
      </c>
      <c r="E34">
        <v>2.0009999999999999</v>
      </c>
      <c r="F34">
        <v>1.6E-2</v>
      </c>
      <c r="G34">
        <v>0.33700000000000002</v>
      </c>
      <c r="H34">
        <v>0</v>
      </c>
      <c r="I34">
        <v>2.9E-4</v>
      </c>
      <c r="J34">
        <v>2.4E-2</v>
      </c>
      <c r="K34">
        <v>0.51500000000000001</v>
      </c>
      <c r="L34">
        <v>0.1</v>
      </c>
      <c r="M34">
        <v>2.5499999999999998</v>
      </c>
      <c r="N34">
        <v>1.6E-2</v>
      </c>
      <c r="O34">
        <v>0.29299999999999998</v>
      </c>
      <c r="P34">
        <v>0</v>
      </c>
      <c r="Q34">
        <v>1.1E-4</v>
      </c>
    </row>
    <row r="35" spans="1:17" x14ac:dyDescent="0.2">
      <c r="A35">
        <v>33</v>
      </c>
      <c r="B35">
        <v>2.5999999999999999E-2</v>
      </c>
      <c r="C35">
        <v>0.74</v>
      </c>
      <c r="D35">
        <v>0.111</v>
      </c>
      <c r="E35">
        <v>1.72</v>
      </c>
      <c r="F35">
        <v>1.6E-2</v>
      </c>
      <c r="G35">
        <v>0.318</v>
      </c>
      <c r="H35">
        <v>0</v>
      </c>
      <c r="I35">
        <v>2.9E-4</v>
      </c>
      <c r="J35">
        <v>2.1999999999999999E-2</v>
      </c>
      <c r="K35">
        <v>0.38600000000000001</v>
      </c>
      <c r="L35">
        <v>9.8000000000000004E-2</v>
      </c>
      <c r="M35">
        <v>2.09</v>
      </c>
      <c r="N35">
        <v>1.6E-2</v>
      </c>
      <c r="O35">
        <v>0.26600000000000001</v>
      </c>
      <c r="P35">
        <v>0</v>
      </c>
      <c r="Q35">
        <v>1.1E-4</v>
      </c>
    </row>
    <row r="36" spans="1:17" x14ac:dyDescent="0.2">
      <c r="A36">
        <v>34</v>
      </c>
      <c r="B36">
        <v>2.5000000000000001E-2</v>
      </c>
      <c r="C36">
        <v>0.59</v>
      </c>
      <c r="D36">
        <v>0.108</v>
      </c>
      <c r="E36">
        <v>1.6319999999999999</v>
      </c>
      <c r="F36">
        <v>1.4E-2</v>
      </c>
      <c r="G36">
        <v>0.38600000000000001</v>
      </c>
      <c r="H36">
        <v>0</v>
      </c>
      <c r="I36">
        <v>2.7999999999999998E-4</v>
      </c>
      <c r="J36">
        <v>2.1000000000000001E-2</v>
      </c>
      <c r="K36">
        <v>0.33800000000000002</v>
      </c>
      <c r="L36">
        <v>9.6000000000000002E-2</v>
      </c>
      <c r="M36">
        <v>2.1709999999999998</v>
      </c>
      <c r="N36">
        <v>1.4E-2</v>
      </c>
      <c r="O36">
        <v>0.41799999999999998</v>
      </c>
      <c r="P36">
        <v>0</v>
      </c>
      <c r="Q36">
        <v>1.1E-4</v>
      </c>
    </row>
    <row r="37" spans="1:17" x14ac:dyDescent="0.2">
      <c r="A37">
        <v>35</v>
      </c>
      <c r="B37">
        <v>2.4E-2</v>
      </c>
      <c r="C37">
        <v>0.56999999999999995</v>
      </c>
      <c r="D37">
        <v>0.10199999999999999</v>
      </c>
      <c r="E37">
        <v>1.472</v>
      </c>
      <c r="F37">
        <v>1.4E-2</v>
      </c>
      <c r="G37">
        <v>0.39</v>
      </c>
      <c r="H37">
        <v>0</v>
      </c>
      <c r="I37">
        <v>2.7999999999999998E-4</v>
      </c>
      <c r="J37">
        <v>0.02</v>
      </c>
      <c r="K37">
        <v>0.46</v>
      </c>
      <c r="L37">
        <v>9.5000000000000001E-2</v>
      </c>
      <c r="M37">
        <v>2.5819999999999999</v>
      </c>
      <c r="N37">
        <v>1.4E-2</v>
      </c>
      <c r="O37">
        <v>0.53900000000000003</v>
      </c>
      <c r="P37">
        <v>0</v>
      </c>
      <c r="Q37">
        <v>1E-4</v>
      </c>
    </row>
    <row r="38" spans="1:17" x14ac:dyDescent="0.2">
      <c r="A38">
        <v>36</v>
      </c>
      <c r="B38">
        <v>2.3E-2</v>
      </c>
      <c r="C38">
        <v>0.34699999999999998</v>
      </c>
      <c r="D38">
        <v>9.8000000000000004E-2</v>
      </c>
      <c r="E38">
        <v>1.752</v>
      </c>
      <c r="F38">
        <v>1.4E-2</v>
      </c>
      <c r="G38">
        <v>0.33900000000000002</v>
      </c>
      <c r="H38">
        <v>0</v>
      </c>
      <c r="I38">
        <v>2.9E-4</v>
      </c>
      <c r="J38">
        <v>1.9E-2</v>
      </c>
      <c r="K38">
        <v>0.47599999999999998</v>
      </c>
      <c r="L38">
        <v>9.5000000000000001E-2</v>
      </c>
      <c r="M38">
        <v>2.5640000000000001</v>
      </c>
      <c r="N38">
        <v>1.2999999999999999E-2</v>
      </c>
      <c r="O38">
        <v>0.52800000000000002</v>
      </c>
      <c r="P38">
        <v>0</v>
      </c>
      <c r="Q38">
        <v>1.1E-4</v>
      </c>
    </row>
    <row r="39" spans="1:17" x14ac:dyDescent="0.2">
      <c r="A39">
        <v>37</v>
      </c>
      <c r="B39">
        <v>2.1000000000000001E-2</v>
      </c>
      <c r="C39">
        <v>0.33600000000000002</v>
      </c>
      <c r="D39">
        <v>9.2999999999999999E-2</v>
      </c>
      <c r="E39">
        <v>1.8360000000000001</v>
      </c>
      <c r="F39">
        <v>1.2999999999999999E-2</v>
      </c>
      <c r="G39">
        <v>0.27100000000000002</v>
      </c>
      <c r="H39">
        <v>0</v>
      </c>
      <c r="I39">
        <v>2.9E-4</v>
      </c>
      <c r="J39">
        <v>1.9E-2</v>
      </c>
      <c r="K39">
        <v>0.434</v>
      </c>
      <c r="L39">
        <v>9.5000000000000001E-2</v>
      </c>
      <c r="M39">
        <v>3.0430000000000001</v>
      </c>
      <c r="N39">
        <v>1.2E-2</v>
      </c>
      <c r="O39">
        <v>0.45700000000000002</v>
      </c>
      <c r="P39">
        <v>0</v>
      </c>
      <c r="Q39" s="1">
        <v>9.0000000000000006E-5</v>
      </c>
    </row>
    <row r="40" spans="1:17" x14ac:dyDescent="0.2">
      <c r="A40">
        <v>38</v>
      </c>
      <c r="B40">
        <v>0.02</v>
      </c>
      <c r="C40">
        <v>0.17899999999999999</v>
      </c>
      <c r="D40">
        <v>8.5999999999999993E-2</v>
      </c>
      <c r="E40">
        <v>2.1019999999999999</v>
      </c>
      <c r="F40">
        <v>1.2E-2</v>
      </c>
      <c r="G40">
        <v>0.374</v>
      </c>
      <c r="H40">
        <v>0</v>
      </c>
      <c r="I40">
        <v>2.7E-4</v>
      </c>
      <c r="J40">
        <v>1.7999999999999999E-2</v>
      </c>
      <c r="K40">
        <v>0.52200000000000002</v>
      </c>
      <c r="L40">
        <v>9.0999999999999998E-2</v>
      </c>
      <c r="M40">
        <v>2.5339999999999998</v>
      </c>
      <c r="N40">
        <v>1.2E-2</v>
      </c>
      <c r="O40">
        <v>0.41299999999999998</v>
      </c>
      <c r="P40">
        <v>0</v>
      </c>
      <c r="Q40">
        <v>1E-4</v>
      </c>
    </row>
    <row r="41" spans="1:17" x14ac:dyDescent="0.2">
      <c r="A41">
        <v>39</v>
      </c>
      <c r="B41">
        <v>1.9E-2</v>
      </c>
      <c r="C41">
        <v>0.23599999999999999</v>
      </c>
      <c r="D41">
        <v>8.5999999999999993E-2</v>
      </c>
      <c r="E41">
        <v>1.9139999999999999</v>
      </c>
      <c r="F41">
        <v>1.0999999999999999E-2</v>
      </c>
      <c r="G41">
        <v>0.309</v>
      </c>
      <c r="H41">
        <v>0</v>
      </c>
      <c r="I41">
        <v>2.5000000000000001E-4</v>
      </c>
      <c r="J41">
        <v>1.7000000000000001E-2</v>
      </c>
      <c r="K41">
        <v>0.433</v>
      </c>
      <c r="L41">
        <v>8.2000000000000003E-2</v>
      </c>
      <c r="M41">
        <v>2.4039999999999999</v>
      </c>
      <c r="N41">
        <v>1.0999999999999999E-2</v>
      </c>
      <c r="O41">
        <v>0.33400000000000002</v>
      </c>
      <c r="P41">
        <v>0</v>
      </c>
      <c r="Q41">
        <v>1E-4</v>
      </c>
    </row>
    <row r="42" spans="1:17" x14ac:dyDescent="0.2">
      <c r="A42">
        <v>40</v>
      </c>
      <c r="B42">
        <v>1.7999999999999999E-2</v>
      </c>
      <c r="C42">
        <v>0.32800000000000001</v>
      </c>
      <c r="D42">
        <v>8.5000000000000006E-2</v>
      </c>
      <c r="E42">
        <v>1.9139999999999999</v>
      </c>
      <c r="F42">
        <v>1.0999999999999999E-2</v>
      </c>
      <c r="G42">
        <v>0.32500000000000001</v>
      </c>
      <c r="H42">
        <v>0</v>
      </c>
      <c r="I42">
        <v>2.5000000000000001E-4</v>
      </c>
      <c r="J42">
        <v>1.7000000000000001E-2</v>
      </c>
      <c r="K42">
        <v>0.433</v>
      </c>
      <c r="L42">
        <v>7.8E-2</v>
      </c>
      <c r="M42">
        <v>2.14</v>
      </c>
      <c r="N42">
        <v>0.01</v>
      </c>
      <c r="O42">
        <v>0.215</v>
      </c>
      <c r="P42">
        <v>0</v>
      </c>
      <c r="Q42" s="1">
        <v>8.0000000000000007E-5</v>
      </c>
    </row>
    <row r="43" spans="1:17" x14ac:dyDescent="0.2">
      <c r="A43">
        <v>41</v>
      </c>
      <c r="B43">
        <v>1.7000000000000001E-2</v>
      </c>
      <c r="C43">
        <v>0.44500000000000001</v>
      </c>
      <c r="D43">
        <v>8.3000000000000004E-2</v>
      </c>
      <c r="E43">
        <v>0.996</v>
      </c>
      <c r="F43">
        <v>0.01</v>
      </c>
      <c r="G43">
        <v>0.21</v>
      </c>
      <c r="H43">
        <v>0</v>
      </c>
      <c r="I43">
        <v>2.7E-4</v>
      </c>
      <c r="J43">
        <v>1.6E-2</v>
      </c>
      <c r="K43">
        <v>0.44500000000000001</v>
      </c>
      <c r="L43">
        <v>7.8E-2</v>
      </c>
      <c r="M43">
        <v>2.0259999999999998</v>
      </c>
      <c r="N43">
        <v>0.01</v>
      </c>
      <c r="O43">
        <v>0.317</v>
      </c>
      <c r="P43">
        <v>0</v>
      </c>
      <c r="Q43" s="1">
        <v>9.0000000000000006E-5</v>
      </c>
    </row>
    <row r="44" spans="1:17" x14ac:dyDescent="0.2">
      <c r="A44">
        <v>42</v>
      </c>
      <c r="B44">
        <v>1.6E-2</v>
      </c>
      <c r="C44">
        <v>0.4</v>
      </c>
      <c r="D44">
        <v>0.08</v>
      </c>
      <c r="E44">
        <v>1.0169999999999999</v>
      </c>
      <c r="F44">
        <v>0.01</v>
      </c>
      <c r="G44">
        <v>0.16700000000000001</v>
      </c>
      <c r="H44">
        <v>0</v>
      </c>
      <c r="I44">
        <v>2.5999999999999998E-4</v>
      </c>
      <c r="J44">
        <v>1.6E-2</v>
      </c>
      <c r="K44">
        <v>0.39300000000000002</v>
      </c>
      <c r="L44">
        <v>7.5999999999999998E-2</v>
      </c>
      <c r="M44">
        <v>1.764</v>
      </c>
      <c r="N44">
        <v>8.9999999999999993E-3</v>
      </c>
      <c r="O44">
        <v>0.25700000000000001</v>
      </c>
      <c r="P44">
        <v>0</v>
      </c>
      <c r="Q44" s="1">
        <v>9.0000000000000006E-5</v>
      </c>
    </row>
    <row r="45" spans="1:17" x14ac:dyDescent="0.2">
      <c r="A45">
        <v>43</v>
      </c>
      <c r="B45">
        <v>1.4999999999999999E-2</v>
      </c>
      <c r="C45">
        <v>0.20100000000000001</v>
      </c>
      <c r="D45">
        <v>0.08</v>
      </c>
      <c r="E45">
        <v>1.087</v>
      </c>
      <c r="F45">
        <v>0.01</v>
      </c>
      <c r="G45">
        <v>0.222</v>
      </c>
      <c r="H45">
        <v>0</v>
      </c>
      <c r="I45">
        <v>2.5999999999999998E-4</v>
      </c>
      <c r="J45">
        <v>1.6E-2</v>
      </c>
      <c r="K45">
        <v>0.47499999999999998</v>
      </c>
      <c r="L45">
        <v>7.2999999999999995E-2</v>
      </c>
      <c r="M45">
        <v>1.881</v>
      </c>
      <c r="N45">
        <v>8.9999999999999993E-3</v>
      </c>
      <c r="O45">
        <v>0.26600000000000001</v>
      </c>
      <c r="P45">
        <v>0</v>
      </c>
      <c r="Q45" s="1">
        <v>9.0000000000000006E-5</v>
      </c>
    </row>
    <row r="46" spans="1:17" x14ac:dyDescent="0.2">
      <c r="A46">
        <v>44</v>
      </c>
      <c r="B46">
        <v>1.4E-2</v>
      </c>
      <c r="C46">
        <v>0.245</v>
      </c>
      <c r="D46">
        <v>7.4999999999999997E-2</v>
      </c>
      <c r="E46">
        <v>1.1930000000000001</v>
      </c>
      <c r="F46">
        <v>0.01</v>
      </c>
      <c r="G46">
        <v>0.14499999999999999</v>
      </c>
      <c r="H46">
        <v>0</v>
      </c>
      <c r="I46">
        <v>2.7E-4</v>
      </c>
      <c r="J46">
        <v>1.4999999999999999E-2</v>
      </c>
      <c r="K46">
        <v>0.38400000000000001</v>
      </c>
      <c r="L46">
        <v>7.1999999999999995E-2</v>
      </c>
      <c r="M46">
        <v>1.798</v>
      </c>
      <c r="N46">
        <v>8.9999999999999993E-3</v>
      </c>
      <c r="O46">
        <v>0.24199999999999999</v>
      </c>
      <c r="P46">
        <v>0</v>
      </c>
      <c r="Q46" s="1">
        <v>9.0000000000000006E-5</v>
      </c>
    </row>
    <row r="47" spans="1:17" x14ac:dyDescent="0.2">
      <c r="A47">
        <v>45</v>
      </c>
      <c r="B47">
        <v>1.4E-2</v>
      </c>
      <c r="C47">
        <v>0.126</v>
      </c>
      <c r="D47">
        <v>7.0999999999999994E-2</v>
      </c>
      <c r="E47">
        <v>0.83</v>
      </c>
      <c r="F47">
        <v>0.01</v>
      </c>
      <c r="G47">
        <v>0.21099999999999999</v>
      </c>
      <c r="H47">
        <v>0</v>
      </c>
      <c r="I47">
        <v>2.7E-4</v>
      </c>
      <c r="J47">
        <v>1.4E-2</v>
      </c>
      <c r="K47">
        <v>0.22700000000000001</v>
      </c>
      <c r="L47">
        <v>6.9000000000000006E-2</v>
      </c>
      <c r="M47">
        <v>1.895</v>
      </c>
      <c r="N47">
        <v>8.0000000000000002E-3</v>
      </c>
      <c r="O47">
        <v>0.17100000000000001</v>
      </c>
      <c r="P47">
        <v>0</v>
      </c>
      <c r="Q47" s="1">
        <v>8.0000000000000007E-5</v>
      </c>
    </row>
    <row r="48" spans="1:17" x14ac:dyDescent="0.2">
      <c r="A48">
        <v>46</v>
      </c>
      <c r="B48">
        <v>1.2999999999999999E-2</v>
      </c>
      <c r="C48">
        <v>0.19700000000000001</v>
      </c>
      <c r="D48">
        <v>7.0000000000000007E-2</v>
      </c>
      <c r="E48">
        <v>0.66600000000000004</v>
      </c>
      <c r="F48">
        <v>8.9999999999999993E-3</v>
      </c>
      <c r="G48">
        <v>0.21199999999999999</v>
      </c>
      <c r="H48">
        <v>0</v>
      </c>
      <c r="I48">
        <v>2.5999999999999998E-4</v>
      </c>
      <c r="J48">
        <v>1.2999999999999999E-2</v>
      </c>
      <c r="K48">
        <v>0.26</v>
      </c>
      <c r="L48">
        <v>6.9000000000000006E-2</v>
      </c>
      <c r="M48">
        <v>1.577</v>
      </c>
      <c r="N48">
        <v>8.0000000000000002E-3</v>
      </c>
      <c r="O48">
        <v>0.17100000000000001</v>
      </c>
      <c r="P48">
        <v>0</v>
      </c>
      <c r="Q48" s="1">
        <v>9.0000000000000006E-5</v>
      </c>
    </row>
    <row r="49" spans="1:17" x14ac:dyDescent="0.2">
      <c r="A49">
        <v>47</v>
      </c>
      <c r="B49">
        <v>1.2999999999999999E-2</v>
      </c>
      <c r="C49">
        <v>0.21299999999999999</v>
      </c>
      <c r="D49">
        <v>7.0999999999999994E-2</v>
      </c>
      <c r="E49">
        <v>1.087</v>
      </c>
      <c r="F49">
        <v>8.9999999999999993E-3</v>
      </c>
      <c r="G49">
        <v>0.125</v>
      </c>
      <c r="H49">
        <v>0</v>
      </c>
      <c r="I49">
        <v>2.7E-4</v>
      </c>
      <c r="J49">
        <v>1.2E-2</v>
      </c>
      <c r="K49">
        <v>0.21299999999999999</v>
      </c>
      <c r="L49">
        <v>6.7000000000000004E-2</v>
      </c>
      <c r="M49">
        <v>1.389</v>
      </c>
      <c r="N49">
        <v>7.0000000000000001E-3</v>
      </c>
      <c r="O49">
        <v>0.20699999999999999</v>
      </c>
      <c r="P49">
        <v>0</v>
      </c>
      <c r="Q49" s="1">
        <v>8.0000000000000007E-5</v>
      </c>
    </row>
    <row r="50" spans="1:17" x14ac:dyDescent="0.2">
      <c r="A50">
        <v>48</v>
      </c>
      <c r="B50">
        <v>1.2E-2</v>
      </c>
      <c r="C50">
        <v>0.26700000000000002</v>
      </c>
      <c r="D50">
        <v>6.3E-2</v>
      </c>
      <c r="E50">
        <v>1.4039999999999999</v>
      </c>
      <c r="F50">
        <v>8.0000000000000002E-3</v>
      </c>
      <c r="G50">
        <v>0.16600000000000001</v>
      </c>
      <c r="H50">
        <v>0</v>
      </c>
      <c r="I50">
        <v>2.7999999999999998E-4</v>
      </c>
      <c r="J50">
        <v>1.2E-2</v>
      </c>
      <c r="K50">
        <v>0.28000000000000003</v>
      </c>
      <c r="L50">
        <v>6.2E-2</v>
      </c>
      <c r="M50">
        <v>1.3180000000000001</v>
      </c>
      <c r="N50">
        <v>7.0000000000000001E-3</v>
      </c>
      <c r="O50">
        <v>0.23300000000000001</v>
      </c>
      <c r="P50">
        <v>0</v>
      </c>
      <c r="Q50" s="1">
        <v>9.0000000000000006E-5</v>
      </c>
    </row>
    <row r="51" spans="1:17" x14ac:dyDescent="0.2">
      <c r="A51">
        <v>49</v>
      </c>
      <c r="B51">
        <v>1.2E-2</v>
      </c>
      <c r="C51">
        <v>0.27100000000000002</v>
      </c>
      <c r="D51">
        <v>6.0999999999999999E-2</v>
      </c>
      <c r="E51">
        <v>1.1850000000000001</v>
      </c>
      <c r="F51">
        <v>8.0000000000000002E-3</v>
      </c>
      <c r="G51">
        <v>0.13500000000000001</v>
      </c>
      <c r="H51">
        <v>0</v>
      </c>
      <c r="I51">
        <v>2.9E-4</v>
      </c>
      <c r="J51">
        <v>1.0999999999999999E-2</v>
      </c>
      <c r="K51">
        <v>0.378</v>
      </c>
      <c r="L51">
        <v>6.0999999999999999E-2</v>
      </c>
      <c r="M51">
        <v>1.4850000000000001</v>
      </c>
      <c r="N51">
        <v>6.0000000000000001E-3</v>
      </c>
      <c r="O51">
        <v>0.27200000000000002</v>
      </c>
      <c r="P51">
        <v>0</v>
      </c>
      <c r="Q51" s="1">
        <v>9.0000000000000006E-5</v>
      </c>
    </row>
    <row r="52" spans="1:17" x14ac:dyDescent="0.2">
      <c r="A52">
        <v>50</v>
      </c>
      <c r="B52">
        <v>1.0999999999999999E-2</v>
      </c>
      <c r="C52">
        <v>0.23100000000000001</v>
      </c>
      <c r="D52">
        <v>5.8999999999999997E-2</v>
      </c>
      <c r="E52">
        <v>1.38</v>
      </c>
      <c r="F52">
        <v>7.0000000000000001E-3</v>
      </c>
      <c r="G52">
        <v>0.11700000000000001</v>
      </c>
      <c r="H52">
        <v>0</v>
      </c>
      <c r="I52">
        <v>2.7999999999999998E-4</v>
      </c>
      <c r="J52">
        <v>1.0999999999999999E-2</v>
      </c>
      <c r="K52">
        <v>0.34300000000000003</v>
      </c>
      <c r="L52">
        <v>6.0999999999999999E-2</v>
      </c>
      <c r="M52">
        <v>1.306</v>
      </c>
      <c r="N52">
        <v>6.0000000000000001E-3</v>
      </c>
      <c r="O52">
        <v>0.22900000000000001</v>
      </c>
      <c r="P52">
        <v>0</v>
      </c>
      <c r="Q52" s="1">
        <v>9.0000000000000006E-5</v>
      </c>
    </row>
    <row r="53" spans="1:17" x14ac:dyDescent="0.2">
      <c r="A53">
        <v>51</v>
      </c>
      <c r="B53">
        <v>1.0999999999999999E-2</v>
      </c>
      <c r="C53">
        <v>0.27500000000000002</v>
      </c>
      <c r="D53">
        <v>5.8000000000000003E-2</v>
      </c>
      <c r="E53">
        <v>1.552</v>
      </c>
      <c r="F53">
        <v>7.0000000000000001E-3</v>
      </c>
      <c r="G53">
        <v>0.114</v>
      </c>
      <c r="H53">
        <v>0</v>
      </c>
      <c r="I53">
        <v>2.7999999999999998E-4</v>
      </c>
      <c r="J53">
        <v>1.0999999999999999E-2</v>
      </c>
      <c r="K53">
        <v>0.30499999999999999</v>
      </c>
      <c r="L53">
        <v>0.06</v>
      </c>
      <c r="M53">
        <v>1.7090000000000001</v>
      </c>
      <c r="N53">
        <v>6.0000000000000001E-3</v>
      </c>
      <c r="O53">
        <v>0.187</v>
      </c>
      <c r="P53">
        <v>0</v>
      </c>
      <c r="Q53">
        <v>1E-4</v>
      </c>
    </row>
    <row r="54" spans="1:17" x14ac:dyDescent="0.2">
      <c r="A54">
        <v>52</v>
      </c>
      <c r="B54">
        <v>1.0999999999999999E-2</v>
      </c>
      <c r="C54">
        <v>0.317</v>
      </c>
      <c r="D54">
        <v>5.7000000000000002E-2</v>
      </c>
      <c r="E54">
        <v>1.64</v>
      </c>
      <c r="F54">
        <v>7.0000000000000001E-3</v>
      </c>
      <c r="G54">
        <v>0.11600000000000001</v>
      </c>
      <c r="H54">
        <v>0</v>
      </c>
      <c r="I54">
        <v>2.5000000000000001E-4</v>
      </c>
      <c r="J54">
        <v>1.0999999999999999E-2</v>
      </c>
      <c r="K54">
        <v>0.27</v>
      </c>
      <c r="L54">
        <v>5.8000000000000003E-2</v>
      </c>
      <c r="M54">
        <v>1.353</v>
      </c>
      <c r="N54">
        <v>6.0000000000000001E-3</v>
      </c>
      <c r="O54">
        <v>0.21099999999999999</v>
      </c>
      <c r="P54">
        <v>0</v>
      </c>
      <c r="Q54" s="1">
        <v>8.0000000000000007E-5</v>
      </c>
    </row>
    <row r="55" spans="1:17" x14ac:dyDescent="0.2">
      <c r="A55">
        <v>53</v>
      </c>
      <c r="B55">
        <v>1.0999999999999999E-2</v>
      </c>
      <c r="C55">
        <v>0.30099999999999999</v>
      </c>
      <c r="D55">
        <v>5.7000000000000002E-2</v>
      </c>
      <c r="E55">
        <v>1.901</v>
      </c>
      <c r="F55">
        <v>7.0000000000000001E-3</v>
      </c>
      <c r="G55">
        <v>0.14000000000000001</v>
      </c>
      <c r="H55">
        <v>0</v>
      </c>
      <c r="I55">
        <v>2.5000000000000001E-4</v>
      </c>
      <c r="J55">
        <v>0.01</v>
      </c>
      <c r="K55">
        <v>0.26400000000000001</v>
      </c>
      <c r="L55">
        <v>5.5E-2</v>
      </c>
      <c r="M55">
        <v>0.995</v>
      </c>
      <c r="N55">
        <v>6.0000000000000001E-3</v>
      </c>
      <c r="O55">
        <v>0.219</v>
      </c>
      <c r="P55">
        <v>0</v>
      </c>
      <c r="Q55" s="1">
        <v>8.0000000000000007E-5</v>
      </c>
    </row>
    <row r="56" spans="1:17" x14ac:dyDescent="0.2">
      <c r="A56">
        <v>54</v>
      </c>
      <c r="B56">
        <v>8.9999999999999993E-3</v>
      </c>
      <c r="C56">
        <v>0.30499999999999999</v>
      </c>
      <c r="D56">
        <v>5.5E-2</v>
      </c>
      <c r="E56">
        <v>1.9</v>
      </c>
      <c r="F56">
        <v>7.0000000000000001E-3</v>
      </c>
      <c r="G56">
        <v>0.112</v>
      </c>
      <c r="H56">
        <v>0</v>
      </c>
      <c r="I56">
        <v>2.4000000000000001E-4</v>
      </c>
      <c r="J56">
        <v>0.01</v>
      </c>
      <c r="K56">
        <v>0.42699999999999999</v>
      </c>
      <c r="L56">
        <v>5.2999999999999999E-2</v>
      </c>
      <c r="M56">
        <v>0.97299999999999998</v>
      </c>
      <c r="N56">
        <v>6.0000000000000001E-3</v>
      </c>
      <c r="O56">
        <v>0.24399999999999999</v>
      </c>
      <c r="P56">
        <v>0</v>
      </c>
      <c r="Q56" s="1">
        <v>8.0000000000000007E-5</v>
      </c>
    </row>
    <row r="57" spans="1:17" x14ac:dyDescent="0.2">
      <c r="A57">
        <v>55</v>
      </c>
      <c r="B57">
        <v>8.9999999999999993E-3</v>
      </c>
      <c r="C57">
        <v>0.38700000000000001</v>
      </c>
      <c r="D57">
        <v>5.3999999999999999E-2</v>
      </c>
      <c r="E57">
        <v>2.3370000000000002</v>
      </c>
      <c r="F57">
        <v>7.0000000000000001E-3</v>
      </c>
      <c r="G57">
        <v>0.13600000000000001</v>
      </c>
      <c r="H57">
        <v>0</v>
      </c>
      <c r="I57">
        <v>2.2000000000000001E-4</v>
      </c>
      <c r="J57">
        <v>0.01</v>
      </c>
      <c r="K57">
        <v>0.45100000000000001</v>
      </c>
      <c r="L57">
        <v>5.2999999999999999E-2</v>
      </c>
      <c r="M57">
        <v>1.2190000000000001</v>
      </c>
      <c r="N57">
        <v>5.0000000000000001E-3</v>
      </c>
      <c r="O57">
        <v>0.28199999999999997</v>
      </c>
      <c r="P57">
        <v>0</v>
      </c>
      <c r="Q57" s="1">
        <v>8.0000000000000007E-5</v>
      </c>
    </row>
    <row r="58" spans="1:17" x14ac:dyDescent="0.2">
      <c r="A58">
        <v>56</v>
      </c>
      <c r="B58">
        <v>8.9999999999999993E-3</v>
      </c>
      <c r="C58">
        <v>0.34799999999999998</v>
      </c>
      <c r="D58">
        <v>0.05</v>
      </c>
      <c r="E58">
        <v>2.1579999999999999</v>
      </c>
      <c r="F58">
        <v>7.0000000000000001E-3</v>
      </c>
      <c r="G58">
        <v>0.104</v>
      </c>
      <c r="H58">
        <v>0</v>
      </c>
      <c r="I58">
        <v>2.4000000000000001E-4</v>
      </c>
      <c r="J58">
        <v>8.9999999999999993E-3</v>
      </c>
      <c r="K58">
        <v>0.48299999999999998</v>
      </c>
      <c r="L58">
        <v>5.0999999999999997E-2</v>
      </c>
      <c r="M58">
        <v>1.1120000000000001</v>
      </c>
      <c r="N58">
        <v>5.0000000000000001E-3</v>
      </c>
      <c r="O58">
        <v>0.26700000000000002</v>
      </c>
      <c r="P58">
        <v>0</v>
      </c>
      <c r="Q58" s="1">
        <v>9.0000000000000006E-5</v>
      </c>
    </row>
    <row r="59" spans="1:17" x14ac:dyDescent="0.2">
      <c r="A59">
        <v>57</v>
      </c>
      <c r="B59">
        <v>8.9999999999999993E-3</v>
      </c>
      <c r="C59">
        <v>0.32</v>
      </c>
      <c r="D59">
        <v>4.9000000000000002E-2</v>
      </c>
      <c r="E59">
        <v>1.853</v>
      </c>
      <c r="F59">
        <v>6.0000000000000001E-3</v>
      </c>
      <c r="G59">
        <v>0.13100000000000001</v>
      </c>
      <c r="H59">
        <v>0</v>
      </c>
      <c r="I59">
        <v>2.3000000000000001E-4</v>
      </c>
      <c r="J59">
        <v>8.0000000000000002E-3</v>
      </c>
      <c r="K59">
        <v>0.38300000000000001</v>
      </c>
      <c r="L59">
        <v>0.05</v>
      </c>
      <c r="M59">
        <v>1.3360000000000001</v>
      </c>
      <c r="N59">
        <v>5.0000000000000001E-3</v>
      </c>
      <c r="O59">
        <v>0.25</v>
      </c>
      <c r="P59">
        <v>0</v>
      </c>
      <c r="Q59">
        <v>1E-4</v>
      </c>
    </row>
    <row r="60" spans="1:17" x14ac:dyDescent="0.2">
      <c r="A60">
        <v>58</v>
      </c>
      <c r="B60">
        <v>8.9999999999999993E-3</v>
      </c>
      <c r="C60">
        <v>0.32</v>
      </c>
      <c r="D60">
        <v>4.9000000000000002E-2</v>
      </c>
      <c r="E60">
        <v>1.663</v>
      </c>
      <c r="F60">
        <v>6.0000000000000001E-3</v>
      </c>
      <c r="G60">
        <v>0.185</v>
      </c>
      <c r="H60">
        <v>0</v>
      </c>
      <c r="I60">
        <v>2.3000000000000001E-4</v>
      </c>
      <c r="J60">
        <v>8.0000000000000002E-3</v>
      </c>
      <c r="K60">
        <v>0.39600000000000002</v>
      </c>
      <c r="L60">
        <v>4.9000000000000002E-2</v>
      </c>
      <c r="M60">
        <v>1.357</v>
      </c>
      <c r="N60">
        <v>5.0000000000000001E-3</v>
      </c>
      <c r="O60">
        <v>0.23899999999999999</v>
      </c>
      <c r="P60">
        <v>0</v>
      </c>
      <c r="Q60">
        <v>1.1E-4</v>
      </c>
    </row>
    <row r="61" spans="1:17" x14ac:dyDescent="0.2">
      <c r="A61">
        <v>59</v>
      </c>
      <c r="B61">
        <v>8.0000000000000002E-3</v>
      </c>
      <c r="C61">
        <v>0.33400000000000002</v>
      </c>
      <c r="D61">
        <v>4.7E-2</v>
      </c>
      <c r="E61">
        <v>1.508</v>
      </c>
      <c r="F61">
        <v>5.0000000000000001E-3</v>
      </c>
      <c r="G61">
        <v>0.17899999999999999</v>
      </c>
      <c r="H61">
        <v>0</v>
      </c>
      <c r="I61">
        <v>2.4000000000000001E-4</v>
      </c>
      <c r="J61">
        <v>8.0000000000000002E-3</v>
      </c>
      <c r="K61">
        <v>0.41699999999999998</v>
      </c>
      <c r="L61">
        <v>4.8000000000000001E-2</v>
      </c>
      <c r="M61">
        <v>1.498</v>
      </c>
      <c r="N61">
        <v>5.0000000000000001E-3</v>
      </c>
      <c r="O61">
        <v>0.28299999999999997</v>
      </c>
      <c r="P61">
        <v>0</v>
      </c>
      <c r="Q61">
        <v>1.2999999999999999E-4</v>
      </c>
    </row>
    <row r="62" spans="1:17" x14ac:dyDescent="0.2">
      <c r="A62">
        <v>60</v>
      </c>
      <c r="B62">
        <v>8.0000000000000002E-3</v>
      </c>
      <c r="C62">
        <v>0.29799999999999999</v>
      </c>
      <c r="D62">
        <v>4.7E-2</v>
      </c>
      <c r="E62">
        <v>1.4159999999999999</v>
      </c>
      <c r="F62">
        <v>5.0000000000000001E-3</v>
      </c>
      <c r="G62">
        <v>0.157</v>
      </c>
      <c r="H62">
        <v>0</v>
      </c>
      <c r="I62">
        <v>2.2000000000000001E-4</v>
      </c>
      <c r="J62">
        <v>7.0000000000000001E-3</v>
      </c>
      <c r="K62">
        <v>0.44900000000000001</v>
      </c>
      <c r="L62">
        <v>4.7E-2</v>
      </c>
      <c r="M62">
        <v>1.865</v>
      </c>
      <c r="N62">
        <v>5.0000000000000001E-3</v>
      </c>
      <c r="O62">
        <v>0.26800000000000002</v>
      </c>
      <c r="P62">
        <v>0</v>
      </c>
      <c r="Q62">
        <v>1.2999999999999999E-4</v>
      </c>
    </row>
    <row r="63" spans="1:17" x14ac:dyDescent="0.2">
      <c r="A63">
        <v>61</v>
      </c>
      <c r="B63">
        <v>8.0000000000000002E-3</v>
      </c>
      <c r="C63">
        <v>0.29799999999999999</v>
      </c>
      <c r="D63">
        <v>4.5999999999999999E-2</v>
      </c>
      <c r="E63">
        <v>1.39</v>
      </c>
      <c r="F63">
        <v>5.0000000000000001E-3</v>
      </c>
      <c r="G63">
        <v>0.20799999999999999</v>
      </c>
      <c r="H63">
        <v>0</v>
      </c>
      <c r="I63">
        <v>2.1000000000000001E-4</v>
      </c>
      <c r="J63">
        <v>7.0000000000000001E-3</v>
      </c>
      <c r="K63">
        <v>0.44900000000000001</v>
      </c>
      <c r="L63">
        <v>4.8000000000000001E-2</v>
      </c>
      <c r="M63">
        <v>1.9059999999999999</v>
      </c>
      <c r="N63">
        <v>5.0000000000000001E-3</v>
      </c>
      <c r="O63">
        <v>0.28100000000000003</v>
      </c>
      <c r="P63">
        <v>0</v>
      </c>
      <c r="Q63">
        <v>1.2999999999999999E-4</v>
      </c>
    </row>
    <row r="64" spans="1:17" x14ac:dyDescent="0.2">
      <c r="A64">
        <v>62</v>
      </c>
      <c r="B64">
        <v>8.0000000000000002E-3</v>
      </c>
      <c r="C64">
        <v>0.29899999999999999</v>
      </c>
      <c r="D64">
        <v>4.4999999999999998E-2</v>
      </c>
      <c r="E64">
        <v>1.0720000000000001</v>
      </c>
      <c r="F64">
        <v>4.0000000000000001E-3</v>
      </c>
      <c r="G64">
        <v>0.22700000000000001</v>
      </c>
      <c r="H64">
        <v>0</v>
      </c>
      <c r="I64">
        <v>2.3000000000000001E-4</v>
      </c>
      <c r="J64">
        <v>7.0000000000000001E-3</v>
      </c>
      <c r="K64">
        <v>0.45700000000000002</v>
      </c>
      <c r="L64">
        <v>4.7E-2</v>
      </c>
      <c r="M64">
        <v>1.667</v>
      </c>
      <c r="N64">
        <v>4.0000000000000001E-3</v>
      </c>
      <c r="O64">
        <v>0.252</v>
      </c>
      <c r="P64">
        <v>0</v>
      </c>
      <c r="Q64">
        <v>1.2999999999999999E-4</v>
      </c>
    </row>
    <row r="65" spans="1:17" x14ac:dyDescent="0.2">
      <c r="A65">
        <v>63</v>
      </c>
      <c r="B65">
        <v>7.0000000000000001E-3</v>
      </c>
      <c r="C65">
        <v>0.28199999999999997</v>
      </c>
      <c r="D65">
        <v>4.2999999999999997E-2</v>
      </c>
      <c r="E65">
        <v>1.036</v>
      </c>
      <c r="F65">
        <v>4.0000000000000001E-3</v>
      </c>
      <c r="G65">
        <v>0.223</v>
      </c>
      <c r="H65">
        <v>0</v>
      </c>
      <c r="I65">
        <v>2.4000000000000001E-4</v>
      </c>
      <c r="J65">
        <v>7.0000000000000001E-3</v>
      </c>
      <c r="K65">
        <v>0.498</v>
      </c>
      <c r="L65">
        <v>4.2999999999999997E-2</v>
      </c>
      <c r="M65">
        <v>1.288</v>
      </c>
      <c r="N65">
        <v>4.0000000000000001E-3</v>
      </c>
      <c r="O65">
        <v>0.251</v>
      </c>
      <c r="P65">
        <v>0</v>
      </c>
      <c r="Q65">
        <v>1.2E-4</v>
      </c>
    </row>
    <row r="66" spans="1:17" x14ac:dyDescent="0.2">
      <c r="A66">
        <v>64</v>
      </c>
      <c r="B66">
        <v>7.0000000000000001E-3</v>
      </c>
      <c r="C66">
        <v>0.30099999999999999</v>
      </c>
      <c r="D66">
        <v>4.2999999999999997E-2</v>
      </c>
      <c r="E66">
        <v>1.0620000000000001</v>
      </c>
      <c r="F66">
        <v>4.0000000000000001E-3</v>
      </c>
      <c r="G66">
        <v>0.21</v>
      </c>
      <c r="H66">
        <v>0</v>
      </c>
      <c r="I66">
        <v>2.4000000000000001E-4</v>
      </c>
      <c r="J66">
        <v>7.0000000000000001E-3</v>
      </c>
      <c r="K66">
        <v>0.46400000000000002</v>
      </c>
      <c r="L66">
        <v>4.2999999999999997E-2</v>
      </c>
      <c r="M66">
        <v>1.3129999999999999</v>
      </c>
      <c r="N66">
        <v>4.0000000000000001E-3</v>
      </c>
      <c r="O66">
        <v>0.255</v>
      </c>
      <c r="P66">
        <v>0</v>
      </c>
      <c r="Q66">
        <v>1.2999999999999999E-4</v>
      </c>
    </row>
    <row r="67" spans="1:17" x14ac:dyDescent="0.2">
      <c r="A67">
        <v>65</v>
      </c>
      <c r="B67">
        <v>7.0000000000000001E-3</v>
      </c>
      <c r="C67">
        <v>0.315</v>
      </c>
      <c r="D67">
        <v>4.1000000000000002E-2</v>
      </c>
      <c r="E67">
        <v>1.325</v>
      </c>
      <c r="F67">
        <v>4.0000000000000001E-3</v>
      </c>
      <c r="G67">
        <v>0.191</v>
      </c>
      <c r="H67">
        <v>0</v>
      </c>
      <c r="I67">
        <v>2.4000000000000001E-4</v>
      </c>
      <c r="J67">
        <v>7.0000000000000001E-3</v>
      </c>
      <c r="K67">
        <v>0.48599999999999999</v>
      </c>
      <c r="L67">
        <v>3.9E-2</v>
      </c>
      <c r="M67">
        <v>1.7609999999999999</v>
      </c>
      <c r="N67">
        <v>4.0000000000000001E-3</v>
      </c>
      <c r="O67">
        <v>0.252</v>
      </c>
      <c r="P67">
        <v>0</v>
      </c>
      <c r="Q67">
        <v>1.2999999999999999E-4</v>
      </c>
    </row>
    <row r="68" spans="1:17" x14ac:dyDescent="0.2">
      <c r="A68">
        <v>66</v>
      </c>
      <c r="B68">
        <v>7.0000000000000001E-3</v>
      </c>
      <c r="C68">
        <v>0.28699999999999998</v>
      </c>
      <c r="D68">
        <v>4.1000000000000002E-2</v>
      </c>
      <c r="E68">
        <v>1.4179999999999999</v>
      </c>
      <c r="F68">
        <v>4.0000000000000001E-3</v>
      </c>
      <c r="G68">
        <v>0.20499999999999999</v>
      </c>
      <c r="H68">
        <v>0</v>
      </c>
      <c r="I68">
        <v>2.5000000000000001E-4</v>
      </c>
      <c r="J68">
        <v>6.0000000000000001E-3</v>
      </c>
      <c r="K68">
        <v>0.47499999999999998</v>
      </c>
      <c r="L68">
        <v>3.9E-2</v>
      </c>
      <c r="M68">
        <v>1.462</v>
      </c>
      <c r="N68">
        <v>4.0000000000000001E-3</v>
      </c>
      <c r="O68">
        <v>0.29599999999999999</v>
      </c>
      <c r="P68">
        <v>0</v>
      </c>
      <c r="Q68">
        <v>1.2999999999999999E-4</v>
      </c>
    </row>
    <row r="69" spans="1:17" x14ac:dyDescent="0.2">
      <c r="A69">
        <v>67</v>
      </c>
      <c r="B69">
        <v>6.0000000000000001E-3</v>
      </c>
      <c r="C69">
        <v>0.23599999999999999</v>
      </c>
      <c r="D69">
        <v>3.5000000000000003E-2</v>
      </c>
      <c r="E69">
        <v>1.171</v>
      </c>
      <c r="F69">
        <v>4.0000000000000001E-3</v>
      </c>
      <c r="G69">
        <v>0.219</v>
      </c>
      <c r="H69">
        <v>0</v>
      </c>
      <c r="I69">
        <v>2.5000000000000001E-4</v>
      </c>
      <c r="J69">
        <v>6.0000000000000001E-3</v>
      </c>
      <c r="K69">
        <v>0.47499999999999998</v>
      </c>
      <c r="L69">
        <v>3.7999999999999999E-2</v>
      </c>
      <c r="M69">
        <v>1.282</v>
      </c>
      <c r="N69">
        <v>3.0000000000000001E-3</v>
      </c>
      <c r="O69">
        <v>0.27400000000000002</v>
      </c>
      <c r="P69">
        <v>0</v>
      </c>
      <c r="Q69">
        <v>1.2999999999999999E-4</v>
      </c>
    </row>
    <row r="70" spans="1:17" x14ac:dyDescent="0.2">
      <c r="A70">
        <v>68</v>
      </c>
      <c r="B70">
        <v>6.0000000000000001E-3</v>
      </c>
      <c r="C70">
        <v>0.255</v>
      </c>
      <c r="D70">
        <v>3.3000000000000002E-2</v>
      </c>
      <c r="E70">
        <v>1.472</v>
      </c>
      <c r="F70">
        <v>3.0000000000000001E-3</v>
      </c>
      <c r="G70">
        <v>0.17799999999999999</v>
      </c>
      <c r="H70">
        <v>0</v>
      </c>
      <c r="I70">
        <v>2.7E-4</v>
      </c>
      <c r="J70">
        <v>7.0000000000000001E-3</v>
      </c>
      <c r="K70">
        <v>0.46100000000000002</v>
      </c>
      <c r="L70">
        <v>3.4000000000000002E-2</v>
      </c>
      <c r="M70">
        <v>1.1850000000000001</v>
      </c>
      <c r="N70">
        <v>3.0000000000000001E-3</v>
      </c>
      <c r="O70">
        <v>0.255</v>
      </c>
      <c r="P70">
        <v>0</v>
      </c>
      <c r="Q70">
        <v>1.3999999999999999E-4</v>
      </c>
    </row>
    <row r="71" spans="1:17" x14ac:dyDescent="0.2">
      <c r="A71">
        <v>69</v>
      </c>
      <c r="B71">
        <v>6.0000000000000001E-3</v>
      </c>
      <c r="C71">
        <v>0.254</v>
      </c>
      <c r="D71">
        <v>3.2000000000000001E-2</v>
      </c>
      <c r="E71">
        <v>0.60599999999999998</v>
      </c>
      <c r="F71">
        <v>3.0000000000000001E-3</v>
      </c>
      <c r="G71">
        <v>0.19700000000000001</v>
      </c>
      <c r="H71">
        <v>0</v>
      </c>
      <c r="I71">
        <v>2.5999999999999998E-4</v>
      </c>
      <c r="J71">
        <v>6.0000000000000001E-3</v>
      </c>
      <c r="K71">
        <v>0.46200000000000002</v>
      </c>
      <c r="L71">
        <v>3.2000000000000001E-2</v>
      </c>
      <c r="M71">
        <v>1.218</v>
      </c>
      <c r="N71">
        <v>3.0000000000000001E-3</v>
      </c>
      <c r="O71">
        <v>0.27700000000000002</v>
      </c>
      <c r="P71">
        <v>0</v>
      </c>
      <c r="Q71">
        <v>1.2999999999999999E-4</v>
      </c>
    </row>
    <row r="72" spans="1:17" x14ac:dyDescent="0.2">
      <c r="A72">
        <v>70</v>
      </c>
      <c r="B72">
        <v>5.0000000000000001E-3</v>
      </c>
      <c r="C72">
        <v>0.192</v>
      </c>
      <c r="D72">
        <v>3.2000000000000001E-2</v>
      </c>
      <c r="E72">
        <v>0.75900000000000001</v>
      </c>
      <c r="F72">
        <v>3.0000000000000001E-3</v>
      </c>
      <c r="G72">
        <v>0.14799999999999999</v>
      </c>
      <c r="H72">
        <v>0</v>
      </c>
      <c r="I72">
        <v>2.5000000000000001E-4</v>
      </c>
      <c r="J72">
        <v>5.0000000000000001E-3</v>
      </c>
      <c r="K72">
        <v>0.39300000000000002</v>
      </c>
      <c r="L72">
        <v>0.03</v>
      </c>
      <c r="M72">
        <v>1.121</v>
      </c>
      <c r="N72">
        <v>3.0000000000000001E-3</v>
      </c>
      <c r="O72">
        <v>0.22600000000000001</v>
      </c>
      <c r="P72">
        <v>0</v>
      </c>
      <c r="Q72">
        <v>1.3999999999999999E-4</v>
      </c>
    </row>
    <row r="73" spans="1:17" x14ac:dyDescent="0.2">
      <c r="A73">
        <v>71</v>
      </c>
      <c r="B73">
        <v>5.0000000000000001E-3</v>
      </c>
      <c r="C73">
        <v>0.185</v>
      </c>
      <c r="D73">
        <v>3.1E-2</v>
      </c>
      <c r="E73">
        <v>1.17</v>
      </c>
      <c r="F73">
        <v>3.0000000000000001E-3</v>
      </c>
      <c r="G73">
        <v>0.16600000000000001</v>
      </c>
      <c r="H73">
        <v>0</v>
      </c>
      <c r="I73">
        <v>2.5999999999999998E-4</v>
      </c>
      <c r="J73">
        <v>5.0000000000000001E-3</v>
      </c>
      <c r="K73">
        <v>0.32900000000000001</v>
      </c>
      <c r="L73">
        <v>2.9000000000000001E-2</v>
      </c>
      <c r="M73">
        <v>1.0249999999999999</v>
      </c>
      <c r="N73">
        <v>3.0000000000000001E-3</v>
      </c>
      <c r="O73">
        <v>0.22500000000000001</v>
      </c>
      <c r="P73">
        <v>0</v>
      </c>
      <c r="Q73">
        <v>1.2999999999999999E-4</v>
      </c>
    </row>
    <row r="74" spans="1:17" x14ac:dyDescent="0.2">
      <c r="A74">
        <v>72</v>
      </c>
      <c r="B74">
        <v>5.0000000000000001E-3</v>
      </c>
      <c r="C74">
        <v>0.19500000000000001</v>
      </c>
      <c r="D74">
        <v>2.9000000000000001E-2</v>
      </c>
      <c r="E74">
        <v>1.143</v>
      </c>
      <c r="F74">
        <v>3.0000000000000001E-3</v>
      </c>
      <c r="G74">
        <v>0.14499999999999999</v>
      </c>
      <c r="H74">
        <v>0</v>
      </c>
      <c r="I74">
        <v>2.7E-4</v>
      </c>
      <c r="J74">
        <v>4.0000000000000001E-3</v>
      </c>
      <c r="K74">
        <v>0.33</v>
      </c>
      <c r="L74">
        <v>2.8000000000000001E-2</v>
      </c>
      <c r="M74">
        <v>0.96699999999999997</v>
      </c>
      <c r="N74">
        <v>3.0000000000000001E-3</v>
      </c>
      <c r="O74">
        <v>0.20399999999999999</v>
      </c>
      <c r="P74">
        <v>0</v>
      </c>
      <c r="Q74">
        <v>1.2E-4</v>
      </c>
    </row>
    <row r="75" spans="1:17" x14ac:dyDescent="0.2">
      <c r="A75">
        <v>73</v>
      </c>
      <c r="B75">
        <v>5.0000000000000001E-3</v>
      </c>
      <c r="C75">
        <v>0.24099999999999999</v>
      </c>
      <c r="D75">
        <v>2.5999999999999999E-2</v>
      </c>
      <c r="E75">
        <v>0.58099999999999996</v>
      </c>
      <c r="F75">
        <v>3.0000000000000001E-3</v>
      </c>
      <c r="G75">
        <v>0.152</v>
      </c>
      <c r="H75">
        <v>0</v>
      </c>
      <c r="I75">
        <v>2.5000000000000001E-4</v>
      </c>
      <c r="J75">
        <v>4.0000000000000001E-3</v>
      </c>
      <c r="K75">
        <v>0.39700000000000002</v>
      </c>
      <c r="L75">
        <v>2.8000000000000001E-2</v>
      </c>
      <c r="M75">
        <v>0.60099999999999998</v>
      </c>
      <c r="N75">
        <v>3.0000000000000001E-3</v>
      </c>
      <c r="O75">
        <v>0.20399999999999999</v>
      </c>
      <c r="P75">
        <v>0</v>
      </c>
      <c r="Q75">
        <v>1.2999999999999999E-4</v>
      </c>
    </row>
    <row r="76" spans="1:17" x14ac:dyDescent="0.2">
      <c r="A76">
        <v>74</v>
      </c>
      <c r="B76">
        <v>5.0000000000000001E-3</v>
      </c>
      <c r="C76">
        <v>0.19600000000000001</v>
      </c>
      <c r="D76">
        <v>2.5000000000000001E-2</v>
      </c>
      <c r="E76">
        <v>0.65400000000000003</v>
      </c>
      <c r="F76">
        <v>2E-3</v>
      </c>
      <c r="G76">
        <v>0.193</v>
      </c>
      <c r="H76">
        <v>0</v>
      </c>
      <c r="I76">
        <v>2.5000000000000001E-4</v>
      </c>
      <c r="J76">
        <v>4.0000000000000001E-3</v>
      </c>
      <c r="K76">
        <v>0.39700000000000002</v>
      </c>
      <c r="L76">
        <v>2.8000000000000001E-2</v>
      </c>
      <c r="M76">
        <v>0.751</v>
      </c>
      <c r="N76">
        <v>3.0000000000000001E-3</v>
      </c>
      <c r="O76">
        <v>0.20799999999999999</v>
      </c>
      <c r="P76">
        <v>0</v>
      </c>
      <c r="Q76">
        <v>1.2999999999999999E-4</v>
      </c>
    </row>
    <row r="77" spans="1:17" x14ac:dyDescent="0.2">
      <c r="A77">
        <v>75</v>
      </c>
      <c r="B77">
        <v>5.0000000000000001E-3</v>
      </c>
      <c r="C77">
        <v>0.215</v>
      </c>
      <c r="D77">
        <v>2.3E-2</v>
      </c>
      <c r="E77">
        <v>0.76200000000000001</v>
      </c>
      <c r="F77">
        <v>2E-3</v>
      </c>
      <c r="G77">
        <v>0.17499999999999999</v>
      </c>
      <c r="H77">
        <v>0</v>
      </c>
      <c r="I77">
        <v>2.5999999999999998E-4</v>
      </c>
      <c r="J77">
        <v>4.0000000000000001E-3</v>
      </c>
      <c r="K77">
        <v>0.39900000000000002</v>
      </c>
      <c r="L77">
        <v>2.7E-2</v>
      </c>
      <c r="M77">
        <v>1.0349999999999999</v>
      </c>
      <c r="N77">
        <v>2E-3</v>
      </c>
      <c r="O77">
        <v>0.23300000000000001</v>
      </c>
      <c r="P77">
        <v>0</v>
      </c>
      <c r="Q77">
        <v>1.2999999999999999E-4</v>
      </c>
    </row>
    <row r="78" spans="1:17" x14ac:dyDescent="0.2">
      <c r="A78">
        <v>76</v>
      </c>
      <c r="B78">
        <v>5.0000000000000001E-3</v>
      </c>
      <c r="C78">
        <v>0.221</v>
      </c>
      <c r="D78">
        <v>2.3E-2</v>
      </c>
      <c r="E78">
        <v>0.76700000000000002</v>
      </c>
      <c r="F78">
        <v>2E-3</v>
      </c>
      <c r="G78">
        <v>0.14699999999999999</v>
      </c>
      <c r="H78">
        <v>0</v>
      </c>
      <c r="I78">
        <v>2.5000000000000001E-4</v>
      </c>
      <c r="J78">
        <v>4.0000000000000001E-3</v>
      </c>
      <c r="K78">
        <v>0.42899999999999999</v>
      </c>
      <c r="L78">
        <v>2.7E-2</v>
      </c>
      <c r="M78">
        <v>1.663</v>
      </c>
      <c r="N78">
        <v>2E-3</v>
      </c>
      <c r="O78">
        <v>0.17399999999999999</v>
      </c>
      <c r="P78">
        <v>0</v>
      </c>
      <c r="Q78">
        <v>1.2999999999999999E-4</v>
      </c>
    </row>
    <row r="79" spans="1:17" x14ac:dyDescent="0.2">
      <c r="A79">
        <v>77</v>
      </c>
      <c r="B79">
        <v>5.0000000000000001E-3</v>
      </c>
      <c r="C79">
        <v>0.21299999999999999</v>
      </c>
      <c r="D79">
        <v>2.3E-2</v>
      </c>
      <c r="E79">
        <v>0.79</v>
      </c>
      <c r="F79">
        <v>1E-3</v>
      </c>
      <c r="G79">
        <v>0.13900000000000001</v>
      </c>
      <c r="H79">
        <v>0</v>
      </c>
      <c r="I79">
        <v>2.5000000000000001E-4</v>
      </c>
      <c r="J79">
        <v>4.0000000000000001E-3</v>
      </c>
      <c r="K79">
        <v>0.42899999999999999</v>
      </c>
      <c r="L79">
        <v>2.5000000000000001E-2</v>
      </c>
      <c r="M79">
        <v>1.4610000000000001</v>
      </c>
      <c r="N79">
        <v>2E-3</v>
      </c>
      <c r="O79">
        <v>0.151</v>
      </c>
      <c r="P79">
        <v>0</v>
      </c>
      <c r="Q79">
        <v>1.2E-4</v>
      </c>
    </row>
    <row r="80" spans="1:17" x14ac:dyDescent="0.2">
      <c r="A80">
        <v>78</v>
      </c>
      <c r="B80">
        <v>4.0000000000000001E-3</v>
      </c>
      <c r="C80">
        <v>0.217</v>
      </c>
      <c r="D80">
        <v>2.3E-2</v>
      </c>
      <c r="E80">
        <v>0.69699999999999995</v>
      </c>
      <c r="F80">
        <v>1E-3</v>
      </c>
      <c r="G80">
        <v>0.13</v>
      </c>
      <c r="H80">
        <v>0</v>
      </c>
      <c r="I80">
        <v>2.5999999999999998E-4</v>
      </c>
      <c r="J80">
        <v>3.0000000000000001E-3</v>
      </c>
      <c r="K80">
        <v>0.38800000000000001</v>
      </c>
      <c r="L80">
        <v>2.4E-2</v>
      </c>
      <c r="M80">
        <v>1.413</v>
      </c>
      <c r="N80">
        <v>2E-3</v>
      </c>
      <c r="O80">
        <v>0.14599999999999999</v>
      </c>
      <c r="P80">
        <v>0</v>
      </c>
      <c r="Q80">
        <v>1.2999999999999999E-4</v>
      </c>
    </row>
    <row r="81" spans="1:17" x14ac:dyDescent="0.2">
      <c r="A81">
        <v>79</v>
      </c>
      <c r="B81">
        <v>4.0000000000000001E-3</v>
      </c>
      <c r="C81">
        <v>0.32100000000000001</v>
      </c>
      <c r="D81">
        <v>1.9E-2</v>
      </c>
      <c r="E81">
        <v>1.008</v>
      </c>
      <c r="F81">
        <v>1E-3</v>
      </c>
      <c r="G81">
        <v>0.13</v>
      </c>
      <c r="H81">
        <v>0</v>
      </c>
      <c r="I81">
        <v>2.7E-4</v>
      </c>
      <c r="J81">
        <v>3.0000000000000001E-3</v>
      </c>
      <c r="K81">
        <v>0.439</v>
      </c>
      <c r="L81">
        <v>2.3E-2</v>
      </c>
      <c r="M81">
        <v>1.224</v>
      </c>
      <c r="N81">
        <v>2E-3</v>
      </c>
      <c r="O81">
        <v>0.121</v>
      </c>
      <c r="P81">
        <v>0</v>
      </c>
      <c r="Q81">
        <v>1.2999999999999999E-4</v>
      </c>
    </row>
    <row r="82" spans="1:17" x14ac:dyDescent="0.2">
      <c r="A82">
        <v>80</v>
      </c>
      <c r="B82">
        <v>4.0000000000000001E-3</v>
      </c>
      <c r="C82">
        <v>0.28999999999999998</v>
      </c>
      <c r="D82">
        <v>1.7999999999999999E-2</v>
      </c>
      <c r="E82">
        <v>0.998</v>
      </c>
      <c r="F82">
        <v>1E-3</v>
      </c>
      <c r="G82">
        <v>0.14299999999999999</v>
      </c>
      <c r="H82">
        <v>0</v>
      </c>
      <c r="I82">
        <v>2.3000000000000001E-4</v>
      </c>
      <c r="J82">
        <v>3.0000000000000001E-3</v>
      </c>
      <c r="K82">
        <v>0.38600000000000001</v>
      </c>
      <c r="L82">
        <v>2.1000000000000001E-2</v>
      </c>
      <c r="M82">
        <v>1.2290000000000001</v>
      </c>
      <c r="N82">
        <v>2E-3</v>
      </c>
      <c r="O82">
        <v>0.16</v>
      </c>
      <c r="P82">
        <v>0</v>
      </c>
      <c r="Q82">
        <v>1.4999999999999999E-4</v>
      </c>
    </row>
    <row r="83" spans="1:17" x14ac:dyDescent="0.2">
      <c r="A83">
        <v>81</v>
      </c>
      <c r="B83">
        <v>4.0000000000000001E-3</v>
      </c>
      <c r="C83">
        <v>0.28999999999999998</v>
      </c>
      <c r="D83">
        <v>1.6E-2</v>
      </c>
      <c r="E83">
        <v>1.0660000000000001</v>
      </c>
      <c r="F83">
        <v>1E-3</v>
      </c>
      <c r="G83">
        <v>0.13500000000000001</v>
      </c>
      <c r="H83">
        <v>0</v>
      </c>
      <c r="I83">
        <v>2.4000000000000001E-4</v>
      </c>
      <c r="J83">
        <v>3.0000000000000001E-3</v>
      </c>
      <c r="K83">
        <v>0.38700000000000001</v>
      </c>
      <c r="L83">
        <v>2.1000000000000001E-2</v>
      </c>
      <c r="M83">
        <v>1.069</v>
      </c>
      <c r="N83">
        <v>2E-3</v>
      </c>
      <c r="O83">
        <v>0.16800000000000001</v>
      </c>
      <c r="P83">
        <v>0</v>
      </c>
      <c r="Q83">
        <v>1.4999999999999999E-4</v>
      </c>
    </row>
    <row r="84" spans="1:17" x14ac:dyDescent="0.2">
      <c r="A84">
        <v>82</v>
      </c>
      <c r="B84">
        <v>4.0000000000000001E-3</v>
      </c>
      <c r="C84">
        <v>0.27700000000000002</v>
      </c>
      <c r="D84">
        <v>1.4999999999999999E-2</v>
      </c>
      <c r="E84">
        <v>1.2549999999999999</v>
      </c>
      <c r="F84">
        <v>1E-3</v>
      </c>
      <c r="G84">
        <v>0.13500000000000001</v>
      </c>
      <c r="H84">
        <v>0</v>
      </c>
      <c r="I84">
        <v>2.1000000000000001E-4</v>
      </c>
      <c r="J84">
        <v>3.0000000000000001E-3</v>
      </c>
      <c r="K84">
        <v>0.377</v>
      </c>
      <c r="L84">
        <v>2.1000000000000001E-2</v>
      </c>
      <c r="M84">
        <v>0.88200000000000001</v>
      </c>
      <c r="N84">
        <v>2E-3</v>
      </c>
      <c r="O84">
        <v>0.19900000000000001</v>
      </c>
      <c r="P84">
        <v>0</v>
      </c>
      <c r="Q84">
        <v>1.4999999999999999E-4</v>
      </c>
    </row>
    <row r="85" spans="1:17" x14ac:dyDescent="0.2">
      <c r="A85">
        <v>83</v>
      </c>
      <c r="B85">
        <v>4.0000000000000001E-3</v>
      </c>
      <c r="C85">
        <v>0.28000000000000003</v>
      </c>
      <c r="D85">
        <v>1.4999999999999999E-2</v>
      </c>
      <c r="E85">
        <v>1.7350000000000001</v>
      </c>
      <c r="F85">
        <v>1E-3</v>
      </c>
      <c r="G85">
        <v>0.108</v>
      </c>
      <c r="H85">
        <v>0</v>
      </c>
      <c r="I85">
        <v>2.2000000000000001E-4</v>
      </c>
      <c r="J85">
        <v>2E-3</v>
      </c>
      <c r="K85">
        <v>0.38600000000000001</v>
      </c>
      <c r="L85">
        <v>0.02</v>
      </c>
      <c r="M85">
        <v>0.91300000000000003</v>
      </c>
      <c r="N85">
        <v>2E-3</v>
      </c>
      <c r="O85">
        <v>0.19900000000000001</v>
      </c>
      <c r="P85">
        <v>0</v>
      </c>
      <c r="Q85">
        <v>1.4999999999999999E-4</v>
      </c>
    </row>
    <row r="86" spans="1:17" x14ac:dyDescent="0.2">
      <c r="A86">
        <v>84</v>
      </c>
      <c r="B86">
        <v>4.0000000000000001E-3</v>
      </c>
      <c r="C86">
        <v>0.28000000000000003</v>
      </c>
      <c r="D86">
        <v>1.4999999999999999E-2</v>
      </c>
      <c r="E86">
        <v>1.873</v>
      </c>
      <c r="F86">
        <v>1E-3</v>
      </c>
      <c r="G86">
        <v>0.105</v>
      </c>
      <c r="H86">
        <v>0</v>
      </c>
      <c r="I86">
        <v>2.2000000000000001E-4</v>
      </c>
      <c r="J86">
        <v>2E-3</v>
      </c>
      <c r="K86">
        <v>0.41199999999999998</v>
      </c>
      <c r="L86">
        <v>0.02</v>
      </c>
      <c r="M86">
        <v>1.1399999999999999</v>
      </c>
      <c r="N86">
        <v>1E-3</v>
      </c>
      <c r="O86">
        <v>0.19600000000000001</v>
      </c>
      <c r="P86">
        <v>0</v>
      </c>
      <c r="Q86">
        <v>1.6000000000000001E-4</v>
      </c>
    </row>
    <row r="87" spans="1:17" x14ac:dyDescent="0.2">
      <c r="A87">
        <v>85</v>
      </c>
      <c r="B87">
        <v>4.0000000000000001E-3</v>
      </c>
      <c r="C87">
        <v>0.318</v>
      </c>
      <c r="D87">
        <v>1.4999999999999999E-2</v>
      </c>
      <c r="E87">
        <v>1.927</v>
      </c>
      <c r="F87">
        <v>1E-3</v>
      </c>
      <c r="G87">
        <v>0.09</v>
      </c>
      <c r="H87">
        <v>0</v>
      </c>
      <c r="I87">
        <v>2.2000000000000001E-4</v>
      </c>
      <c r="J87">
        <v>2E-3</v>
      </c>
      <c r="K87">
        <v>0.37</v>
      </c>
      <c r="L87">
        <v>1.7000000000000001E-2</v>
      </c>
      <c r="M87">
        <v>0.97899999999999998</v>
      </c>
      <c r="N87">
        <v>1E-3</v>
      </c>
      <c r="O87">
        <v>0.21199999999999999</v>
      </c>
      <c r="P87">
        <v>0</v>
      </c>
      <c r="Q87">
        <v>1.4999999999999999E-4</v>
      </c>
    </row>
    <row r="88" spans="1:17" x14ac:dyDescent="0.2">
      <c r="A88">
        <v>86</v>
      </c>
      <c r="B88">
        <v>4.0000000000000001E-3</v>
      </c>
      <c r="C88">
        <v>0.314</v>
      </c>
      <c r="D88">
        <v>1.4E-2</v>
      </c>
      <c r="E88">
        <v>2.06</v>
      </c>
      <c r="F88">
        <v>1E-3</v>
      </c>
      <c r="G88">
        <v>6.4000000000000001E-2</v>
      </c>
      <c r="H88">
        <v>0</v>
      </c>
      <c r="I88">
        <v>2.2000000000000001E-4</v>
      </c>
      <c r="J88">
        <v>2E-3</v>
      </c>
      <c r="K88">
        <v>0.36199999999999999</v>
      </c>
      <c r="L88">
        <v>1.6E-2</v>
      </c>
      <c r="M88">
        <v>1.32</v>
      </c>
      <c r="N88">
        <v>1E-3</v>
      </c>
      <c r="O88">
        <v>0.22</v>
      </c>
      <c r="P88">
        <v>0</v>
      </c>
      <c r="Q88">
        <v>1.4999999999999999E-4</v>
      </c>
    </row>
    <row r="89" spans="1:17" x14ac:dyDescent="0.2">
      <c r="A89">
        <v>87</v>
      </c>
      <c r="B89">
        <v>3.0000000000000001E-3</v>
      </c>
      <c r="C89">
        <v>0.29499999999999998</v>
      </c>
      <c r="D89">
        <v>1.4E-2</v>
      </c>
      <c r="E89">
        <v>2.0680000000000001</v>
      </c>
      <c r="F89">
        <v>1E-3</v>
      </c>
      <c r="G89">
        <v>3.9E-2</v>
      </c>
      <c r="H89">
        <v>0</v>
      </c>
      <c r="I89">
        <v>2.2000000000000001E-4</v>
      </c>
      <c r="J89">
        <v>2E-3</v>
      </c>
      <c r="K89">
        <v>0.377</v>
      </c>
      <c r="L89">
        <v>1.2999999999999999E-2</v>
      </c>
      <c r="M89">
        <v>1.3129999999999999</v>
      </c>
      <c r="N89">
        <v>1E-3</v>
      </c>
      <c r="O89">
        <v>0.22800000000000001</v>
      </c>
      <c r="P89">
        <v>0</v>
      </c>
      <c r="Q89">
        <v>1.4999999999999999E-4</v>
      </c>
    </row>
    <row r="90" spans="1:17" x14ac:dyDescent="0.2">
      <c r="A90">
        <v>88</v>
      </c>
      <c r="B90">
        <v>3.0000000000000001E-3</v>
      </c>
      <c r="C90">
        <v>0.29799999999999999</v>
      </c>
      <c r="D90">
        <v>1.4E-2</v>
      </c>
      <c r="E90">
        <v>2.0790000000000002</v>
      </c>
      <c r="F90">
        <v>1E-3</v>
      </c>
      <c r="G90">
        <v>3.7999999999999999E-2</v>
      </c>
      <c r="H90">
        <v>0</v>
      </c>
      <c r="I90">
        <v>2.2000000000000001E-4</v>
      </c>
      <c r="J90">
        <v>2E-3</v>
      </c>
      <c r="K90">
        <v>0.376</v>
      </c>
      <c r="L90">
        <v>0.01</v>
      </c>
      <c r="M90">
        <v>1.341</v>
      </c>
      <c r="N90">
        <v>1E-3</v>
      </c>
      <c r="O90">
        <v>0.22800000000000001</v>
      </c>
      <c r="P90">
        <v>0</v>
      </c>
      <c r="Q90">
        <v>1.4999999999999999E-4</v>
      </c>
    </row>
    <row r="91" spans="1:17" x14ac:dyDescent="0.2">
      <c r="A91">
        <v>89</v>
      </c>
      <c r="B91">
        <v>3.0000000000000001E-3</v>
      </c>
      <c r="C91">
        <v>0.28299999999999997</v>
      </c>
      <c r="D91">
        <v>1.4E-2</v>
      </c>
      <c r="E91">
        <v>2.0030000000000001</v>
      </c>
      <c r="F91">
        <v>1E-3</v>
      </c>
      <c r="G91">
        <v>3.3000000000000002E-2</v>
      </c>
      <c r="H91">
        <v>0</v>
      </c>
      <c r="I91">
        <v>2.3000000000000001E-4</v>
      </c>
      <c r="J91">
        <v>1E-3</v>
      </c>
      <c r="K91">
        <v>0.38500000000000001</v>
      </c>
      <c r="L91">
        <v>1.2999999999999999E-2</v>
      </c>
      <c r="M91">
        <v>1.302</v>
      </c>
      <c r="N91">
        <v>1E-3</v>
      </c>
      <c r="O91">
        <v>0.215</v>
      </c>
      <c r="P91">
        <v>0</v>
      </c>
      <c r="Q91">
        <v>1.4999999999999999E-4</v>
      </c>
    </row>
    <row r="92" spans="1:17" x14ac:dyDescent="0.2">
      <c r="A92">
        <v>90</v>
      </c>
      <c r="B92">
        <v>2E-3</v>
      </c>
      <c r="C92">
        <v>0.19900000000000001</v>
      </c>
      <c r="D92">
        <v>1.2E-2</v>
      </c>
      <c r="E92">
        <v>1.9179999999999999</v>
      </c>
      <c r="F92">
        <v>1E-3</v>
      </c>
      <c r="G92">
        <v>4.2999999999999997E-2</v>
      </c>
      <c r="H92">
        <v>0</v>
      </c>
      <c r="I92">
        <v>2.2000000000000001E-4</v>
      </c>
      <c r="J92">
        <v>1E-3</v>
      </c>
      <c r="K92">
        <v>0.34799999999999998</v>
      </c>
      <c r="L92">
        <v>1.4E-2</v>
      </c>
      <c r="M92">
        <v>1.385</v>
      </c>
      <c r="N92">
        <v>1E-3</v>
      </c>
      <c r="O92">
        <v>0.22700000000000001</v>
      </c>
      <c r="P92">
        <v>0</v>
      </c>
      <c r="Q92">
        <v>1.3999999999999999E-4</v>
      </c>
    </row>
    <row r="93" spans="1:17" x14ac:dyDescent="0.2">
      <c r="A93">
        <v>91</v>
      </c>
      <c r="B93">
        <v>2E-3</v>
      </c>
      <c r="C93">
        <v>0.222</v>
      </c>
      <c r="D93">
        <v>1.2E-2</v>
      </c>
      <c r="E93">
        <v>2.2909999999999999</v>
      </c>
      <c r="F93">
        <v>1E-3</v>
      </c>
      <c r="G93">
        <v>5.6000000000000001E-2</v>
      </c>
      <c r="H93">
        <v>0</v>
      </c>
      <c r="I93">
        <v>2.5000000000000001E-4</v>
      </c>
      <c r="J93">
        <v>1E-3</v>
      </c>
      <c r="K93">
        <v>0.38500000000000001</v>
      </c>
      <c r="L93">
        <v>8.9999999999999993E-3</v>
      </c>
      <c r="M93">
        <v>1.3460000000000001</v>
      </c>
      <c r="N93">
        <v>1E-3</v>
      </c>
      <c r="O93">
        <v>0.25600000000000001</v>
      </c>
      <c r="P93">
        <v>0</v>
      </c>
      <c r="Q93">
        <v>1.4999999999999999E-4</v>
      </c>
    </row>
    <row r="94" spans="1:17" x14ac:dyDescent="0.2">
      <c r="A94">
        <v>92</v>
      </c>
      <c r="B94">
        <v>2E-3</v>
      </c>
      <c r="C94">
        <v>0.26300000000000001</v>
      </c>
      <c r="D94">
        <v>1.2E-2</v>
      </c>
      <c r="E94">
        <v>2.1070000000000002</v>
      </c>
      <c r="F94">
        <v>1E-3</v>
      </c>
      <c r="G94">
        <v>4.2000000000000003E-2</v>
      </c>
      <c r="H94">
        <v>0</v>
      </c>
      <c r="I94">
        <v>2.3000000000000001E-4</v>
      </c>
      <c r="J94">
        <v>1E-3</v>
      </c>
      <c r="K94">
        <v>0.35099999999999998</v>
      </c>
      <c r="L94">
        <v>1.2E-2</v>
      </c>
      <c r="M94">
        <v>1.522</v>
      </c>
      <c r="N94">
        <v>1E-3</v>
      </c>
      <c r="O94">
        <v>0.251</v>
      </c>
      <c r="P94">
        <v>0</v>
      </c>
      <c r="Q94">
        <v>1.6000000000000001E-4</v>
      </c>
    </row>
    <row r="95" spans="1:17" x14ac:dyDescent="0.2">
      <c r="A95">
        <v>93</v>
      </c>
      <c r="B95">
        <v>2E-3</v>
      </c>
      <c r="C95">
        <v>0.26100000000000001</v>
      </c>
      <c r="D95">
        <v>1.2E-2</v>
      </c>
      <c r="E95">
        <v>2.1070000000000002</v>
      </c>
      <c r="F95">
        <v>0</v>
      </c>
      <c r="G95">
        <v>3.9E-2</v>
      </c>
      <c r="H95">
        <v>0</v>
      </c>
      <c r="I95">
        <v>2.4000000000000001E-4</v>
      </c>
      <c r="J95">
        <v>1E-3</v>
      </c>
      <c r="K95">
        <v>0.38800000000000001</v>
      </c>
      <c r="L95">
        <v>1.2E-2</v>
      </c>
      <c r="M95">
        <v>1.5680000000000001</v>
      </c>
      <c r="N95">
        <v>1E-3</v>
      </c>
      <c r="O95">
        <v>0.253</v>
      </c>
      <c r="P95">
        <v>0</v>
      </c>
      <c r="Q95">
        <v>1.4999999999999999E-4</v>
      </c>
    </row>
    <row r="96" spans="1:17" x14ac:dyDescent="0.2">
      <c r="A96">
        <v>94</v>
      </c>
      <c r="B96">
        <v>2E-3</v>
      </c>
      <c r="C96">
        <v>0.182</v>
      </c>
      <c r="D96">
        <v>1.0999999999999999E-2</v>
      </c>
      <c r="E96">
        <v>2.0179999999999998</v>
      </c>
      <c r="F96">
        <v>0</v>
      </c>
      <c r="G96">
        <v>3.2000000000000001E-2</v>
      </c>
      <c r="H96">
        <v>0</v>
      </c>
      <c r="I96">
        <v>2.3000000000000001E-4</v>
      </c>
      <c r="J96">
        <v>1E-3</v>
      </c>
      <c r="K96">
        <v>0.38800000000000001</v>
      </c>
      <c r="L96">
        <v>1.2E-2</v>
      </c>
      <c r="M96">
        <v>1.5680000000000001</v>
      </c>
      <c r="N96">
        <v>1E-3</v>
      </c>
      <c r="O96">
        <v>0.253</v>
      </c>
      <c r="P96">
        <v>0</v>
      </c>
      <c r="Q96">
        <v>1.4999999999999999E-4</v>
      </c>
    </row>
    <row r="97" spans="1:17" x14ac:dyDescent="0.2">
      <c r="A97">
        <v>95</v>
      </c>
      <c r="B97">
        <v>1E-3</v>
      </c>
      <c r="C97">
        <v>0.159</v>
      </c>
      <c r="D97">
        <v>1.0999999999999999E-2</v>
      </c>
      <c r="E97">
        <v>2.0990000000000002</v>
      </c>
      <c r="F97">
        <v>0</v>
      </c>
      <c r="G97">
        <v>0.03</v>
      </c>
      <c r="H97">
        <v>0</v>
      </c>
      <c r="I97">
        <v>2.3000000000000001E-4</v>
      </c>
      <c r="J97">
        <v>0</v>
      </c>
      <c r="K97">
        <v>0.38900000000000001</v>
      </c>
      <c r="L97">
        <v>8.9999999999999993E-3</v>
      </c>
      <c r="M97">
        <v>1.431</v>
      </c>
      <c r="N97">
        <v>1E-3</v>
      </c>
      <c r="O97">
        <v>0.255</v>
      </c>
      <c r="P97">
        <v>0</v>
      </c>
      <c r="Q97">
        <v>1.4999999999999999E-4</v>
      </c>
    </row>
    <row r="98" spans="1:17" x14ac:dyDescent="0.2">
      <c r="A98">
        <v>96</v>
      </c>
      <c r="B98">
        <v>1E-3</v>
      </c>
      <c r="C98">
        <v>0.16200000000000001</v>
      </c>
      <c r="D98">
        <v>8.9999999999999993E-3</v>
      </c>
      <c r="E98">
        <v>1.9530000000000001</v>
      </c>
      <c r="F98">
        <v>0</v>
      </c>
      <c r="G98">
        <v>4.9000000000000002E-2</v>
      </c>
      <c r="H98">
        <v>0</v>
      </c>
      <c r="I98">
        <v>2.4000000000000001E-4</v>
      </c>
      <c r="J98">
        <v>0</v>
      </c>
      <c r="K98">
        <v>0.436</v>
      </c>
      <c r="L98">
        <v>8.0000000000000002E-3</v>
      </c>
      <c r="M98">
        <v>0.90100000000000002</v>
      </c>
      <c r="N98">
        <v>1E-3</v>
      </c>
      <c r="O98">
        <v>0.249</v>
      </c>
      <c r="P98">
        <v>0</v>
      </c>
      <c r="Q98">
        <v>1.4999999999999999E-4</v>
      </c>
    </row>
    <row r="99" spans="1:17" x14ac:dyDescent="0.2">
      <c r="A99">
        <v>97</v>
      </c>
      <c r="B99">
        <v>1E-3</v>
      </c>
      <c r="C99">
        <v>0.19700000000000001</v>
      </c>
      <c r="D99">
        <v>8.9999999999999993E-3</v>
      </c>
      <c r="E99">
        <v>1.9530000000000001</v>
      </c>
      <c r="F99">
        <v>0</v>
      </c>
      <c r="G99">
        <v>5.2999999999999999E-2</v>
      </c>
      <c r="H99">
        <v>0</v>
      </c>
      <c r="I99">
        <v>2.4000000000000001E-4</v>
      </c>
      <c r="J99">
        <v>0</v>
      </c>
      <c r="K99">
        <v>0.40500000000000003</v>
      </c>
      <c r="L99">
        <v>7.0000000000000001E-3</v>
      </c>
      <c r="M99">
        <v>0.51800000000000002</v>
      </c>
      <c r="N99">
        <v>0</v>
      </c>
      <c r="O99">
        <v>0.252</v>
      </c>
      <c r="P99">
        <v>0</v>
      </c>
      <c r="Q99">
        <v>1.6000000000000001E-4</v>
      </c>
    </row>
    <row r="100" spans="1:17" x14ac:dyDescent="0.2">
      <c r="A100">
        <v>98</v>
      </c>
      <c r="B100">
        <v>1E-3</v>
      </c>
      <c r="C100">
        <v>0.23699999999999999</v>
      </c>
      <c r="D100">
        <v>7.0000000000000001E-3</v>
      </c>
      <c r="E100">
        <v>1.84</v>
      </c>
      <c r="F100">
        <v>0</v>
      </c>
      <c r="G100">
        <v>6.0999999999999999E-2</v>
      </c>
      <c r="H100">
        <v>0</v>
      </c>
      <c r="I100">
        <v>2.3000000000000001E-4</v>
      </c>
      <c r="J100">
        <v>0</v>
      </c>
      <c r="K100">
        <v>0.38600000000000001</v>
      </c>
      <c r="L100">
        <v>5.0000000000000001E-3</v>
      </c>
      <c r="M100">
        <v>0.67500000000000004</v>
      </c>
      <c r="N100">
        <v>0</v>
      </c>
      <c r="O100">
        <v>0.251</v>
      </c>
      <c r="P100">
        <v>0</v>
      </c>
      <c r="Q100">
        <v>1.6000000000000001E-4</v>
      </c>
    </row>
    <row r="101" spans="1:17" x14ac:dyDescent="0.2">
      <c r="A101">
        <v>99</v>
      </c>
      <c r="B101">
        <v>1E-3</v>
      </c>
      <c r="C101">
        <v>0.22900000000000001</v>
      </c>
      <c r="D101">
        <v>7.0000000000000001E-3</v>
      </c>
      <c r="E101">
        <v>1.956</v>
      </c>
      <c r="F101">
        <v>0</v>
      </c>
      <c r="G101">
        <v>5.5E-2</v>
      </c>
      <c r="H101">
        <v>0</v>
      </c>
      <c r="I101">
        <v>2.4000000000000001E-4</v>
      </c>
      <c r="J101">
        <v>0</v>
      </c>
      <c r="K101">
        <v>0.377</v>
      </c>
      <c r="L101">
        <v>3.0000000000000001E-3</v>
      </c>
      <c r="M101">
        <v>0.68200000000000005</v>
      </c>
      <c r="N101">
        <v>0</v>
      </c>
      <c r="O101">
        <v>0.26300000000000001</v>
      </c>
      <c r="P101">
        <v>0</v>
      </c>
      <c r="Q101">
        <v>1.6000000000000001E-4</v>
      </c>
    </row>
    <row r="102" spans="1:17" x14ac:dyDescent="0.2">
      <c r="A102">
        <v>100</v>
      </c>
      <c r="B102">
        <v>1E-3</v>
      </c>
      <c r="C102">
        <v>0.22600000000000001</v>
      </c>
      <c r="D102">
        <v>7.0000000000000001E-3</v>
      </c>
      <c r="E102">
        <v>1.956</v>
      </c>
      <c r="F102">
        <v>0</v>
      </c>
      <c r="G102">
        <v>5.5E-2</v>
      </c>
      <c r="H102">
        <v>0</v>
      </c>
      <c r="I102">
        <v>2.5000000000000001E-4</v>
      </c>
      <c r="J102">
        <v>0</v>
      </c>
      <c r="K102">
        <v>0.33800000000000002</v>
      </c>
      <c r="L102">
        <v>0</v>
      </c>
      <c r="M102">
        <v>1.0580000000000001</v>
      </c>
      <c r="N102">
        <v>0</v>
      </c>
      <c r="O102">
        <v>0.26700000000000002</v>
      </c>
      <c r="P102">
        <v>0</v>
      </c>
      <c r="Q102">
        <v>1.6000000000000001E-4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X35" sqref="X35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0.874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0.92800000000000005</v>
      </c>
      <c r="M2">
        <v>0</v>
      </c>
      <c r="N2">
        <v>0.98399999999999999</v>
      </c>
      <c r="O2">
        <v>0</v>
      </c>
      <c r="P2">
        <v>0.99365000000000003</v>
      </c>
      <c r="Q2">
        <v>0</v>
      </c>
    </row>
    <row r="3" spans="1:17" x14ac:dyDescent="0.2">
      <c r="A3">
        <v>1</v>
      </c>
      <c r="B3">
        <v>0.432</v>
      </c>
      <c r="C3">
        <v>4.6260000000000003</v>
      </c>
      <c r="D3">
        <v>0.67600000000000005</v>
      </c>
      <c r="E3">
        <v>4.476</v>
      </c>
      <c r="F3">
        <v>0.36599999999999999</v>
      </c>
      <c r="G3">
        <v>10.73</v>
      </c>
      <c r="H3">
        <v>0</v>
      </c>
      <c r="I3" s="1">
        <v>4.0000000000000003E-5</v>
      </c>
      <c r="J3">
        <v>0.42499999999999999</v>
      </c>
      <c r="K3">
        <v>6.6420000000000003</v>
      </c>
      <c r="L3">
        <v>0.67400000000000004</v>
      </c>
      <c r="M3">
        <v>5.6619999999999999</v>
      </c>
      <c r="N3">
        <v>0.36899999999999999</v>
      </c>
      <c r="O3">
        <v>7.9960000000000004</v>
      </c>
      <c r="P3">
        <v>0</v>
      </c>
      <c r="Q3" s="1">
        <v>5.0000000000000002E-5</v>
      </c>
    </row>
    <row r="4" spans="1:17" x14ac:dyDescent="0.2">
      <c r="A4">
        <v>2</v>
      </c>
      <c r="B4">
        <v>0.29099999999999998</v>
      </c>
      <c r="C4">
        <v>3.6549999999999998</v>
      </c>
      <c r="D4">
        <v>0.53300000000000003</v>
      </c>
      <c r="E4">
        <v>2.19</v>
      </c>
      <c r="F4">
        <v>0.21199999999999999</v>
      </c>
      <c r="G4">
        <v>4.5449999999999999</v>
      </c>
      <c r="H4">
        <v>0</v>
      </c>
      <c r="I4" s="1">
        <v>5.0000000000000002E-5</v>
      </c>
      <c r="J4">
        <v>0.31</v>
      </c>
      <c r="K4">
        <v>2.3340000000000001</v>
      </c>
      <c r="L4">
        <v>0.57299999999999995</v>
      </c>
      <c r="M4">
        <v>5.4539999999999997</v>
      </c>
      <c r="N4">
        <v>0.24099999999999999</v>
      </c>
      <c r="O4">
        <v>4.3049999999999997</v>
      </c>
      <c r="P4">
        <v>0</v>
      </c>
      <c r="Q4" s="1">
        <v>6.9999999999999994E-5</v>
      </c>
    </row>
    <row r="5" spans="1:17" x14ac:dyDescent="0.2">
      <c r="A5">
        <v>3</v>
      </c>
      <c r="B5">
        <v>0.23200000000000001</v>
      </c>
      <c r="C5">
        <v>4.0410000000000004</v>
      </c>
      <c r="D5">
        <v>0.45800000000000002</v>
      </c>
      <c r="E5">
        <v>3.1</v>
      </c>
      <c r="F5">
        <v>0.155</v>
      </c>
      <c r="G5">
        <v>2.6840000000000002</v>
      </c>
      <c r="H5">
        <v>0</v>
      </c>
      <c r="I5">
        <v>1.1E-4</v>
      </c>
      <c r="J5">
        <v>0.23200000000000001</v>
      </c>
      <c r="K5">
        <v>3.6059999999999999</v>
      </c>
      <c r="L5">
        <v>0.46600000000000003</v>
      </c>
      <c r="M5">
        <v>4.649</v>
      </c>
      <c r="N5">
        <v>0.18</v>
      </c>
      <c r="O5">
        <v>3.3220000000000001</v>
      </c>
      <c r="P5">
        <v>0</v>
      </c>
      <c r="Q5" s="1">
        <v>5.0000000000000002E-5</v>
      </c>
    </row>
    <row r="6" spans="1:17" x14ac:dyDescent="0.2">
      <c r="A6">
        <v>4</v>
      </c>
      <c r="B6">
        <v>0.19400000000000001</v>
      </c>
      <c r="C6">
        <v>3.6930000000000001</v>
      </c>
      <c r="D6">
        <v>0.42599999999999999</v>
      </c>
      <c r="E6">
        <v>3.0640000000000001</v>
      </c>
      <c r="F6">
        <v>0.129</v>
      </c>
      <c r="G6">
        <v>1.0580000000000001</v>
      </c>
      <c r="H6">
        <v>0</v>
      </c>
      <c r="I6">
        <v>1.2E-4</v>
      </c>
      <c r="J6">
        <v>0.18099999999999999</v>
      </c>
      <c r="K6">
        <v>2.3050000000000002</v>
      </c>
      <c r="L6">
        <v>0.43</v>
      </c>
      <c r="M6">
        <v>3.5539999999999998</v>
      </c>
      <c r="N6">
        <v>0.13900000000000001</v>
      </c>
      <c r="O6">
        <v>3.0920000000000001</v>
      </c>
      <c r="P6">
        <v>0</v>
      </c>
      <c r="Q6" s="1">
        <v>3.0000000000000001E-5</v>
      </c>
    </row>
    <row r="7" spans="1:17" x14ac:dyDescent="0.2">
      <c r="A7">
        <v>5</v>
      </c>
      <c r="B7">
        <v>0.16700000000000001</v>
      </c>
      <c r="C7">
        <v>2.0150000000000001</v>
      </c>
      <c r="D7">
        <v>0.38900000000000001</v>
      </c>
      <c r="E7">
        <v>3.2240000000000002</v>
      </c>
      <c r="F7">
        <v>0.107</v>
      </c>
      <c r="G7">
        <v>1.3340000000000001</v>
      </c>
      <c r="H7">
        <v>0</v>
      </c>
      <c r="I7">
        <v>1.1E-4</v>
      </c>
      <c r="J7">
        <v>0.157</v>
      </c>
      <c r="K7">
        <v>1.234</v>
      </c>
      <c r="L7">
        <v>0.39600000000000002</v>
      </c>
      <c r="M7">
        <v>3.3410000000000002</v>
      </c>
      <c r="N7">
        <v>0.113</v>
      </c>
      <c r="O7">
        <v>1.984</v>
      </c>
      <c r="P7">
        <v>0</v>
      </c>
      <c r="Q7" s="1">
        <v>6.0000000000000002E-5</v>
      </c>
    </row>
    <row r="8" spans="1:17" x14ac:dyDescent="0.2">
      <c r="A8">
        <v>6</v>
      </c>
      <c r="B8">
        <v>0.14699999999999999</v>
      </c>
      <c r="C8">
        <v>1.105</v>
      </c>
      <c r="D8">
        <v>0.36099999999999999</v>
      </c>
      <c r="E8">
        <v>3.2949999999999999</v>
      </c>
      <c r="F8">
        <v>9.1999999999999998E-2</v>
      </c>
      <c r="G8">
        <v>1.5149999999999999</v>
      </c>
      <c r="H8">
        <v>0</v>
      </c>
      <c r="I8" s="1">
        <v>9.0000000000000006E-5</v>
      </c>
      <c r="J8">
        <v>0.13100000000000001</v>
      </c>
      <c r="K8">
        <v>2.0390000000000001</v>
      </c>
      <c r="L8">
        <v>0.36</v>
      </c>
      <c r="M8">
        <v>3.6560000000000001</v>
      </c>
      <c r="N8">
        <v>9.1999999999999998E-2</v>
      </c>
      <c r="O8">
        <v>1.046</v>
      </c>
      <c r="P8">
        <v>0</v>
      </c>
      <c r="Q8" s="1">
        <v>6.0000000000000002E-5</v>
      </c>
    </row>
    <row r="9" spans="1:17" x14ac:dyDescent="0.2">
      <c r="A9">
        <v>7</v>
      </c>
      <c r="B9">
        <v>0.128</v>
      </c>
      <c r="C9">
        <v>1.1160000000000001</v>
      </c>
      <c r="D9">
        <v>0.33400000000000002</v>
      </c>
      <c r="E9">
        <v>4.1529999999999996</v>
      </c>
      <c r="F9">
        <v>8.1000000000000003E-2</v>
      </c>
      <c r="G9">
        <v>1.627</v>
      </c>
      <c r="H9">
        <v>0</v>
      </c>
      <c r="I9" s="1">
        <v>6.9999999999999994E-5</v>
      </c>
      <c r="J9">
        <v>0.12</v>
      </c>
      <c r="K9">
        <v>1.708</v>
      </c>
      <c r="L9">
        <v>0.32800000000000001</v>
      </c>
      <c r="M9">
        <v>2.5590000000000002</v>
      </c>
      <c r="N9">
        <v>8.6999999999999994E-2</v>
      </c>
      <c r="O9">
        <v>0.84199999999999997</v>
      </c>
      <c r="P9">
        <v>0</v>
      </c>
      <c r="Q9" s="1">
        <v>6.0000000000000002E-5</v>
      </c>
    </row>
    <row r="10" spans="1:17" x14ac:dyDescent="0.2">
      <c r="A10">
        <v>8</v>
      </c>
      <c r="B10">
        <v>0.109</v>
      </c>
      <c r="C10">
        <v>1.7629999999999999</v>
      </c>
      <c r="D10">
        <v>0.317</v>
      </c>
      <c r="E10">
        <v>1.4850000000000001</v>
      </c>
      <c r="F10">
        <v>7.0000000000000007E-2</v>
      </c>
      <c r="G10">
        <v>1.357</v>
      </c>
      <c r="H10">
        <v>0</v>
      </c>
      <c r="I10" s="1">
        <v>6.0000000000000002E-5</v>
      </c>
      <c r="J10">
        <v>0.1</v>
      </c>
      <c r="K10">
        <v>2.226</v>
      </c>
      <c r="L10">
        <v>0.3</v>
      </c>
      <c r="M10">
        <v>2.169</v>
      </c>
      <c r="N10">
        <v>7.5999999999999998E-2</v>
      </c>
      <c r="O10">
        <v>0.48499999999999999</v>
      </c>
      <c r="P10">
        <v>0</v>
      </c>
      <c r="Q10" s="1">
        <v>6.0000000000000002E-5</v>
      </c>
    </row>
    <row r="11" spans="1:17" x14ac:dyDescent="0.2">
      <c r="A11">
        <v>9</v>
      </c>
      <c r="B11">
        <v>0.10199999999999999</v>
      </c>
      <c r="C11">
        <v>1.28</v>
      </c>
      <c r="D11">
        <v>0.29799999999999999</v>
      </c>
      <c r="E11">
        <v>1.4370000000000001</v>
      </c>
      <c r="F11">
        <v>6.5000000000000002E-2</v>
      </c>
      <c r="G11">
        <v>1.05</v>
      </c>
      <c r="H11">
        <v>0</v>
      </c>
      <c r="I11" s="1">
        <v>5.0000000000000002E-5</v>
      </c>
      <c r="J11">
        <v>9.1999999999999998E-2</v>
      </c>
      <c r="K11">
        <v>1.665</v>
      </c>
      <c r="L11">
        <v>0.28299999999999997</v>
      </c>
      <c r="M11">
        <v>2.6549999999999998</v>
      </c>
      <c r="N11">
        <v>6.8000000000000005E-2</v>
      </c>
      <c r="O11">
        <v>0.96599999999999997</v>
      </c>
      <c r="P11">
        <v>0</v>
      </c>
      <c r="Q11" s="1">
        <v>8.0000000000000007E-5</v>
      </c>
    </row>
    <row r="12" spans="1:17" x14ac:dyDescent="0.2">
      <c r="A12">
        <v>10</v>
      </c>
      <c r="B12">
        <v>0.09</v>
      </c>
      <c r="C12">
        <v>0.71699999999999997</v>
      </c>
      <c r="D12">
        <v>0.28000000000000003</v>
      </c>
      <c r="E12">
        <v>1.409</v>
      </c>
      <c r="F12">
        <v>5.6000000000000001E-2</v>
      </c>
      <c r="G12">
        <v>0.43</v>
      </c>
      <c r="H12">
        <v>0</v>
      </c>
      <c r="I12" s="1">
        <v>6.0000000000000002E-5</v>
      </c>
      <c r="J12">
        <v>8.6999999999999994E-2</v>
      </c>
      <c r="K12">
        <v>1.6279999999999999</v>
      </c>
      <c r="L12">
        <v>0.26700000000000002</v>
      </c>
      <c r="M12">
        <v>3.4630000000000001</v>
      </c>
      <c r="N12">
        <v>6.4000000000000001E-2</v>
      </c>
      <c r="O12">
        <v>0.78700000000000003</v>
      </c>
      <c r="P12">
        <v>0</v>
      </c>
      <c r="Q12" s="1">
        <v>9.0000000000000006E-5</v>
      </c>
    </row>
    <row r="13" spans="1:17" x14ac:dyDescent="0.2">
      <c r="A13">
        <v>11</v>
      </c>
      <c r="B13">
        <v>7.9000000000000001E-2</v>
      </c>
      <c r="C13">
        <v>0.97199999999999998</v>
      </c>
      <c r="D13">
        <v>0.26200000000000001</v>
      </c>
      <c r="E13">
        <v>1.732</v>
      </c>
      <c r="F13">
        <v>4.9000000000000002E-2</v>
      </c>
      <c r="G13">
        <v>0.81899999999999995</v>
      </c>
      <c r="H13">
        <v>0</v>
      </c>
      <c r="I13" s="1">
        <v>6.9999999999999994E-5</v>
      </c>
      <c r="J13">
        <v>8.3000000000000004E-2</v>
      </c>
      <c r="K13">
        <v>1.702</v>
      </c>
      <c r="L13">
        <v>0.25600000000000001</v>
      </c>
      <c r="M13">
        <v>3.157</v>
      </c>
      <c r="N13">
        <v>5.6000000000000001E-2</v>
      </c>
      <c r="O13">
        <v>0.995</v>
      </c>
      <c r="P13">
        <v>0</v>
      </c>
      <c r="Q13">
        <v>1E-4</v>
      </c>
    </row>
    <row r="14" spans="1:17" x14ac:dyDescent="0.2">
      <c r="A14">
        <v>12</v>
      </c>
      <c r="B14">
        <v>7.4999999999999997E-2</v>
      </c>
      <c r="C14">
        <v>0.873</v>
      </c>
      <c r="D14">
        <v>0.24</v>
      </c>
      <c r="E14">
        <v>1.623</v>
      </c>
      <c r="F14">
        <v>4.4999999999999998E-2</v>
      </c>
      <c r="G14">
        <v>0.79500000000000004</v>
      </c>
      <c r="H14">
        <v>0</v>
      </c>
      <c r="I14">
        <v>1E-4</v>
      </c>
      <c r="J14">
        <v>7.5999999999999998E-2</v>
      </c>
      <c r="K14">
        <v>1.41</v>
      </c>
      <c r="L14">
        <v>0.24399999999999999</v>
      </c>
      <c r="M14">
        <v>1.8089999999999999</v>
      </c>
      <c r="N14">
        <v>5.0999999999999997E-2</v>
      </c>
      <c r="O14">
        <v>0.82699999999999996</v>
      </c>
      <c r="P14">
        <v>0</v>
      </c>
      <c r="Q14">
        <v>1E-4</v>
      </c>
    </row>
    <row r="15" spans="1:17" x14ac:dyDescent="0.2">
      <c r="A15">
        <v>13</v>
      </c>
      <c r="B15">
        <v>7.0000000000000007E-2</v>
      </c>
      <c r="C15">
        <v>0.78600000000000003</v>
      </c>
      <c r="D15">
        <v>0.22700000000000001</v>
      </c>
      <c r="E15">
        <v>1.452</v>
      </c>
      <c r="F15">
        <v>4.1000000000000002E-2</v>
      </c>
      <c r="G15">
        <v>0.68400000000000005</v>
      </c>
      <c r="H15">
        <v>0</v>
      </c>
      <c r="I15" s="1">
        <v>9.0000000000000006E-5</v>
      </c>
      <c r="J15">
        <v>7.0000000000000007E-2</v>
      </c>
      <c r="K15">
        <v>1.111</v>
      </c>
      <c r="L15">
        <v>0.22700000000000001</v>
      </c>
      <c r="M15">
        <v>2.5939999999999999</v>
      </c>
      <c r="N15">
        <v>4.5999999999999999E-2</v>
      </c>
      <c r="O15">
        <v>0.58399999999999996</v>
      </c>
      <c r="P15">
        <v>0</v>
      </c>
      <c r="Q15" s="1">
        <v>9.0000000000000006E-5</v>
      </c>
    </row>
    <row r="16" spans="1:17" x14ac:dyDescent="0.2">
      <c r="A16">
        <v>14</v>
      </c>
      <c r="B16">
        <v>6.2E-2</v>
      </c>
      <c r="C16">
        <v>0.98299999999999998</v>
      </c>
      <c r="D16">
        <v>0.22</v>
      </c>
      <c r="E16">
        <v>2.8820000000000001</v>
      </c>
      <c r="F16">
        <v>0.04</v>
      </c>
      <c r="G16">
        <v>0.47199999999999998</v>
      </c>
      <c r="H16">
        <v>0</v>
      </c>
      <c r="I16">
        <v>1.2999999999999999E-4</v>
      </c>
      <c r="J16">
        <v>6.4000000000000001E-2</v>
      </c>
      <c r="K16">
        <v>1.357</v>
      </c>
      <c r="L16">
        <v>0.217</v>
      </c>
      <c r="M16">
        <v>2.9009999999999998</v>
      </c>
      <c r="N16">
        <v>4.3999999999999997E-2</v>
      </c>
      <c r="O16">
        <v>0.59199999999999997</v>
      </c>
      <c r="P16">
        <v>0</v>
      </c>
      <c r="Q16">
        <v>1.2E-4</v>
      </c>
    </row>
    <row r="17" spans="1:17" x14ac:dyDescent="0.2">
      <c r="A17">
        <v>15</v>
      </c>
      <c r="B17">
        <v>5.7000000000000002E-2</v>
      </c>
      <c r="C17">
        <v>1.014</v>
      </c>
      <c r="D17">
        <v>0.21199999999999999</v>
      </c>
      <c r="E17">
        <v>4.2919999999999998</v>
      </c>
      <c r="F17">
        <v>3.9E-2</v>
      </c>
      <c r="G17">
        <v>0.68200000000000005</v>
      </c>
      <c r="H17">
        <v>0</v>
      </c>
      <c r="I17">
        <v>1.2E-4</v>
      </c>
      <c r="J17">
        <v>5.8000000000000003E-2</v>
      </c>
      <c r="K17">
        <v>1.6180000000000001</v>
      </c>
      <c r="L17">
        <v>0.19700000000000001</v>
      </c>
      <c r="M17">
        <v>2.226</v>
      </c>
      <c r="N17">
        <v>4.1000000000000002E-2</v>
      </c>
      <c r="O17">
        <v>0.69799999999999995</v>
      </c>
      <c r="P17">
        <v>0</v>
      </c>
      <c r="Q17">
        <v>1.1E-4</v>
      </c>
    </row>
    <row r="18" spans="1:17" x14ac:dyDescent="0.2">
      <c r="A18">
        <v>16</v>
      </c>
      <c r="B18">
        <v>5.5E-2</v>
      </c>
      <c r="C18">
        <v>0.60399999999999998</v>
      </c>
      <c r="D18">
        <v>0.20300000000000001</v>
      </c>
      <c r="E18">
        <v>5.4690000000000003</v>
      </c>
      <c r="F18">
        <v>3.5999999999999997E-2</v>
      </c>
      <c r="G18">
        <v>0.59499999999999997</v>
      </c>
      <c r="H18">
        <v>0</v>
      </c>
      <c r="I18">
        <v>1.3999999999999999E-4</v>
      </c>
      <c r="J18">
        <v>5.6000000000000001E-2</v>
      </c>
      <c r="K18">
        <v>0.93700000000000006</v>
      </c>
      <c r="L18">
        <v>0.192</v>
      </c>
      <c r="M18">
        <v>2.97</v>
      </c>
      <c r="N18">
        <v>3.6999999999999998E-2</v>
      </c>
      <c r="O18">
        <v>0.32800000000000001</v>
      </c>
      <c r="P18">
        <v>0</v>
      </c>
      <c r="Q18">
        <v>1.1E-4</v>
      </c>
    </row>
    <row r="19" spans="1:17" x14ac:dyDescent="0.2">
      <c r="A19">
        <v>17</v>
      </c>
      <c r="B19">
        <v>5.0999999999999997E-2</v>
      </c>
      <c r="C19">
        <v>0.47</v>
      </c>
      <c r="D19">
        <v>0.19700000000000001</v>
      </c>
      <c r="E19">
        <v>5.1100000000000003</v>
      </c>
      <c r="F19">
        <v>3.1E-2</v>
      </c>
      <c r="G19">
        <v>0.622</v>
      </c>
      <c r="H19">
        <v>0</v>
      </c>
      <c r="I19">
        <v>1.2E-4</v>
      </c>
      <c r="J19">
        <v>5.2999999999999999E-2</v>
      </c>
      <c r="K19">
        <v>0.54100000000000004</v>
      </c>
      <c r="L19">
        <v>0.184</v>
      </c>
      <c r="M19">
        <v>2.988</v>
      </c>
      <c r="N19">
        <v>3.5000000000000003E-2</v>
      </c>
      <c r="O19">
        <v>0.432</v>
      </c>
      <c r="P19">
        <v>0</v>
      </c>
      <c r="Q19">
        <v>1.1E-4</v>
      </c>
    </row>
    <row r="20" spans="1:17" x14ac:dyDescent="0.2">
      <c r="A20">
        <v>18</v>
      </c>
      <c r="B20">
        <v>4.8000000000000001E-2</v>
      </c>
      <c r="C20">
        <v>0.81200000000000006</v>
      </c>
      <c r="D20">
        <v>0.188</v>
      </c>
      <c r="E20">
        <v>4.3109999999999999</v>
      </c>
      <c r="F20">
        <v>2.9000000000000001E-2</v>
      </c>
      <c r="G20">
        <v>0.55600000000000005</v>
      </c>
      <c r="H20">
        <v>0</v>
      </c>
      <c r="I20">
        <v>1.1E-4</v>
      </c>
      <c r="J20">
        <v>5.0999999999999997E-2</v>
      </c>
      <c r="K20">
        <v>0.59499999999999997</v>
      </c>
      <c r="L20">
        <v>0.18</v>
      </c>
      <c r="M20">
        <v>2.4220000000000002</v>
      </c>
      <c r="N20">
        <v>3.4000000000000002E-2</v>
      </c>
      <c r="O20">
        <v>0.73699999999999999</v>
      </c>
      <c r="P20">
        <v>0</v>
      </c>
      <c r="Q20" s="1">
        <v>8.0000000000000007E-5</v>
      </c>
    </row>
    <row r="21" spans="1:17" x14ac:dyDescent="0.2">
      <c r="A21">
        <v>19</v>
      </c>
      <c r="B21">
        <v>4.3999999999999997E-2</v>
      </c>
      <c r="C21">
        <v>1.272</v>
      </c>
      <c r="D21">
        <v>0.184</v>
      </c>
      <c r="E21">
        <v>4.1399999999999997</v>
      </c>
      <c r="F21">
        <v>2.9000000000000001E-2</v>
      </c>
      <c r="G21">
        <v>0.91600000000000004</v>
      </c>
      <c r="H21">
        <v>0</v>
      </c>
      <c r="I21">
        <v>1.2999999999999999E-4</v>
      </c>
      <c r="J21">
        <v>4.8000000000000001E-2</v>
      </c>
      <c r="K21">
        <v>0.74099999999999999</v>
      </c>
      <c r="L21">
        <v>0.17199999999999999</v>
      </c>
      <c r="M21">
        <v>2.5750000000000002</v>
      </c>
      <c r="N21">
        <v>3.1E-2</v>
      </c>
      <c r="O21">
        <v>0.69099999999999995</v>
      </c>
      <c r="P21">
        <v>0</v>
      </c>
      <c r="Q21" s="1">
        <v>9.0000000000000006E-5</v>
      </c>
    </row>
    <row r="22" spans="1:17" x14ac:dyDescent="0.2">
      <c r="A22">
        <v>20</v>
      </c>
      <c r="B22">
        <v>4.2999999999999997E-2</v>
      </c>
      <c r="C22">
        <v>0.96699999999999997</v>
      </c>
      <c r="D22">
        <v>0.17599999999999999</v>
      </c>
      <c r="E22">
        <v>3</v>
      </c>
      <c r="F22">
        <v>2.7E-2</v>
      </c>
      <c r="G22">
        <v>0.79900000000000004</v>
      </c>
      <c r="H22">
        <v>0</v>
      </c>
      <c r="I22">
        <v>1.6000000000000001E-4</v>
      </c>
      <c r="J22">
        <v>4.5999999999999999E-2</v>
      </c>
      <c r="K22">
        <v>0.47299999999999998</v>
      </c>
      <c r="L22">
        <v>0.16600000000000001</v>
      </c>
      <c r="M22">
        <v>2.4820000000000002</v>
      </c>
      <c r="N22">
        <v>2.9000000000000001E-2</v>
      </c>
      <c r="O22">
        <v>0.56799999999999995</v>
      </c>
      <c r="P22">
        <v>0</v>
      </c>
      <c r="Q22" s="1">
        <v>8.0000000000000007E-5</v>
      </c>
    </row>
    <row r="23" spans="1:17" x14ac:dyDescent="0.2">
      <c r="A23">
        <v>21</v>
      </c>
      <c r="B23">
        <v>0.04</v>
      </c>
      <c r="C23">
        <v>0.96599999999999997</v>
      </c>
      <c r="D23">
        <v>0.16600000000000001</v>
      </c>
      <c r="E23">
        <v>1.887</v>
      </c>
      <c r="F23">
        <v>2.5000000000000001E-2</v>
      </c>
      <c r="G23">
        <v>0.71199999999999997</v>
      </c>
      <c r="H23">
        <v>0</v>
      </c>
      <c r="I23">
        <v>1.3999999999999999E-4</v>
      </c>
      <c r="J23">
        <v>4.2999999999999997E-2</v>
      </c>
      <c r="K23">
        <v>0.52600000000000002</v>
      </c>
      <c r="L23">
        <v>0.153</v>
      </c>
      <c r="M23">
        <v>1.454</v>
      </c>
      <c r="N23">
        <v>2.7E-2</v>
      </c>
      <c r="O23">
        <v>0.434</v>
      </c>
      <c r="P23">
        <v>0</v>
      </c>
      <c r="Q23" s="1">
        <v>8.0000000000000007E-5</v>
      </c>
    </row>
    <row r="24" spans="1:17" x14ac:dyDescent="0.2">
      <c r="A24">
        <v>22</v>
      </c>
      <c r="B24">
        <v>3.7999999999999999E-2</v>
      </c>
      <c r="C24">
        <v>0.71199999999999997</v>
      </c>
      <c r="D24">
        <v>0.16300000000000001</v>
      </c>
      <c r="E24">
        <v>2.6080000000000001</v>
      </c>
      <c r="F24">
        <v>2.5000000000000001E-2</v>
      </c>
      <c r="G24">
        <v>0.71599999999999997</v>
      </c>
      <c r="H24">
        <v>0</v>
      </c>
      <c r="I24">
        <v>1.4999999999999999E-4</v>
      </c>
      <c r="J24">
        <v>3.9E-2</v>
      </c>
      <c r="K24">
        <v>0.54400000000000004</v>
      </c>
      <c r="L24">
        <v>0.14699999999999999</v>
      </c>
      <c r="M24">
        <v>2.1480000000000001</v>
      </c>
      <c r="N24">
        <v>2.5999999999999999E-2</v>
      </c>
      <c r="O24">
        <v>0.55700000000000005</v>
      </c>
      <c r="P24">
        <v>0</v>
      </c>
      <c r="Q24" s="1">
        <v>8.0000000000000007E-5</v>
      </c>
    </row>
    <row r="25" spans="1:17" x14ac:dyDescent="0.2">
      <c r="A25">
        <v>23</v>
      </c>
      <c r="B25">
        <v>3.5999999999999997E-2</v>
      </c>
      <c r="C25">
        <v>0.82699999999999996</v>
      </c>
      <c r="D25">
        <v>0.15</v>
      </c>
      <c r="E25">
        <v>2.2629999999999999</v>
      </c>
      <c r="F25">
        <v>2.1999999999999999E-2</v>
      </c>
      <c r="G25">
        <v>0.75</v>
      </c>
      <c r="H25">
        <v>0</v>
      </c>
      <c r="I25">
        <v>1.9000000000000001E-4</v>
      </c>
      <c r="J25">
        <v>3.9E-2</v>
      </c>
      <c r="K25">
        <v>0.50800000000000001</v>
      </c>
      <c r="L25">
        <v>0.14499999999999999</v>
      </c>
      <c r="M25">
        <v>2.5990000000000002</v>
      </c>
      <c r="N25">
        <v>2.5000000000000001E-2</v>
      </c>
      <c r="O25">
        <v>0.497</v>
      </c>
      <c r="P25">
        <v>0</v>
      </c>
      <c r="Q25" s="1">
        <v>8.0000000000000007E-5</v>
      </c>
    </row>
    <row r="26" spans="1:17" x14ac:dyDescent="0.2">
      <c r="A26">
        <v>24</v>
      </c>
      <c r="B26">
        <v>3.3000000000000002E-2</v>
      </c>
      <c r="C26">
        <v>0.94499999999999995</v>
      </c>
      <c r="D26">
        <v>0.14599999999999999</v>
      </c>
      <c r="E26">
        <v>2.403</v>
      </c>
      <c r="F26">
        <v>2.1000000000000001E-2</v>
      </c>
      <c r="G26">
        <v>0.66300000000000003</v>
      </c>
      <c r="H26">
        <v>0</v>
      </c>
      <c r="I26">
        <v>1.8000000000000001E-4</v>
      </c>
      <c r="J26">
        <v>3.7999999999999999E-2</v>
      </c>
      <c r="K26">
        <v>0.64400000000000002</v>
      </c>
      <c r="L26">
        <v>0.14299999999999999</v>
      </c>
      <c r="M26">
        <v>2.5379999999999998</v>
      </c>
      <c r="N26">
        <v>2.5000000000000001E-2</v>
      </c>
      <c r="O26">
        <v>0.35399999999999998</v>
      </c>
      <c r="P26">
        <v>0</v>
      </c>
      <c r="Q26" s="1">
        <v>6.0000000000000002E-5</v>
      </c>
    </row>
    <row r="27" spans="1:17" x14ac:dyDescent="0.2">
      <c r="A27">
        <v>25</v>
      </c>
      <c r="B27">
        <v>3.1E-2</v>
      </c>
      <c r="C27">
        <v>0.80700000000000005</v>
      </c>
      <c r="D27">
        <v>0.13700000000000001</v>
      </c>
      <c r="E27">
        <v>2.4369999999999998</v>
      </c>
      <c r="F27">
        <v>0.02</v>
      </c>
      <c r="G27">
        <v>0.46400000000000002</v>
      </c>
      <c r="H27">
        <v>0</v>
      </c>
      <c r="I27">
        <v>1.7000000000000001E-4</v>
      </c>
      <c r="J27">
        <v>3.6999999999999998E-2</v>
      </c>
      <c r="K27">
        <v>0.64600000000000002</v>
      </c>
      <c r="L27">
        <v>0.13700000000000001</v>
      </c>
      <c r="M27">
        <v>1.776</v>
      </c>
      <c r="N27">
        <v>2.4E-2</v>
      </c>
      <c r="O27">
        <v>0.248</v>
      </c>
      <c r="P27">
        <v>0</v>
      </c>
      <c r="Q27" s="1">
        <v>6.0000000000000002E-5</v>
      </c>
    </row>
    <row r="28" spans="1:17" x14ac:dyDescent="0.2">
      <c r="A28">
        <v>26</v>
      </c>
      <c r="B28">
        <v>2.7E-2</v>
      </c>
      <c r="C28">
        <v>0.81</v>
      </c>
      <c r="D28">
        <v>0.13500000000000001</v>
      </c>
      <c r="E28">
        <v>2.165</v>
      </c>
      <c r="F28">
        <v>1.9E-2</v>
      </c>
      <c r="G28">
        <v>0.42399999999999999</v>
      </c>
      <c r="H28">
        <v>0</v>
      </c>
      <c r="I28">
        <v>1.7000000000000001E-4</v>
      </c>
      <c r="J28">
        <v>3.5000000000000003E-2</v>
      </c>
      <c r="K28">
        <v>0.623</v>
      </c>
      <c r="L28">
        <v>0.13300000000000001</v>
      </c>
      <c r="M28">
        <v>2.3849999999999998</v>
      </c>
      <c r="N28">
        <v>2.1999999999999999E-2</v>
      </c>
      <c r="O28">
        <v>0.23100000000000001</v>
      </c>
      <c r="P28">
        <v>0</v>
      </c>
      <c r="Q28" s="1">
        <v>6.9999999999999994E-5</v>
      </c>
    </row>
    <row r="29" spans="1:17" x14ac:dyDescent="0.2">
      <c r="A29">
        <v>27</v>
      </c>
      <c r="B29">
        <v>2.5999999999999999E-2</v>
      </c>
      <c r="C29">
        <v>0.84399999999999997</v>
      </c>
      <c r="D29">
        <v>0.126</v>
      </c>
      <c r="E29">
        <v>2.52</v>
      </c>
      <c r="F29">
        <v>1.7000000000000001E-2</v>
      </c>
      <c r="G29">
        <v>0.53</v>
      </c>
      <c r="H29">
        <v>0</v>
      </c>
      <c r="I29">
        <v>1.9000000000000001E-4</v>
      </c>
      <c r="J29">
        <v>3.3000000000000002E-2</v>
      </c>
      <c r="K29">
        <v>0.64400000000000002</v>
      </c>
      <c r="L29">
        <v>0.122</v>
      </c>
      <c r="M29">
        <v>2.4340000000000002</v>
      </c>
      <c r="N29">
        <v>0.02</v>
      </c>
      <c r="O29">
        <v>0.314</v>
      </c>
      <c r="P29">
        <v>0</v>
      </c>
      <c r="Q29" s="1">
        <v>9.0000000000000006E-5</v>
      </c>
    </row>
    <row r="30" spans="1:17" x14ac:dyDescent="0.2">
      <c r="A30">
        <v>28</v>
      </c>
      <c r="B30">
        <v>2.5999999999999999E-2</v>
      </c>
      <c r="C30">
        <v>0.91600000000000004</v>
      </c>
      <c r="D30">
        <v>0.125</v>
      </c>
      <c r="E30">
        <v>1.7450000000000001</v>
      </c>
      <c r="F30">
        <v>1.7000000000000001E-2</v>
      </c>
      <c r="G30">
        <v>0.50800000000000001</v>
      </c>
      <c r="H30">
        <v>0</v>
      </c>
      <c r="I30">
        <v>2.1000000000000001E-4</v>
      </c>
      <c r="J30">
        <v>3.2000000000000001E-2</v>
      </c>
      <c r="K30">
        <v>0.69899999999999995</v>
      </c>
      <c r="L30">
        <v>0.11700000000000001</v>
      </c>
      <c r="M30">
        <v>2.1880000000000002</v>
      </c>
      <c r="N30">
        <v>1.7999999999999999E-2</v>
      </c>
      <c r="O30">
        <v>0.38100000000000001</v>
      </c>
      <c r="P30">
        <v>0</v>
      </c>
      <c r="Q30">
        <v>1E-4</v>
      </c>
    </row>
    <row r="31" spans="1:17" x14ac:dyDescent="0.2">
      <c r="A31">
        <v>29</v>
      </c>
      <c r="B31">
        <v>2.5000000000000001E-2</v>
      </c>
      <c r="C31">
        <v>0.77900000000000003</v>
      </c>
      <c r="D31">
        <v>0.11799999999999999</v>
      </c>
      <c r="E31">
        <v>2.3039999999999998</v>
      </c>
      <c r="F31">
        <v>1.7000000000000001E-2</v>
      </c>
      <c r="G31">
        <v>0.51900000000000002</v>
      </c>
      <c r="H31">
        <v>0</v>
      </c>
      <c r="I31">
        <v>2.0000000000000001E-4</v>
      </c>
      <c r="J31">
        <v>2.9000000000000001E-2</v>
      </c>
      <c r="K31">
        <v>0.70399999999999996</v>
      </c>
      <c r="L31">
        <v>0.115</v>
      </c>
      <c r="M31">
        <v>2.218</v>
      </c>
      <c r="N31">
        <v>1.7000000000000001E-2</v>
      </c>
      <c r="O31">
        <v>0.36299999999999999</v>
      </c>
      <c r="P31">
        <v>0</v>
      </c>
      <c r="Q31">
        <v>1.2E-4</v>
      </c>
    </row>
    <row r="32" spans="1:17" x14ac:dyDescent="0.2">
      <c r="A32">
        <v>30</v>
      </c>
      <c r="B32">
        <v>2.4E-2</v>
      </c>
      <c r="C32">
        <v>0.622</v>
      </c>
      <c r="D32">
        <v>0.11600000000000001</v>
      </c>
      <c r="E32">
        <v>2.3769999999999998</v>
      </c>
      <c r="F32">
        <v>1.6E-2</v>
      </c>
      <c r="G32">
        <v>0.40799999999999997</v>
      </c>
      <c r="H32">
        <v>0</v>
      </c>
      <c r="I32">
        <v>2.0000000000000001E-4</v>
      </c>
      <c r="J32">
        <v>2.8000000000000001E-2</v>
      </c>
      <c r="K32">
        <v>0.71299999999999997</v>
      </c>
      <c r="L32">
        <v>0.11600000000000001</v>
      </c>
      <c r="M32">
        <v>1.831</v>
      </c>
      <c r="N32">
        <v>1.7000000000000001E-2</v>
      </c>
      <c r="O32">
        <v>0.42499999999999999</v>
      </c>
      <c r="P32">
        <v>0</v>
      </c>
      <c r="Q32">
        <v>1.1E-4</v>
      </c>
    </row>
    <row r="33" spans="1:17" x14ac:dyDescent="0.2">
      <c r="A33">
        <v>31</v>
      </c>
      <c r="B33">
        <v>2.4E-2</v>
      </c>
      <c r="C33">
        <v>0.56499999999999995</v>
      </c>
      <c r="D33">
        <v>0.112</v>
      </c>
      <c r="E33">
        <v>2.512</v>
      </c>
      <c r="F33">
        <v>1.4999999999999999E-2</v>
      </c>
      <c r="G33">
        <v>0.41499999999999998</v>
      </c>
      <c r="H33">
        <v>0</v>
      </c>
      <c r="I33">
        <v>2.0000000000000001E-4</v>
      </c>
      <c r="J33">
        <v>2.5999999999999999E-2</v>
      </c>
      <c r="K33">
        <v>0.84899999999999998</v>
      </c>
      <c r="L33">
        <v>0.111</v>
      </c>
      <c r="M33">
        <v>1.296</v>
      </c>
      <c r="N33">
        <v>1.6E-2</v>
      </c>
      <c r="O33">
        <v>0.36499999999999999</v>
      </c>
      <c r="P33">
        <v>0</v>
      </c>
      <c r="Q33">
        <v>1.1E-4</v>
      </c>
    </row>
    <row r="34" spans="1:17" x14ac:dyDescent="0.2">
      <c r="A34">
        <v>32</v>
      </c>
      <c r="B34">
        <v>2.3E-2</v>
      </c>
      <c r="C34">
        <v>0.59799999999999998</v>
      </c>
      <c r="D34">
        <v>0.111</v>
      </c>
      <c r="E34">
        <v>3.488</v>
      </c>
      <c r="F34">
        <v>1.4999999999999999E-2</v>
      </c>
      <c r="G34">
        <v>0.52900000000000003</v>
      </c>
      <c r="H34">
        <v>0</v>
      </c>
      <c r="I34">
        <v>1.9000000000000001E-4</v>
      </c>
      <c r="J34">
        <v>2.4E-2</v>
      </c>
      <c r="K34">
        <v>0.86799999999999999</v>
      </c>
      <c r="L34">
        <v>0.111</v>
      </c>
      <c r="M34">
        <v>1.5469999999999999</v>
      </c>
      <c r="N34">
        <v>1.4999999999999999E-2</v>
      </c>
      <c r="O34">
        <v>0.32</v>
      </c>
      <c r="P34">
        <v>0</v>
      </c>
      <c r="Q34">
        <v>1E-4</v>
      </c>
    </row>
    <row r="35" spans="1:17" x14ac:dyDescent="0.2">
      <c r="A35">
        <v>33</v>
      </c>
      <c r="B35">
        <v>2.1999999999999999E-2</v>
      </c>
      <c r="C35">
        <v>0.50600000000000001</v>
      </c>
      <c r="D35">
        <v>9.5000000000000001E-2</v>
      </c>
      <c r="E35">
        <v>2.6890000000000001</v>
      </c>
      <c r="F35">
        <v>1.4E-2</v>
      </c>
      <c r="G35">
        <v>0.48599999999999999</v>
      </c>
      <c r="H35">
        <v>0</v>
      </c>
      <c r="I35">
        <v>2.0000000000000001E-4</v>
      </c>
      <c r="J35">
        <v>2.3E-2</v>
      </c>
      <c r="K35">
        <v>0.76800000000000002</v>
      </c>
      <c r="L35">
        <v>0.11</v>
      </c>
      <c r="M35">
        <v>1.6339999999999999</v>
      </c>
      <c r="N35">
        <v>1.4E-2</v>
      </c>
      <c r="O35">
        <v>0.30599999999999999</v>
      </c>
      <c r="P35">
        <v>0</v>
      </c>
      <c r="Q35">
        <v>1.1E-4</v>
      </c>
    </row>
    <row r="36" spans="1:17" x14ac:dyDescent="0.2">
      <c r="A36">
        <v>34</v>
      </c>
      <c r="B36">
        <v>2.1000000000000001E-2</v>
      </c>
      <c r="C36">
        <v>0.443</v>
      </c>
      <c r="D36">
        <v>9.5000000000000001E-2</v>
      </c>
      <c r="E36">
        <v>2.496</v>
      </c>
      <c r="F36">
        <v>1.4E-2</v>
      </c>
      <c r="G36">
        <v>0.34699999999999998</v>
      </c>
      <c r="H36">
        <v>0</v>
      </c>
      <c r="I36">
        <v>1.9000000000000001E-4</v>
      </c>
      <c r="J36">
        <v>2.3E-2</v>
      </c>
      <c r="K36">
        <v>0.76300000000000001</v>
      </c>
      <c r="L36">
        <v>0.10199999999999999</v>
      </c>
      <c r="M36">
        <v>2.097</v>
      </c>
      <c r="N36">
        <v>1.4E-2</v>
      </c>
      <c r="O36">
        <v>0.17299999999999999</v>
      </c>
      <c r="P36">
        <v>0</v>
      </c>
      <c r="Q36">
        <v>1.1E-4</v>
      </c>
    </row>
    <row r="37" spans="1:17" x14ac:dyDescent="0.2">
      <c r="A37">
        <v>35</v>
      </c>
      <c r="B37">
        <v>0.02</v>
      </c>
      <c r="C37">
        <v>0.47099999999999997</v>
      </c>
      <c r="D37">
        <v>9.5000000000000001E-2</v>
      </c>
      <c r="E37">
        <v>2.3559999999999999</v>
      </c>
      <c r="F37">
        <v>1.4E-2</v>
      </c>
      <c r="G37">
        <v>0.40600000000000003</v>
      </c>
      <c r="H37">
        <v>0</v>
      </c>
      <c r="I37">
        <v>2.0000000000000001E-4</v>
      </c>
      <c r="J37">
        <v>2.1000000000000001E-2</v>
      </c>
      <c r="K37">
        <v>0.626</v>
      </c>
      <c r="L37">
        <v>9.7000000000000003E-2</v>
      </c>
      <c r="M37">
        <v>1.9470000000000001</v>
      </c>
      <c r="N37">
        <v>1.2999999999999999E-2</v>
      </c>
      <c r="O37">
        <v>0.16500000000000001</v>
      </c>
      <c r="P37">
        <v>0</v>
      </c>
      <c r="Q37" s="1">
        <v>9.0000000000000006E-5</v>
      </c>
    </row>
    <row r="38" spans="1:17" x14ac:dyDescent="0.2">
      <c r="A38">
        <v>36</v>
      </c>
      <c r="B38">
        <v>1.9E-2</v>
      </c>
      <c r="C38">
        <v>0.51100000000000001</v>
      </c>
      <c r="D38">
        <v>9.2999999999999999E-2</v>
      </c>
      <c r="E38">
        <v>2.258</v>
      </c>
      <c r="F38">
        <v>1.2999999999999999E-2</v>
      </c>
      <c r="G38">
        <v>0.36299999999999999</v>
      </c>
      <c r="H38">
        <v>0</v>
      </c>
      <c r="I38">
        <v>2.2000000000000001E-4</v>
      </c>
      <c r="J38">
        <v>0.02</v>
      </c>
      <c r="K38">
        <v>0.58399999999999996</v>
      </c>
      <c r="L38">
        <v>9.6000000000000002E-2</v>
      </c>
      <c r="M38">
        <v>1.413</v>
      </c>
      <c r="N38">
        <v>1.2E-2</v>
      </c>
      <c r="O38">
        <v>0.13100000000000001</v>
      </c>
      <c r="P38">
        <v>0</v>
      </c>
      <c r="Q38">
        <v>1.1E-4</v>
      </c>
    </row>
    <row r="39" spans="1:17" x14ac:dyDescent="0.2">
      <c r="A39">
        <v>37</v>
      </c>
      <c r="B39">
        <v>1.7999999999999999E-2</v>
      </c>
      <c r="C39">
        <v>0.58499999999999996</v>
      </c>
      <c r="D39">
        <v>9.0999999999999998E-2</v>
      </c>
      <c r="E39">
        <v>2.258</v>
      </c>
      <c r="F39">
        <v>1.2999999999999999E-2</v>
      </c>
      <c r="G39">
        <v>0.376</v>
      </c>
      <c r="H39">
        <v>0</v>
      </c>
      <c r="I39">
        <v>2.3000000000000001E-4</v>
      </c>
      <c r="J39">
        <v>1.9E-2</v>
      </c>
      <c r="K39">
        <v>0.48</v>
      </c>
      <c r="L39">
        <v>9.4E-2</v>
      </c>
      <c r="M39">
        <v>1.111</v>
      </c>
      <c r="N39">
        <v>1.2E-2</v>
      </c>
      <c r="O39">
        <v>0.13700000000000001</v>
      </c>
      <c r="P39">
        <v>0</v>
      </c>
      <c r="Q39">
        <v>1.2E-4</v>
      </c>
    </row>
    <row r="40" spans="1:17" x14ac:dyDescent="0.2">
      <c r="A40">
        <v>38</v>
      </c>
      <c r="B40">
        <v>1.7999999999999999E-2</v>
      </c>
      <c r="C40">
        <v>0.61</v>
      </c>
      <c r="D40">
        <v>0.09</v>
      </c>
      <c r="E40">
        <v>2.0939999999999999</v>
      </c>
      <c r="F40">
        <v>1.2E-2</v>
      </c>
      <c r="G40">
        <v>0.41199999999999998</v>
      </c>
      <c r="H40">
        <v>0</v>
      </c>
      <c r="I40">
        <v>2.2000000000000001E-4</v>
      </c>
      <c r="J40">
        <v>1.9E-2</v>
      </c>
      <c r="K40">
        <v>0.48299999999999998</v>
      </c>
      <c r="L40">
        <v>9.5000000000000001E-2</v>
      </c>
      <c r="M40">
        <v>1.012</v>
      </c>
      <c r="N40">
        <v>1.2E-2</v>
      </c>
      <c r="O40">
        <v>0.183</v>
      </c>
      <c r="P40">
        <v>0</v>
      </c>
      <c r="Q40">
        <v>1.2E-4</v>
      </c>
    </row>
    <row r="41" spans="1:17" x14ac:dyDescent="0.2">
      <c r="A41">
        <v>39</v>
      </c>
      <c r="B41">
        <v>1.6E-2</v>
      </c>
      <c r="C41">
        <v>0.56200000000000006</v>
      </c>
      <c r="D41">
        <v>8.5999999999999993E-2</v>
      </c>
      <c r="E41">
        <v>1.9079999999999999</v>
      </c>
      <c r="F41">
        <v>1.0999999999999999E-2</v>
      </c>
      <c r="G41">
        <v>0.40400000000000003</v>
      </c>
      <c r="H41">
        <v>0</v>
      </c>
      <c r="I41">
        <v>2.1000000000000001E-4</v>
      </c>
      <c r="J41">
        <v>1.9E-2</v>
      </c>
      <c r="K41">
        <v>0.45800000000000002</v>
      </c>
      <c r="L41">
        <v>0.09</v>
      </c>
      <c r="M41">
        <v>1.0720000000000001</v>
      </c>
      <c r="N41">
        <v>1.0999999999999999E-2</v>
      </c>
      <c r="O41">
        <v>0.17699999999999999</v>
      </c>
      <c r="P41">
        <v>0</v>
      </c>
      <c r="Q41">
        <v>1.1E-4</v>
      </c>
    </row>
    <row r="42" spans="1:17" x14ac:dyDescent="0.2">
      <c r="A42">
        <v>40</v>
      </c>
      <c r="B42">
        <v>1.6E-2</v>
      </c>
      <c r="C42">
        <v>0.55800000000000005</v>
      </c>
      <c r="D42">
        <v>8.4000000000000005E-2</v>
      </c>
      <c r="E42">
        <v>1.9350000000000001</v>
      </c>
      <c r="F42">
        <v>0.01</v>
      </c>
      <c r="G42">
        <v>0.41399999999999998</v>
      </c>
      <c r="H42">
        <v>0</v>
      </c>
      <c r="I42">
        <v>2.1000000000000001E-4</v>
      </c>
      <c r="J42">
        <v>1.7999999999999999E-2</v>
      </c>
      <c r="K42">
        <v>0.54800000000000004</v>
      </c>
      <c r="L42">
        <v>8.3000000000000004E-2</v>
      </c>
      <c r="M42">
        <v>1.282</v>
      </c>
      <c r="N42">
        <v>0.01</v>
      </c>
      <c r="O42">
        <v>0.14899999999999999</v>
      </c>
      <c r="P42">
        <v>0</v>
      </c>
      <c r="Q42">
        <v>1.3999999999999999E-4</v>
      </c>
    </row>
    <row r="43" spans="1:17" x14ac:dyDescent="0.2">
      <c r="A43">
        <v>41</v>
      </c>
      <c r="B43">
        <v>1.6E-2</v>
      </c>
      <c r="C43">
        <v>0.59199999999999997</v>
      </c>
      <c r="D43">
        <v>8.4000000000000005E-2</v>
      </c>
      <c r="E43">
        <v>2.8610000000000002</v>
      </c>
      <c r="F43">
        <v>0.01</v>
      </c>
      <c r="G43">
        <v>0.40600000000000003</v>
      </c>
      <c r="H43">
        <v>0</v>
      </c>
      <c r="I43">
        <v>2.1000000000000001E-4</v>
      </c>
      <c r="J43">
        <v>1.7999999999999999E-2</v>
      </c>
      <c r="K43">
        <v>0.46700000000000003</v>
      </c>
      <c r="L43">
        <v>8.1000000000000003E-2</v>
      </c>
      <c r="M43">
        <v>1.536</v>
      </c>
      <c r="N43">
        <v>0.01</v>
      </c>
      <c r="O43">
        <v>0.27800000000000002</v>
      </c>
      <c r="P43">
        <v>0</v>
      </c>
      <c r="Q43">
        <v>1.2999999999999999E-4</v>
      </c>
    </row>
    <row r="44" spans="1:17" x14ac:dyDescent="0.2">
      <c r="A44">
        <v>42</v>
      </c>
      <c r="B44">
        <v>1.4999999999999999E-2</v>
      </c>
      <c r="C44">
        <v>0.58899999999999997</v>
      </c>
      <c r="D44">
        <v>8.2000000000000003E-2</v>
      </c>
      <c r="E44">
        <v>2.3210000000000002</v>
      </c>
      <c r="F44">
        <v>1.0999999999999999E-2</v>
      </c>
      <c r="G44">
        <v>0.437</v>
      </c>
      <c r="H44">
        <v>0</v>
      </c>
      <c r="I44">
        <v>2.1000000000000001E-4</v>
      </c>
      <c r="J44">
        <v>1.7000000000000001E-2</v>
      </c>
      <c r="K44">
        <v>0.42</v>
      </c>
      <c r="L44">
        <v>7.8E-2</v>
      </c>
      <c r="M44">
        <v>1.3720000000000001</v>
      </c>
      <c r="N44">
        <v>8.9999999999999993E-3</v>
      </c>
      <c r="O44">
        <v>0.25700000000000001</v>
      </c>
      <c r="P44">
        <v>0</v>
      </c>
      <c r="Q44">
        <v>1.1E-4</v>
      </c>
    </row>
    <row r="45" spans="1:17" x14ac:dyDescent="0.2">
      <c r="A45">
        <v>43</v>
      </c>
      <c r="B45">
        <v>1.4999999999999999E-2</v>
      </c>
      <c r="C45">
        <v>0.59899999999999998</v>
      </c>
      <c r="D45">
        <v>0.08</v>
      </c>
      <c r="E45">
        <v>2.5099999999999998</v>
      </c>
      <c r="F45">
        <v>0.01</v>
      </c>
      <c r="G45">
        <v>0.42699999999999999</v>
      </c>
      <c r="H45">
        <v>0</v>
      </c>
      <c r="I45">
        <v>2.0000000000000001E-4</v>
      </c>
      <c r="J45">
        <v>1.7000000000000001E-2</v>
      </c>
      <c r="K45">
        <v>0.40200000000000002</v>
      </c>
      <c r="L45">
        <v>7.5999999999999998E-2</v>
      </c>
      <c r="M45">
        <v>1.4179999999999999</v>
      </c>
      <c r="N45">
        <v>8.9999999999999993E-3</v>
      </c>
      <c r="O45">
        <v>0.28100000000000003</v>
      </c>
      <c r="P45">
        <v>0</v>
      </c>
      <c r="Q45" s="1">
        <v>9.0000000000000006E-5</v>
      </c>
    </row>
    <row r="46" spans="1:17" x14ac:dyDescent="0.2">
      <c r="A46">
        <v>44</v>
      </c>
      <c r="B46">
        <v>1.4999999999999999E-2</v>
      </c>
      <c r="C46">
        <v>0.501</v>
      </c>
      <c r="D46">
        <v>7.5999999999999998E-2</v>
      </c>
      <c r="E46">
        <v>2.5630000000000002</v>
      </c>
      <c r="F46">
        <v>8.9999999999999993E-3</v>
      </c>
      <c r="G46">
        <v>0.313</v>
      </c>
      <c r="H46">
        <v>0</v>
      </c>
      <c r="I46">
        <v>2.1000000000000001E-4</v>
      </c>
      <c r="J46">
        <v>1.6E-2</v>
      </c>
      <c r="K46">
        <v>0.35099999999999998</v>
      </c>
      <c r="L46">
        <v>7.3999999999999996E-2</v>
      </c>
      <c r="M46">
        <v>1.3620000000000001</v>
      </c>
      <c r="N46">
        <v>8.9999999999999993E-3</v>
      </c>
      <c r="O46">
        <v>0.28999999999999998</v>
      </c>
      <c r="P46">
        <v>0</v>
      </c>
      <c r="Q46" s="1">
        <v>9.0000000000000006E-5</v>
      </c>
    </row>
    <row r="47" spans="1:17" x14ac:dyDescent="0.2">
      <c r="A47">
        <v>45</v>
      </c>
      <c r="B47">
        <v>1.4999999999999999E-2</v>
      </c>
      <c r="C47">
        <v>0.433</v>
      </c>
      <c r="D47">
        <v>7.9000000000000001E-2</v>
      </c>
      <c r="E47">
        <v>2.5470000000000002</v>
      </c>
      <c r="F47">
        <v>8.9999999999999993E-3</v>
      </c>
      <c r="G47">
        <v>0.29399999999999998</v>
      </c>
      <c r="H47">
        <v>0</v>
      </c>
      <c r="I47">
        <v>2.1000000000000001E-4</v>
      </c>
      <c r="J47">
        <v>1.4999999999999999E-2</v>
      </c>
      <c r="K47">
        <v>0.39800000000000002</v>
      </c>
      <c r="L47">
        <v>7.4999999999999997E-2</v>
      </c>
      <c r="M47">
        <v>1.256</v>
      </c>
      <c r="N47">
        <v>8.0000000000000002E-3</v>
      </c>
      <c r="O47">
        <v>0.20699999999999999</v>
      </c>
      <c r="P47">
        <v>0</v>
      </c>
      <c r="Q47">
        <v>1E-4</v>
      </c>
    </row>
    <row r="48" spans="1:17" x14ac:dyDescent="0.2">
      <c r="A48">
        <v>46</v>
      </c>
      <c r="B48">
        <v>1.4E-2</v>
      </c>
      <c r="C48">
        <v>0.40600000000000003</v>
      </c>
      <c r="D48">
        <v>7.5999999999999998E-2</v>
      </c>
      <c r="E48">
        <v>2.3130000000000002</v>
      </c>
      <c r="F48">
        <v>8.0000000000000002E-3</v>
      </c>
      <c r="G48">
        <v>0.214</v>
      </c>
      <c r="H48">
        <v>0</v>
      </c>
      <c r="I48">
        <v>2.2000000000000001E-4</v>
      </c>
      <c r="J48">
        <v>1.4999999999999999E-2</v>
      </c>
      <c r="K48">
        <v>0.4</v>
      </c>
      <c r="L48">
        <v>7.6999999999999999E-2</v>
      </c>
      <c r="M48">
        <v>1.3160000000000001</v>
      </c>
      <c r="N48">
        <v>8.0000000000000002E-3</v>
      </c>
      <c r="O48">
        <v>0.22600000000000001</v>
      </c>
      <c r="P48">
        <v>0</v>
      </c>
      <c r="Q48" s="1">
        <v>9.0000000000000006E-5</v>
      </c>
    </row>
    <row r="49" spans="1:17" x14ac:dyDescent="0.2">
      <c r="A49">
        <v>47</v>
      </c>
      <c r="B49">
        <v>1.4E-2</v>
      </c>
      <c r="C49">
        <v>0.33700000000000002</v>
      </c>
      <c r="D49">
        <v>7.1999999999999995E-2</v>
      </c>
      <c r="E49">
        <v>2.0299999999999998</v>
      </c>
      <c r="F49">
        <v>8.0000000000000002E-3</v>
      </c>
      <c r="G49">
        <v>0.152</v>
      </c>
      <c r="H49">
        <v>0</v>
      </c>
      <c r="I49">
        <v>2.2000000000000001E-4</v>
      </c>
      <c r="J49">
        <v>1.4E-2</v>
      </c>
      <c r="K49">
        <v>0.34799999999999998</v>
      </c>
      <c r="L49">
        <v>7.3999999999999996E-2</v>
      </c>
      <c r="M49">
        <v>1.5840000000000001</v>
      </c>
      <c r="N49">
        <v>8.0000000000000002E-3</v>
      </c>
      <c r="O49">
        <v>0.182</v>
      </c>
      <c r="P49">
        <v>0</v>
      </c>
      <c r="Q49" s="1">
        <v>9.0000000000000006E-5</v>
      </c>
    </row>
    <row r="50" spans="1:17" x14ac:dyDescent="0.2">
      <c r="A50">
        <v>48</v>
      </c>
      <c r="B50">
        <v>1.4E-2</v>
      </c>
      <c r="C50">
        <v>0.40100000000000002</v>
      </c>
      <c r="D50">
        <v>7.0000000000000007E-2</v>
      </c>
      <c r="E50">
        <v>1.901</v>
      </c>
      <c r="F50">
        <v>8.0000000000000002E-3</v>
      </c>
      <c r="G50">
        <v>0.107</v>
      </c>
      <c r="H50">
        <v>0</v>
      </c>
      <c r="I50">
        <v>2.2000000000000001E-4</v>
      </c>
      <c r="J50">
        <v>1.4E-2</v>
      </c>
      <c r="K50">
        <v>0.30099999999999999</v>
      </c>
      <c r="L50">
        <v>7.0000000000000007E-2</v>
      </c>
      <c r="M50">
        <v>1.5649999999999999</v>
      </c>
      <c r="N50">
        <v>7.0000000000000001E-3</v>
      </c>
      <c r="O50">
        <v>0.14899999999999999</v>
      </c>
      <c r="P50">
        <v>0</v>
      </c>
      <c r="Q50" s="1">
        <v>9.0000000000000006E-5</v>
      </c>
    </row>
    <row r="51" spans="1:17" x14ac:dyDescent="0.2">
      <c r="A51">
        <v>49</v>
      </c>
      <c r="B51">
        <v>1.4E-2</v>
      </c>
      <c r="C51">
        <v>0.40799999999999997</v>
      </c>
      <c r="D51">
        <v>6.9000000000000006E-2</v>
      </c>
      <c r="E51">
        <v>1.901</v>
      </c>
      <c r="F51">
        <v>8.0000000000000002E-3</v>
      </c>
      <c r="G51">
        <v>0.1</v>
      </c>
      <c r="H51">
        <v>0</v>
      </c>
      <c r="I51">
        <v>2.3000000000000001E-4</v>
      </c>
      <c r="J51">
        <v>1.2999999999999999E-2</v>
      </c>
      <c r="K51">
        <v>0.33800000000000002</v>
      </c>
      <c r="L51">
        <v>6.9000000000000006E-2</v>
      </c>
      <c r="M51">
        <v>1.9259999999999999</v>
      </c>
      <c r="N51">
        <v>7.0000000000000001E-3</v>
      </c>
      <c r="O51">
        <v>0.14599999999999999</v>
      </c>
      <c r="P51">
        <v>0</v>
      </c>
      <c r="Q51">
        <v>1E-4</v>
      </c>
    </row>
    <row r="52" spans="1:17" x14ac:dyDescent="0.2">
      <c r="A52">
        <v>50</v>
      </c>
      <c r="B52">
        <v>1.2E-2</v>
      </c>
      <c r="C52">
        <v>0.505</v>
      </c>
      <c r="D52">
        <v>6.8000000000000005E-2</v>
      </c>
      <c r="E52">
        <v>1.736</v>
      </c>
      <c r="F52">
        <v>8.0000000000000002E-3</v>
      </c>
      <c r="G52">
        <v>0.10199999999999999</v>
      </c>
      <c r="H52">
        <v>0</v>
      </c>
      <c r="I52">
        <v>2.3000000000000001E-4</v>
      </c>
      <c r="J52">
        <v>1.2E-2</v>
      </c>
      <c r="K52">
        <v>0.45</v>
      </c>
      <c r="L52">
        <v>6.8000000000000005E-2</v>
      </c>
      <c r="M52">
        <v>1.2230000000000001</v>
      </c>
      <c r="N52">
        <v>7.0000000000000001E-3</v>
      </c>
      <c r="O52">
        <v>0.16400000000000001</v>
      </c>
      <c r="P52">
        <v>0</v>
      </c>
      <c r="Q52">
        <v>1E-4</v>
      </c>
    </row>
    <row r="53" spans="1:17" x14ac:dyDescent="0.2">
      <c r="A53">
        <v>51</v>
      </c>
      <c r="B53">
        <v>1.2E-2</v>
      </c>
      <c r="C53">
        <v>0.54400000000000004</v>
      </c>
      <c r="D53">
        <v>6.9000000000000006E-2</v>
      </c>
      <c r="E53">
        <v>1.7050000000000001</v>
      </c>
      <c r="F53">
        <v>8.0000000000000002E-3</v>
      </c>
      <c r="G53">
        <v>0.12</v>
      </c>
      <c r="H53">
        <v>0</v>
      </c>
      <c r="I53">
        <v>2.3000000000000001E-4</v>
      </c>
      <c r="J53">
        <v>1.2E-2</v>
      </c>
      <c r="K53">
        <v>0.28499999999999998</v>
      </c>
      <c r="L53">
        <v>6.5000000000000002E-2</v>
      </c>
      <c r="M53">
        <v>1.4039999999999999</v>
      </c>
      <c r="N53">
        <v>6.0000000000000001E-3</v>
      </c>
      <c r="O53">
        <v>0.15</v>
      </c>
      <c r="P53">
        <v>0</v>
      </c>
      <c r="Q53">
        <v>1E-4</v>
      </c>
    </row>
    <row r="54" spans="1:17" x14ac:dyDescent="0.2">
      <c r="A54">
        <v>52</v>
      </c>
      <c r="B54">
        <v>1.2E-2</v>
      </c>
      <c r="C54">
        <v>0.55900000000000005</v>
      </c>
      <c r="D54">
        <v>6.9000000000000006E-2</v>
      </c>
      <c r="E54">
        <v>1.9039999999999999</v>
      </c>
      <c r="F54">
        <v>8.0000000000000002E-3</v>
      </c>
      <c r="G54">
        <v>0.12</v>
      </c>
      <c r="H54">
        <v>0</v>
      </c>
      <c r="I54">
        <v>2.3000000000000001E-4</v>
      </c>
      <c r="J54">
        <v>1.0999999999999999E-2</v>
      </c>
      <c r="K54">
        <v>0.29799999999999999</v>
      </c>
      <c r="L54">
        <v>6.4000000000000001E-2</v>
      </c>
      <c r="M54">
        <v>0.98</v>
      </c>
      <c r="N54">
        <v>6.0000000000000001E-3</v>
      </c>
      <c r="O54">
        <v>8.8999999999999996E-2</v>
      </c>
      <c r="P54">
        <v>0</v>
      </c>
      <c r="Q54" s="1">
        <v>9.0000000000000006E-5</v>
      </c>
    </row>
    <row r="55" spans="1:17" x14ac:dyDescent="0.2">
      <c r="A55">
        <v>53</v>
      </c>
      <c r="B55">
        <v>1.0999999999999999E-2</v>
      </c>
      <c r="C55">
        <v>0.57099999999999995</v>
      </c>
      <c r="D55">
        <v>6.7000000000000004E-2</v>
      </c>
      <c r="E55">
        <v>2.1110000000000002</v>
      </c>
      <c r="F55">
        <v>7.0000000000000001E-3</v>
      </c>
      <c r="G55">
        <v>0.13100000000000001</v>
      </c>
      <c r="H55">
        <v>0</v>
      </c>
      <c r="I55">
        <v>2.4000000000000001E-4</v>
      </c>
      <c r="J55">
        <v>1.0999999999999999E-2</v>
      </c>
      <c r="K55">
        <v>0.27300000000000002</v>
      </c>
      <c r="L55">
        <v>0.06</v>
      </c>
      <c r="M55">
        <v>1.8360000000000001</v>
      </c>
      <c r="N55">
        <v>6.0000000000000001E-3</v>
      </c>
      <c r="O55">
        <v>8.7999999999999995E-2</v>
      </c>
      <c r="P55">
        <v>0</v>
      </c>
      <c r="Q55" s="1">
        <v>9.0000000000000006E-5</v>
      </c>
    </row>
    <row r="56" spans="1:17" x14ac:dyDescent="0.2">
      <c r="A56">
        <v>54</v>
      </c>
      <c r="B56">
        <v>1.0999999999999999E-2</v>
      </c>
      <c r="C56">
        <v>0.63800000000000001</v>
      </c>
      <c r="D56">
        <v>6.0999999999999999E-2</v>
      </c>
      <c r="E56">
        <v>1.9059999999999999</v>
      </c>
      <c r="F56">
        <v>7.0000000000000001E-3</v>
      </c>
      <c r="G56">
        <v>0.11700000000000001</v>
      </c>
      <c r="H56">
        <v>0</v>
      </c>
      <c r="I56">
        <v>2.4000000000000001E-4</v>
      </c>
      <c r="J56">
        <v>1.0999999999999999E-2</v>
      </c>
      <c r="K56">
        <v>0.29399999999999998</v>
      </c>
      <c r="L56">
        <v>5.7000000000000002E-2</v>
      </c>
      <c r="M56">
        <v>1.1890000000000001</v>
      </c>
      <c r="N56">
        <v>6.0000000000000001E-3</v>
      </c>
      <c r="O56">
        <v>7.2999999999999995E-2</v>
      </c>
      <c r="P56">
        <v>0</v>
      </c>
      <c r="Q56" s="1">
        <v>9.0000000000000006E-5</v>
      </c>
    </row>
    <row r="57" spans="1:17" x14ac:dyDescent="0.2">
      <c r="A57">
        <v>55</v>
      </c>
      <c r="B57">
        <v>0.01</v>
      </c>
      <c r="C57">
        <v>0.65300000000000002</v>
      </c>
      <c r="D57">
        <v>5.5E-2</v>
      </c>
      <c r="E57">
        <v>1.625</v>
      </c>
      <c r="F57">
        <v>6.0000000000000001E-3</v>
      </c>
      <c r="G57">
        <v>0.191</v>
      </c>
      <c r="H57">
        <v>0</v>
      </c>
      <c r="I57">
        <v>2.5000000000000001E-4</v>
      </c>
      <c r="J57">
        <v>0.01</v>
      </c>
      <c r="K57">
        <v>0.32400000000000001</v>
      </c>
      <c r="L57">
        <v>5.8000000000000003E-2</v>
      </c>
      <c r="M57">
        <v>1.371</v>
      </c>
      <c r="N57">
        <v>5.0000000000000001E-3</v>
      </c>
      <c r="O57">
        <v>7.4999999999999997E-2</v>
      </c>
      <c r="P57">
        <v>0</v>
      </c>
      <c r="Q57" s="1">
        <v>9.0000000000000006E-5</v>
      </c>
    </row>
    <row r="58" spans="1:17" x14ac:dyDescent="0.2">
      <c r="A58">
        <v>56</v>
      </c>
      <c r="B58">
        <v>0.01</v>
      </c>
      <c r="C58">
        <v>0.60899999999999999</v>
      </c>
      <c r="D58">
        <v>5.3999999999999999E-2</v>
      </c>
      <c r="E58">
        <v>1.1599999999999999</v>
      </c>
      <c r="F58">
        <v>5.0000000000000001E-3</v>
      </c>
      <c r="G58">
        <v>0.20699999999999999</v>
      </c>
      <c r="H58">
        <v>0</v>
      </c>
      <c r="I58">
        <v>2.5000000000000001E-4</v>
      </c>
      <c r="J58">
        <v>0.01</v>
      </c>
      <c r="K58">
        <v>0.36099999999999999</v>
      </c>
      <c r="L58">
        <v>5.3999999999999999E-2</v>
      </c>
      <c r="M58">
        <v>1.175</v>
      </c>
      <c r="N58">
        <v>5.0000000000000001E-3</v>
      </c>
      <c r="O58">
        <v>0.08</v>
      </c>
      <c r="P58">
        <v>0</v>
      </c>
      <c r="Q58" s="1">
        <v>9.0000000000000006E-5</v>
      </c>
    </row>
    <row r="59" spans="1:17" x14ac:dyDescent="0.2">
      <c r="A59">
        <v>57</v>
      </c>
      <c r="B59">
        <v>8.9999999999999993E-3</v>
      </c>
      <c r="C59">
        <v>0.56599999999999995</v>
      </c>
      <c r="D59">
        <v>5.2999999999999999E-2</v>
      </c>
      <c r="E59">
        <v>1.8759999999999999</v>
      </c>
      <c r="F59">
        <v>5.0000000000000001E-3</v>
      </c>
      <c r="G59">
        <v>0.253</v>
      </c>
      <c r="H59">
        <v>0</v>
      </c>
      <c r="I59">
        <v>2.5999999999999998E-4</v>
      </c>
      <c r="J59">
        <v>8.9999999999999993E-3</v>
      </c>
      <c r="K59">
        <v>0.32</v>
      </c>
      <c r="L59">
        <v>5.2999999999999999E-2</v>
      </c>
      <c r="M59">
        <v>1.3420000000000001</v>
      </c>
      <c r="N59">
        <v>5.0000000000000001E-3</v>
      </c>
      <c r="O59">
        <v>9.2999999999999999E-2</v>
      </c>
      <c r="P59">
        <v>0</v>
      </c>
      <c r="Q59" s="1">
        <v>9.0000000000000006E-5</v>
      </c>
    </row>
    <row r="60" spans="1:17" x14ac:dyDescent="0.2">
      <c r="A60">
        <v>58</v>
      </c>
      <c r="B60">
        <v>8.9999999999999993E-3</v>
      </c>
      <c r="C60">
        <v>0.503</v>
      </c>
      <c r="D60">
        <v>5.1999999999999998E-2</v>
      </c>
      <c r="E60">
        <v>1.8260000000000001</v>
      </c>
      <c r="F60">
        <v>5.0000000000000001E-3</v>
      </c>
      <c r="G60">
        <v>0.253</v>
      </c>
      <c r="H60">
        <v>0</v>
      </c>
      <c r="I60">
        <v>2.5000000000000001E-4</v>
      </c>
      <c r="J60">
        <v>8.0000000000000002E-3</v>
      </c>
      <c r="K60">
        <v>0.312</v>
      </c>
      <c r="L60">
        <v>4.4999999999999998E-2</v>
      </c>
      <c r="M60">
        <v>1.526</v>
      </c>
      <c r="N60">
        <v>5.0000000000000001E-3</v>
      </c>
      <c r="O60">
        <v>0.161</v>
      </c>
      <c r="P60">
        <v>0</v>
      </c>
      <c r="Q60" s="1">
        <v>9.0000000000000006E-5</v>
      </c>
    </row>
    <row r="61" spans="1:17" x14ac:dyDescent="0.2">
      <c r="A61">
        <v>59</v>
      </c>
      <c r="B61">
        <v>8.9999999999999993E-3</v>
      </c>
      <c r="C61">
        <v>0.48099999999999998</v>
      </c>
      <c r="D61">
        <v>4.9000000000000002E-2</v>
      </c>
      <c r="E61">
        <v>1.766</v>
      </c>
      <c r="F61">
        <v>4.0000000000000001E-3</v>
      </c>
      <c r="G61">
        <v>0.26500000000000001</v>
      </c>
      <c r="H61">
        <v>0</v>
      </c>
      <c r="I61">
        <v>2.5999999999999998E-4</v>
      </c>
      <c r="J61">
        <v>8.0000000000000002E-3</v>
      </c>
      <c r="K61">
        <v>0.314</v>
      </c>
      <c r="L61">
        <v>4.4999999999999998E-2</v>
      </c>
      <c r="M61">
        <v>1.381</v>
      </c>
      <c r="N61">
        <v>5.0000000000000001E-3</v>
      </c>
      <c r="O61">
        <v>0.17699999999999999</v>
      </c>
      <c r="P61">
        <v>0</v>
      </c>
      <c r="Q61" s="1">
        <v>9.0000000000000006E-5</v>
      </c>
    </row>
    <row r="62" spans="1:17" x14ac:dyDescent="0.2">
      <c r="A62">
        <v>60</v>
      </c>
      <c r="B62">
        <v>8.0000000000000002E-3</v>
      </c>
      <c r="C62">
        <v>0.55500000000000005</v>
      </c>
      <c r="D62">
        <v>4.7E-2</v>
      </c>
      <c r="E62">
        <v>2.1219999999999999</v>
      </c>
      <c r="F62">
        <v>4.0000000000000001E-3</v>
      </c>
      <c r="G62">
        <v>0.245</v>
      </c>
      <c r="H62">
        <v>0</v>
      </c>
      <c r="I62">
        <v>2.7E-4</v>
      </c>
      <c r="J62">
        <v>7.0000000000000001E-3</v>
      </c>
      <c r="K62">
        <v>0.35</v>
      </c>
      <c r="L62">
        <v>4.2999999999999997E-2</v>
      </c>
      <c r="M62">
        <v>1.1000000000000001</v>
      </c>
      <c r="N62">
        <v>5.0000000000000001E-3</v>
      </c>
      <c r="O62">
        <v>0.22700000000000001</v>
      </c>
      <c r="P62">
        <v>0</v>
      </c>
      <c r="Q62">
        <v>1.1E-4</v>
      </c>
    </row>
    <row r="63" spans="1:17" x14ac:dyDescent="0.2">
      <c r="A63">
        <v>61</v>
      </c>
      <c r="B63">
        <v>8.0000000000000002E-3</v>
      </c>
      <c r="C63">
        <v>0.50700000000000001</v>
      </c>
      <c r="D63">
        <v>4.4999999999999998E-2</v>
      </c>
      <c r="E63">
        <v>2.238</v>
      </c>
      <c r="F63">
        <v>4.0000000000000001E-3</v>
      </c>
      <c r="G63">
        <v>0.224</v>
      </c>
      <c r="H63">
        <v>0</v>
      </c>
      <c r="I63">
        <v>2.7E-4</v>
      </c>
      <c r="J63">
        <v>7.0000000000000001E-3</v>
      </c>
      <c r="K63">
        <v>0.33500000000000002</v>
      </c>
      <c r="L63">
        <v>4.1000000000000002E-2</v>
      </c>
      <c r="M63">
        <v>1.2549999999999999</v>
      </c>
      <c r="N63">
        <v>5.0000000000000001E-3</v>
      </c>
      <c r="O63">
        <v>0.20200000000000001</v>
      </c>
      <c r="P63">
        <v>0</v>
      </c>
      <c r="Q63">
        <v>1E-4</v>
      </c>
    </row>
    <row r="64" spans="1:17" x14ac:dyDescent="0.2">
      <c r="A64">
        <v>62</v>
      </c>
      <c r="B64">
        <v>8.0000000000000002E-3</v>
      </c>
      <c r="C64">
        <v>0.53300000000000003</v>
      </c>
      <c r="D64">
        <v>4.3999999999999997E-2</v>
      </c>
      <c r="E64">
        <v>1.8540000000000001</v>
      </c>
      <c r="F64">
        <v>4.0000000000000001E-3</v>
      </c>
      <c r="G64">
        <v>0.23899999999999999</v>
      </c>
      <c r="H64">
        <v>0</v>
      </c>
      <c r="I64">
        <v>2.7E-4</v>
      </c>
      <c r="J64">
        <v>7.0000000000000001E-3</v>
      </c>
      <c r="K64">
        <v>0.33500000000000002</v>
      </c>
      <c r="L64">
        <v>4.2000000000000003E-2</v>
      </c>
      <c r="M64">
        <v>1.3560000000000001</v>
      </c>
      <c r="N64">
        <v>4.0000000000000001E-3</v>
      </c>
      <c r="O64">
        <v>0.217</v>
      </c>
      <c r="P64">
        <v>0</v>
      </c>
      <c r="Q64">
        <v>1E-4</v>
      </c>
    </row>
    <row r="65" spans="1:17" x14ac:dyDescent="0.2">
      <c r="A65">
        <v>63</v>
      </c>
      <c r="B65">
        <v>8.0000000000000002E-3</v>
      </c>
      <c r="C65">
        <v>0.53900000000000003</v>
      </c>
      <c r="D65">
        <v>4.3999999999999997E-2</v>
      </c>
      <c r="E65">
        <v>1.845</v>
      </c>
      <c r="F65">
        <v>4.0000000000000001E-3</v>
      </c>
      <c r="G65">
        <v>0.23899999999999999</v>
      </c>
      <c r="H65">
        <v>0</v>
      </c>
      <c r="I65">
        <v>2.7999999999999998E-4</v>
      </c>
      <c r="J65">
        <v>6.0000000000000001E-3</v>
      </c>
      <c r="K65">
        <v>0.36099999999999999</v>
      </c>
      <c r="L65">
        <v>4.2000000000000003E-2</v>
      </c>
      <c r="M65">
        <v>1.3049999999999999</v>
      </c>
      <c r="N65">
        <v>4.0000000000000001E-3</v>
      </c>
      <c r="O65">
        <v>0.20499999999999999</v>
      </c>
      <c r="P65">
        <v>0</v>
      </c>
      <c r="Q65" s="1">
        <v>8.0000000000000007E-5</v>
      </c>
    </row>
    <row r="66" spans="1:17" x14ac:dyDescent="0.2">
      <c r="A66">
        <v>64</v>
      </c>
      <c r="B66">
        <v>8.0000000000000002E-3</v>
      </c>
      <c r="C66">
        <v>0.57599999999999996</v>
      </c>
      <c r="D66">
        <v>4.1000000000000002E-2</v>
      </c>
      <c r="E66">
        <v>2.081</v>
      </c>
      <c r="F66">
        <v>4.0000000000000001E-3</v>
      </c>
      <c r="G66">
        <v>0.249</v>
      </c>
      <c r="H66">
        <v>0</v>
      </c>
      <c r="I66">
        <v>2.7E-4</v>
      </c>
      <c r="J66">
        <v>6.0000000000000001E-3</v>
      </c>
      <c r="K66">
        <v>0.33100000000000002</v>
      </c>
      <c r="L66">
        <v>4.1000000000000002E-2</v>
      </c>
      <c r="M66">
        <v>1.42</v>
      </c>
      <c r="N66">
        <v>4.0000000000000001E-3</v>
      </c>
      <c r="O66">
        <v>0.16500000000000001</v>
      </c>
      <c r="P66">
        <v>0</v>
      </c>
      <c r="Q66" s="1">
        <v>9.0000000000000006E-5</v>
      </c>
    </row>
    <row r="67" spans="1:17" x14ac:dyDescent="0.2">
      <c r="A67">
        <v>65</v>
      </c>
      <c r="B67">
        <v>7.0000000000000001E-3</v>
      </c>
      <c r="C67">
        <v>0.48699999999999999</v>
      </c>
      <c r="D67">
        <v>3.7999999999999999E-2</v>
      </c>
      <c r="E67">
        <v>1.165</v>
      </c>
      <c r="F67">
        <v>4.0000000000000001E-3</v>
      </c>
      <c r="G67">
        <v>0.26200000000000001</v>
      </c>
      <c r="H67">
        <v>0</v>
      </c>
      <c r="I67">
        <v>2.5999999999999998E-4</v>
      </c>
      <c r="J67">
        <v>6.0000000000000001E-3</v>
      </c>
      <c r="K67">
        <v>0.30399999999999999</v>
      </c>
      <c r="L67">
        <v>3.3000000000000002E-2</v>
      </c>
      <c r="M67">
        <v>2.226</v>
      </c>
      <c r="N67">
        <v>4.0000000000000001E-3</v>
      </c>
      <c r="O67">
        <v>0.188</v>
      </c>
      <c r="P67">
        <v>0</v>
      </c>
      <c r="Q67" s="1">
        <v>8.0000000000000007E-5</v>
      </c>
    </row>
    <row r="68" spans="1:17" x14ac:dyDescent="0.2">
      <c r="A68">
        <v>66</v>
      </c>
      <c r="B68">
        <v>7.0000000000000001E-3</v>
      </c>
      <c r="C68">
        <v>0.56899999999999995</v>
      </c>
      <c r="D68">
        <v>3.5000000000000003E-2</v>
      </c>
      <c r="E68">
        <v>1.82</v>
      </c>
      <c r="F68">
        <v>4.0000000000000001E-3</v>
      </c>
      <c r="G68">
        <v>0.309</v>
      </c>
      <c r="H68">
        <v>0</v>
      </c>
      <c r="I68">
        <v>2.4000000000000001E-4</v>
      </c>
      <c r="J68">
        <v>6.0000000000000001E-3</v>
      </c>
      <c r="K68">
        <v>0.27300000000000002</v>
      </c>
      <c r="L68">
        <v>3.3000000000000002E-2</v>
      </c>
      <c r="M68">
        <v>2.4670000000000001</v>
      </c>
      <c r="N68">
        <v>4.0000000000000001E-3</v>
      </c>
      <c r="O68">
        <v>0.19500000000000001</v>
      </c>
      <c r="P68">
        <v>0</v>
      </c>
      <c r="Q68" s="1">
        <v>9.0000000000000006E-5</v>
      </c>
    </row>
    <row r="69" spans="1:17" x14ac:dyDescent="0.2">
      <c r="A69">
        <v>67</v>
      </c>
      <c r="B69">
        <v>7.0000000000000001E-3</v>
      </c>
      <c r="C69">
        <v>0.56999999999999995</v>
      </c>
      <c r="D69">
        <v>3.5000000000000003E-2</v>
      </c>
      <c r="E69">
        <v>1.776</v>
      </c>
      <c r="F69">
        <v>4.0000000000000001E-3</v>
      </c>
      <c r="G69">
        <v>0.29699999999999999</v>
      </c>
      <c r="H69">
        <v>0</v>
      </c>
      <c r="I69">
        <v>2.4000000000000001E-4</v>
      </c>
      <c r="J69">
        <v>6.0000000000000001E-3</v>
      </c>
      <c r="K69">
        <v>0.29899999999999999</v>
      </c>
      <c r="L69">
        <v>2.9000000000000001E-2</v>
      </c>
      <c r="M69">
        <v>2.17</v>
      </c>
      <c r="N69">
        <v>3.0000000000000001E-3</v>
      </c>
      <c r="O69">
        <v>0.19</v>
      </c>
      <c r="P69">
        <v>0</v>
      </c>
      <c r="Q69" s="1">
        <v>9.0000000000000006E-5</v>
      </c>
    </row>
    <row r="70" spans="1:17" x14ac:dyDescent="0.2">
      <c r="A70">
        <v>68</v>
      </c>
      <c r="B70">
        <v>7.0000000000000001E-3</v>
      </c>
      <c r="C70">
        <v>0.53800000000000003</v>
      </c>
      <c r="D70">
        <v>3.5000000000000003E-2</v>
      </c>
      <c r="E70">
        <v>2.0990000000000002</v>
      </c>
      <c r="F70">
        <v>3.0000000000000001E-3</v>
      </c>
      <c r="G70">
        <v>0.29099999999999998</v>
      </c>
      <c r="H70">
        <v>0</v>
      </c>
      <c r="I70">
        <v>2.4000000000000001E-4</v>
      </c>
      <c r="J70">
        <v>5.0000000000000001E-3</v>
      </c>
      <c r="K70">
        <v>0.22800000000000001</v>
      </c>
      <c r="L70">
        <v>2.5999999999999999E-2</v>
      </c>
      <c r="M70">
        <v>2.359</v>
      </c>
      <c r="N70">
        <v>3.0000000000000001E-3</v>
      </c>
      <c r="O70">
        <v>0.17100000000000001</v>
      </c>
      <c r="P70">
        <v>0</v>
      </c>
      <c r="Q70" s="1">
        <v>9.0000000000000006E-5</v>
      </c>
    </row>
    <row r="71" spans="1:17" x14ac:dyDescent="0.2">
      <c r="A71">
        <v>69</v>
      </c>
      <c r="B71">
        <v>7.0000000000000001E-3</v>
      </c>
      <c r="C71">
        <v>0.55100000000000005</v>
      </c>
      <c r="D71">
        <v>3.5000000000000003E-2</v>
      </c>
      <c r="E71">
        <v>2.2069999999999999</v>
      </c>
      <c r="F71">
        <v>3.0000000000000001E-3</v>
      </c>
      <c r="G71">
        <v>0.27500000000000002</v>
      </c>
      <c r="H71">
        <v>0</v>
      </c>
      <c r="I71">
        <v>2.4000000000000001E-4</v>
      </c>
      <c r="J71">
        <v>5.0000000000000001E-3</v>
      </c>
      <c r="K71">
        <v>0.26400000000000001</v>
      </c>
      <c r="L71">
        <v>2.1999999999999999E-2</v>
      </c>
      <c r="M71">
        <v>2.38</v>
      </c>
      <c r="N71">
        <v>3.0000000000000001E-3</v>
      </c>
      <c r="O71">
        <v>0.183</v>
      </c>
      <c r="P71">
        <v>0</v>
      </c>
      <c r="Q71" s="1">
        <v>9.0000000000000006E-5</v>
      </c>
    </row>
    <row r="72" spans="1:17" x14ac:dyDescent="0.2">
      <c r="A72">
        <v>70</v>
      </c>
      <c r="B72">
        <v>7.0000000000000001E-3</v>
      </c>
      <c r="C72">
        <v>0.59599999999999997</v>
      </c>
      <c r="D72">
        <v>3.5000000000000003E-2</v>
      </c>
      <c r="E72">
        <v>1.8660000000000001</v>
      </c>
      <c r="F72">
        <v>3.0000000000000001E-3</v>
      </c>
      <c r="G72">
        <v>0.32400000000000001</v>
      </c>
      <c r="H72">
        <v>0</v>
      </c>
      <c r="I72">
        <v>2.3000000000000001E-4</v>
      </c>
      <c r="J72">
        <v>5.0000000000000001E-3</v>
      </c>
      <c r="K72">
        <v>0.20599999999999999</v>
      </c>
      <c r="L72">
        <v>2.1000000000000001E-2</v>
      </c>
      <c r="M72">
        <v>1.95</v>
      </c>
      <c r="N72">
        <v>3.0000000000000001E-3</v>
      </c>
      <c r="O72">
        <v>0.16700000000000001</v>
      </c>
      <c r="P72">
        <v>0</v>
      </c>
      <c r="Q72" s="1">
        <v>9.0000000000000006E-5</v>
      </c>
    </row>
    <row r="73" spans="1:17" x14ac:dyDescent="0.2">
      <c r="A73">
        <v>71</v>
      </c>
      <c r="B73">
        <v>7.0000000000000001E-3</v>
      </c>
      <c r="C73">
        <v>0.61799999999999999</v>
      </c>
      <c r="D73">
        <v>0.03</v>
      </c>
      <c r="E73">
        <v>1.4490000000000001</v>
      </c>
      <c r="F73">
        <v>3.0000000000000001E-3</v>
      </c>
      <c r="G73">
        <v>0.33</v>
      </c>
      <c r="H73">
        <v>0</v>
      </c>
      <c r="I73">
        <v>2.5000000000000001E-4</v>
      </c>
      <c r="J73">
        <v>4.0000000000000001E-3</v>
      </c>
      <c r="K73">
        <v>0.26600000000000001</v>
      </c>
      <c r="L73">
        <v>2.1000000000000001E-2</v>
      </c>
      <c r="M73">
        <v>1.762</v>
      </c>
      <c r="N73">
        <v>3.0000000000000001E-3</v>
      </c>
      <c r="O73">
        <v>0.182</v>
      </c>
      <c r="P73">
        <v>0</v>
      </c>
      <c r="Q73">
        <v>1E-4</v>
      </c>
    </row>
    <row r="74" spans="1:17" x14ac:dyDescent="0.2">
      <c r="A74">
        <v>72</v>
      </c>
      <c r="B74">
        <v>7.0000000000000001E-3</v>
      </c>
      <c r="C74">
        <v>0.57199999999999995</v>
      </c>
      <c r="D74">
        <v>0.03</v>
      </c>
      <c r="E74">
        <v>1.5</v>
      </c>
      <c r="F74">
        <v>3.0000000000000001E-3</v>
      </c>
      <c r="G74">
        <v>0.33300000000000002</v>
      </c>
      <c r="H74">
        <v>0</v>
      </c>
      <c r="I74">
        <v>2.3000000000000001E-4</v>
      </c>
      <c r="J74">
        <v>4.0000000000000001E-3</v>
      </c>
      <c r="K74">
        <v>0.27900000000000003</v>
      </c>
      <c r="L74">
        <v>1.9E-2</v>
      </c>
      <c r="M74">
        <v>1.88</v>
      </c>
      <c r="N74">
        <v>3.0000000000000001E-3</v>
      </c>
      <c r="O74">
        <v>0.16700000000000001</v>
      </c>
      <c r="P74">
        <v>0</v>
      </c>
      <c r="Q74">
        <v>1E-4</v>
      </c>
    </row>
    <row r="75" spans="1:17" x14ac:dyDescent="0.2">
      <c r="A75">
        <v>73</v>
      </c>
      <c r="B75">
        <v>7.0000000000000001E-3</v>
      </c>
      <c r="C75">
        <v>0.55900000000000005</v>
      </c>
      <c r="D75">
        <v>0.03</v>
      </c>
      <c r="E75">
        <v>1.847</v>
      </c>
      <c r="F75">
        <v>3.0000000000000001E-3</v>
      </c>
      <c r="G75">
        <v>0.32200000000000001</v>
      </c>
      <c r="H75">
        <v>0</v>
      </c>
      <c r="I75">
        <v>2.3000000000000001E-4</v>
      </c>
      <c r="J75">
        <v>4.0000000000000001E-3</v>
      </c>
      <c r="K75">
        <v>0.27900000000000003</v>
      </c>
      <c r="L75">
        <v>1.4999999999999999E-2</v>
      </c>
      <c r="M75">
        <v>1.7689999999999999</v>
      </c>
      <c r="N75">
        <v>2E-3</v>
      </c>
      <c r="O75">
        <v>0.14199999999999999</v>
      </c>
      <c r="P75">
        <v>0</v>
      </c>
      <c r="Q75" s="1">
        <v>9.0000000000000006E-5</v>
      </c>
    </row>
    <row r="76" spans="1:17" x14ac:dyDescent="0.2">
      <c r="A76">
        <v>74</v>
      </c>
      <c r="B76">
        <v>6.0000000000000001E-3</v>
      </c>
      <c r="C76">
        <v>0.55600000000000005</v>
      </c>
      <c r="D76">
        <v>0.03</v>
      </c>
      <c r="E76">
        <v>1.74</v>
      </c>
      <c r="F76">
        <v>3.0000000000000001E-3</v>
      </c>
      <c r="G76">
        <v>0.30499999999999999</v>
      </c>
      <c r="H76">
        <v>0</v>
      </c>
      <c r="I76">
        <v>2.4000000000000001E-4</v>
      </c>
      <c r="J76">
        <v>3.0000000000000001E-3</v>
      </c>
      <c r="K76">
        <v>0.26100000000000001</v>
      </c>
      <c r="L76">
        <v>1.7000000000000001E-2</v>
      </c>
      <c r="M76">
        <v>1.5309999999999999</v>
      </c>
      <c r="N76">
        <v>2E-3</v>
      </c>
      <c r="O76">
        <v>0.14399999999999999</v>
      </c>
      <c r="P76">
        <v>0</v>
      </c>
      <c r="Q76" s="1">
        <v>9.0000000000000006E-5</v>
      </c>
    </row>
    <row r="77" spans="1:17" x14ac:dyDescent="0.2">
      <c r="A77">
        <v>75</v>
      </c>
      <c r="B77">
        <v>6.0000000000000001E-3</v>
      </c>
      <c r="C77">
        <v>0.50700000000000001</v>
      </c>
      <c r="D77">
        <v>2.9000000000000001E-2</v>
      </c>
      <c r="E77">
        <v>1.7889999999999999</v>
      </c>
      <c r="F77">
        <v>3.0000000000000001E-3</v>
      </c>
      <c r="G77">
        <v>0.30499999999999999</v>
      </c>
      <c r="H77">
        <v>0</v>
      </c>
      <c r="I77">
        <v>2.4000000000000001E-4</v>
      </c>
      <c r="J77">
        <v>3.0000000000000001E-3</v>
      </c>
      <c r="K77">
        <v>0.26700000000000002</v>
      </c>
      <c r="L77">
        <v>1.6E-2</v>
      </c>
      <c r="M77">
        <v>1.587</v>
      </c>
      <c r="N77">
        <v>2E-3</v>
      </c>
      <c r="O77">
        <v>0.14599999999999999</v>
      </c>
      <c r="P77">
        <v>0</v>
      </c>
      <c r="Q77" s="1">
        <v>8.0000000000000007E-5</v>
      </c>
    </row>
    <row r="78" spans="1:17" x14ac:dyDescent="0.2">
      <c r="A78">
        <v>76</v>
      </c>
      <c r="B78">
        <v>6.0000000000000001E-3</v>
      </c>
      <c r="C78">
        <v>0.40500000000000003</v>
      </c>
      <c r="D78">
        <v>0.03</v>
      </c>
      <c r="E78">
        <v>2.371</v>
      </c>
      <c r="F78">
        <v>3.0000000000000001E-3</v>
      </c>
      <c r="G78">
        <v>0.28599999999999998</v>
      </c>
      <c r="H78">
        <v>0</v>
      </c>
      <c r="I78">
        <v>2.4000000000000001E-4</v>
      </c>
      <c r="J78">
        <v>3.0000000000000001E-3</v>
      </c>
      <c r="K78">
        <v>0.27800000000000002</v>
      </c>
      <c r="L78">
        <v>1.4999999999999999E-2</v>
      </c>
      <c r="M78">
        <v>1.7609999999999999</v>
      </c>
      <c r="N78">
        <v>2E-3</v>
      </c>
      <c r="O78">
        <v>0.13800000000000001</v>
      </c>
      <c r="P78">
        <v>0</v>
      </c>
      <c r="Q78" s="1">
        <v>8.0000000000000007E-5</v>
      </c>
    </row>
    <row r="79" spans="1:17" x14ac:dyDescent="0.2">
      <c r="A79">
        <v>77</v>
      </c>
      <c r="B79">
        <v>6.0000000000000001E-3</v>
      </c>
      <c r="C79">
        <v>0.35899999999999999</v>
      </c>
      <c r="D79">
        <v>2.8000000000000001E-2</v>
      </c>
      <c r="E79">
        <v>2.339</v>
      </c>
      <c r="F79">
        <v>3.0000000000000001E-3</v>
      </c>
      <c r="G79">
        <v>0.28299999999999997</v>
      </c>
      <c r="H79">
        <v>0</v>
      </c>
      <c r="I79">
        <v>2.4000000000000001E-4</v>
      </c>
      <c r="J79">
        <v>3.0000000000000001E-3</v>
      </c>
      <c r="K79">
        <v>0.26400000000000001</v>
      </c>
      <c r="L79">
        <v>1.6E-2</v>
      </c>
      <c r="M79">
        <v>1.341</v>
      </c>
      <c r="N79">
        <v>2E-3</v>
      </c>
      <c r="O79">
        <v>0.16300000000000001</v>
      </c>
      <c r="P79">
        <v>0</v>
      </c>
      <c r="Q79" s="1">
        <v>9.0000000000000006E-5</v>
      </c>
    </row>
    <row r="80" spans="1:17" x14ac:dyDescent="0.2">
      <c r="A80">
        <v>78</v>
      </c>
      <c r="B80">
        <v>5.0000000000000001E-3</v>
      </c>
      <c r="C80">
        <v>0.34399999999999997</v>
      </c>
      <c r="D80">
        <v>2.8000000000000001E-2</v>
      </c>
      <c r="E80">
        <v>2.0550000000000002</v>
      </c>
      <c r="F80">
        <v>3.0000000000000001E-3</v>
      </c>
      <c r="G80">
        <v>0.25</v>
      </c>
      <c r="H80">
        <v>0</v>
      </c>
      <c r="I80">
        <v>2.5000000000000001E-4</v>
      </c>
      <c r="J80">
        <v>3.0000000000000001E-3</v>
      </c>
      <c r="K80">
        <v>0.27100000000000002</v>
      </c>
      <c r="L80">
        <v>1.6E-2</v>
      </c>
      <c r="M80">
        <v>1.2709999999999999</v>
      </c>
      <c r="N80">
        <v>2E-3</v>
      </c>
      <c r="O80">
        <v>0.17</v>
      </c>
      <c r="P80">
        <v>0</v>
      </c>
      <c r="Q80">
        <v>1E-4</v>
      </c>
    </row>
    <row r="81" spans="1:17" x14ac:dyDescent="0.2">
      <c r="A81">
        <v>79</v>
      </c>
      <c r="B81">
        <v>5.0000000000000001E-3</v>
      </c>
      <c r="C81">
        <v>0.34699999999999998</v>
      </c>
      <c r="D81">
        <v>2.5999999999999999E-2</v>
      </c>
      <c r="E81">
        <v>2.036</v>
      </c>
      <c r="F81">
        <v>3.0000000000000001E-3</v>
      </c>
      <c r="G81">
        <v>0.23899999999999999</v>
      </c>
      <c r="H81">
        <v>0</v>
      </c>
      <c r="I81">
        <v>2.4000000000000001E-4</v>
      </c>
      <c r="J81">
        <v>3.0000000000000001E-3</v>
      </c>
      <c r="K81">
        <v>0.28999999999999998</v>
      </c>
      <c r="L81">
        <v>1.2E-2</v>
      </c>
      <c r="M81">
        <v>1.204</v>
      </c>
      <c r="N81">
        <v>2E-3</v>
      </c>
      <c r="O81">
        <v>0.13300000000000001</v>
      </c>
      <c r="P81">
        <v>0</v>
      </c>
      <c r="Q81" s="1">
        <v>9.0000000000000006E-5</v>
      </c>
    </row>
    <row r="82" spans="1:17" x14ac:dyDescent="0.2">
      <c r="A82">
        <v>80</v>
      </c>
      <c r="B82">
        <v>5.0000000000000001E-3</v>
      </c>
      <c r="C82">
        <v>0.34300000000000003</v>
      </c>
      <c r="D82">
        <v>2.3E-2</v>
      </c>
      <c r="E82">
        <v>1.95</v>
      </c>
      <c r="F82">
        <v>3.0000000000000001E-3</v>
      </c>
      <c r="G82">
        <v>0.27200000000000002</v>
      </c>
      <c r="H82">
        <v>0</v>
      </c>
      <c r="I82">
        <v>2.3000000000000001E-4</v>
      </c>
      <c r="J82">
        <v>3.0000000000000001E-3</v>
      </c>
      <c r="K82">
        <v>0.25900000000000001</v>
      </c>
      <c r="L82">
        <v>1.2E-2</v>
      </c>
      <c r="M82">
        <v>1.1259999999999999</v>
      </c>
      <c r="N82">
        <v>2E-3</v>
      </c>
      <c r="O82">
        <v>0.11700000000000001</v>
      </c>
      <c r="P82">
        <v>0</v>
      </c>
      <c r="Q82" s="1">
        <v>8.0000000000000007E-5</v>
      </c>
    </row>
    <row r="83" spans="1:17" x14ac:dyDescent="0.2">
      <c r="A83">
        <v>81</v>
      </c>
      <c r="B83">
        <v>5.0000000000000001E-3</v>
      </c>
      <c r="C83">
        <v>0.34300000000000003</v>
      </c>
      <c r="D83">
        <v>2.1999999999999999E-2</v>
      </c>
      <c r="E83">
        <v>1.502</v>
      </c>
      <c r="F83">
        <v>3.0000000000000001E-3</v>
      </c>
      <c r="G83">
        <v>0.26400000000000001</v>
      </c>
      <c r="H83">
        <v>0</v>
      </c>
      <c r="I83">
        <v>2.2000000000000001E-4</v>
      </c>
      <c r="J83">
        <v>2E-3</v>
      </c>
      <c r="K83">
        <v>0.25900000000000001</v>
      </c>
      <c r="L83">
        <v>1.0999999999999999E-2</v>
      </c>
      <c r="M83">
        <v>1.427</v>
      </c>
      <c r="N83">
        <v>2E-3</v>
      </c>
      <c r="O83">
        <v>0.115</v>
      </c>
      <c r="P83">
        <v>0</v>
      </c>
      <c r="Q83" s="1">
        <v>8.0000000000000007E-5</v>
      </c>
    </row>
    <row r="84" spans="1:17" x14ac:dyDescent="0.2">
      <c r="A84">
        <v>82</v>
      </c>
      <c r="B84">
        <v>5.0000000000000001E-3</v>
      </c>
      <c r="C84">
        <v>0.42399999999999999</v>
      </c>
      <c r="D84">
        <v>2.1999999999999999E-2</v>
      </c>
      <c r="E84">
        <v>1.4219999999999999</v>
      </c>
      <c r="F84">
        <v>3.0000000000000001E-3</v>
      </c>
      <c r="G84">
        <v>0.23200000000000001</v>
      </c>
      <c r="H84">
        <v>0</v>
      </c>
      <c r="I84">
        <v>2.2000000000000001E-4</v>
      </c>
      <c r="J84">
        <v>2E-3</v>
      </c>
      <c r="K84">
        <v>0.192</v>
      </c>
      <c r="L84">
        <v>1.0999999999999999E-2</v>
      </c>
      <c r="M84">
        <v>1.0680000000000001</v>
      </c>
      <c r="N84">
        <v>1E-3</v>
      </c>
      <c r="O84">
        <v>0.12</v>
      </c>
      <c r="P84">
        <v>0</v>
      </c>
      <c r="Q84" s="1">
        <v>6.9999999999999994E-5</v>
      </c>
    </row>
    <row r="85" spans="1:17" x14ac:dyDescent="0.2">
      <c r="A85">
        <v>83</v>
      </c>
      <c r="B85">
        <v>4.0000000000000001E-3</v>
      </c>
      <c r="C85">
        <v>0.443</v>
      </c>
      <c r="D85">
        <v>1.7000000000000001E-2</v>
      </c>
      <c r="E85">
        <v>1.288</v>
      </c>
      <c r="F85">
        <v>2E-3</v>
      </c>
      <c r="G85">
        <v>0.2</v>
      </c>
      <c r="H85">
        <v>0</v>
      </c>
      <c r="I85">
        <v>2.3000000000000001E-4</v>
      </c>
      <c r="J85">
        <v>2E-3</v>
      </c>
      <c r="K85">
        <v>0.154</v>
      </c>
      <c r="L85">
        <v>8.9999999999999993E-3</v>
      </c>
      <c r="M85">
        <v>0.67800000000000005</v>
      </c>
      <c r="N85">
        <v>1E-3</v>
      </c>
      <c r="O85">
        <v>0.12</v>
      </c>
      <c r="P85">
        <v>0</v>
      </c>
      <c r="Q85" s="1">
        <v>8.0000000000000007E-5</v>
      </c>
    </row>
    <row r="86" spans="1:17" x14ac:dyDescent="0.2">
      <c r="A86">
        <v>84</v>
      </c>
      <c r="B86">
        <v>4.0000000000000001E-3</v>
      </c>
      <c r="C86">
        <v>0.439</v>
      </c>
      <c r="D86">
        <v>1.2E-2</v>
      </c>
      <c r="E86">
        <v>1.48</v>
      </c>
      <c r="F86">
        <v>2E-3</v>
      </c>
      <c r="G86">
        <v>0.221</v>
      </c>
      <c r="H86">
        <v>0</v>
      </c>
      <c r="I86">
        <v>2.3000000000000001E-4</v>
      </c>
      <c r="J86">
        <v>2E-3</v>
      </c>
      <c r="K86">
        <v>0.16900000000000001</v>
      </c>
      <c r="L86">
        <v>8.9999999999999993E-3</v>
      </c>
      <c r="M86">
        <v>0.54800000000000004</v>
      </c>
      <c r="N86">
        <v>1E-3</v>
      </c>
      <c r="O86">
        <v>0.14599999999999999</v>
      </c>
      <c r="P86">
        <v>0</v>
      </c>
      <c r="Q86" s="1">
        <v>6.0000000000000002E-5</v>
      </c>
    </row>
    <row r="87" spans="1:17" x14ac:dyDescent="0.2">
      <c r="A87">
        <v>85</v>
      </c>
      <c r="B87">
        <v>4.0000000000000001E-3</v>
      </c>
      <c r="C87">
        <v>0.439</v>
      </c>
      <c r="D87">
        <v>1.4E-2</v>
      </c>
      <c r="E87">
        <v>1.357</v>
      </c>
      <c r="F87">
        <v>2E-3</v>
      </c>
      <c r="G87">
        <v>0.22</v>
      </c>
      <c r="H87">
        <v>0</v>
      </c>
      <c r="I87">
        <v>2.3000000000000001E-4</v>
      </c>
      <c r="J87">
        <v>2E-3</v>
      </c>
      <c r="K87">
        <v>0.19900000000000001</v>
      </c>
      <c r="L87">
        <v>8.9999999999999993E-3</v>
      </c>
      <c r="M87">
        <v>0.99</v>
      </c>
      <c r="N87">
        <v>1E-3</v>
      </c>
      <c r="O87">
        <v>0.112</v>
      </c>
      <c r="P87">
        <v>0</v>
      </c>
      <c r="Q87" s="1">
        <v>6.9999999999999994E-5</v>
      </c>
    </row>
    <row r="88" spans="1:17" x14ac:dyDescent="0.2">
      <c r="A88">
        <v>86</v>
      </c>
      <c r="B88">
        <v>3.0000000000000001E-3</v>
      </c>
      <c r="C88">
        <v>0.39300000000000002</v>
      </c>
      <c r="D88">
        <v>1.4E-2</v>
      </c>
      <c r="E88">
        <v>1.468</v>
      </c>
      <c r="F88">
        <v>2E-3</v>
      </c>
      <c r="G88">
        <v>0.2</v>
      </c>
      <c r="H88">
        <v>0</v>
      </c>
      <c r="I88">
        <v>2.4000000000000001E-4</v>
      </c>
      <c r="J88">
        <v>2E-3</v>
      </c>
      <c r="K88">
        <v>0.17899999999999999</v>
      </c>
      <c r="L88">
        <v>8.9999999999999993E-3</v>
      </c>
      <c r="M88">
        <v>1.944</v>
      </c>
      <c r="N88">
        <v>1E-3</v>
      </c>
      <c r="O88">
        <v>8.5000000000000006E-2</v>
      </c>
      <c r="P88">
        <v>0</v>
      </c>
      <c r="Q88" s="1">
        <v>6.9999999999999994E-5</v>
      </c>
    </row>
    <row r="89" spans="1:17" x14ac:dyDescent="0.2">
      <c r="A89">
        <v>87</v>
      </c>
      <c r="B89">
        <v>2E-3</v>
      </c>
      <c r="C89">
        <v>0.38200000000000001</v>
      </c>
      <c r="D89">
        <v>1.0999999999999999E-2</v>
      </c>
      <c r="E89">
        <v>1.629</v>
      </c>
      <c r="F89">
        <v>2E-3</v>
      </c>
      <c r="G89">
        <v>0.2</v>
      </c>
      <c r="H89">
        <v>0</v>
      </c>
      <c r="I89">
        <v>2.4000000000000001E-4</v>
      </c>
      <c r="J89">
        <v>2E-3</v>
      </c>
      <c r="K89">
        <v>0.223</v>
      </c>
      <c r="L89">
        <v>8.0000000000000002E-3</v>
      </c>
      <c r="M89">
        <v>2.4620000000000002</v>
      </c>
      <c r="N89">
        <v>1E-3</v>
      </c>
      <c r="O89">
        <v>8.4000000000000005E-2</v>
      </c>
      <c r="P89">
        <v>0</v>
      </c>
      <c r="Q89" s="1">
        <v>6.9999999999999994E-5</v>
      </c>
    </row>
    <row r="90" spans="1:17" x14ac:dyDescent="0.2">
      <c r="A90">
        <v>88</v>
      </c>
      <c r="B90">
        <v>2E-3</v>
      </c>
      <c r="C90">
        <v>0.38200000000000001</v>
      </c>
      <c r="D90">
        <v>1.0999999999999999E-2</v>
      </c>
      <c r="E90">
        <v>1.629</v>
      </c>
      <c r="F90">
        <v>2E-3</v>
      </c>
      <c r="G90">
        <v>0.2</v>
      </c>
      <c r="H90">
        <v>0</v>
      </c>
      <c r="I90">
        <v>2.3000000000000001E-4</v>
      </c>
      <c r="J90">
        <v>2E-3</v>
      </c>
      <c r="K90">
        <v>0.223</v>
      </c>
      <c r="L90">
        <v>8.0000000000000002E-3</v>
      </c>
      <c r="M90">
        <v>2.4620000000000002</v>
      </c>
      <c r="N90">
        <v>1E-3</v>
      </c>
      <c r="O90">
        <v>8.4000000000000005E-2</v>
      </c>
      <c r="P90">
        <v>0</v>
      </c>
      <c r="Q90" s="1">
        <v>6.9999999999999994E-5</v>
      </c>
    </row>
    <row r="91" spans="1:17" x14ac:dyDescent="0.2">
      <c r="A91">
        <v>89</v>
      </c>
      <c r="B91">
        <v>2E-3</v>
      </c>
      <c r="C91">
        <v>0.32700000000000001</v>
      </c>
      <c r="D91">
        <v>8.9999999999999993E-3</v>
      </c>
      <c r="E91">
        <v>2.2509999999999999</v>
      </c>
      <c r="F91">
        <v>1E-3</v>
      </c>
      <c r="G91">
        <v>0.186</v>
      </c>
      <c r="H91">
        <v>0</v>
      </c>
      <c r="I91">
        <v>2.4000000000000001E-4</v>
      </c>
      <c r="J91">
        <v>2E-3</v>
      </c>
      <c r="K91">
        <v>0.2</v>
      </c>
      <c r="L91">
        <v>6.0000000000000001E-3</v>
      </c>
      <c r="M91">
        <v>1.4430000000000001</v>
      </c>
      <c r="N91">
        <v>1E-3</v>
      </c>
      <c r="O91">
        <v>7.0999999999999994E-2</v>
      </c>
      <c r="P91">
        <v>0</v>
      </c>
      <c r="Q91" s="1">
        <v>8.0000000000000007E-5</v>
      </c>
    </row>
    <row r="92" spans="1:17" x14ac:dyDescent="0.2">
      <c r="A92">
        <v>90</v>
      </c>
      <c r="B92">
        <v>2E-3</v>
      </c>
      <c r="C92">
        <v>0.255</v>
      </c>
      <c r="D92">
        <v>8.9999999999999993E-3</v>
      </c>
      <c r="E92">
        <v>2.1459999999999999</v>
      </c>
      <c r="F92">
        <v>1E-3</v>
      </c>
      <c r="G92">
        <v>0.186</v>
      </c>
      <c r="H92">
        <v>0</v>
      </c>
      <c r="I92">
        <v>2.5000000000000001E-4</v>
      </c>
      <c r="J92">
        <v>1E-3</v>
      </c>
      <c r="K92">
        <v>0.159</v>
      </c>
      <c r="L92">
        <v>6.0000000000000001E-3</v>
      </c>
      <c r="M92">
        <v>1.359</v>
      </c>
      <c r="N92">
        <v>1E-3</v>
      </c>
      <c r="O92">
        <v>6.4000000000000001E-2</v>
      </c>
      <c r="P92">
        <v>0</v>
      </c>
      <c r="Q92" s="1">
        <v>8.0000000000000007E-5</v>
      </c>
    </row>
    <row r="93" spans="1:17" x14ac:dyDescent="0.2">
      <c r="A93">
        <v>91</v>
      </c>
      <c r="B93">
        <v>2E-3</v>
      </c>
      <c r="C93">
        <v>0.25</v>
      </c>
      <c r="D93">
        <v>6.0000000000000001E-3</v>
      </c>
      <c r="E93">
        <v>2.1240000000000001</v>
      </c>
      <c r="F93">
        <v>1E-3</v>
      </c>
      <c r="G93">
        <v>0.20200000000000001</v>
      </c>
      <c r="H93">
        <v>0</v>
      </c>
      <c r="I93">
        <v>2.4000000000000001E-4</v>
      </c>
      <c r="J93">
        <v>1E-3</v>
      </c>
      <c r="K93">
        <v>0.161</v>
      </c>
      <c r="L93">
        <v>5.0000000000000001E-3</v>
      </c>
      <c r="M93">
        <v>1.3819999999999999</v>
      </c>
      <c r="N93">
        <v>1E-3</v>
      </c>
      <c r="O93">
        <v>6.6000000000000003E-2</v>
      </c>
      <c r="P93">
        <v>0</v>
      </c>
      <c r="Q93" s="1">
        <v>6.9999999999999994E-5</v>
      </c>
    </row>
    <row r="94" spans="1:17" x14ac:dyDescent="0.2">
      <c r="A94">
        <v>92</v>
      </c>
      <c r="B94">
        <v>2E-3</v>
      </c>
      <c r="C94">
        <v>0.249</v>
      </c>
      <c r="D94">
        <v>4.0000000000000001E-3</v>
      </c>
      <c r="E94">
        <v>2.1240000000000001</v>
      </c>
      <c r="F94">
        <v>1E-3</v>
      </c>
      <c r="G94">
        <v>0.184</v>
      </c>
      <c r="H94">
        <v>0</v>
      </c>
      <c r="I94">
        <v>2.4000000000000001E-4</v>
      </c>
      <c r="J94">
        <v>1E-3</v>
      </c>
      <c r="K94">
        <v>0.161</v>
      </c>
      <c r="L94">
        <v>4.0000000000000001E-3</v>
      </c>
      <c r="M94">
        <v>1.359</v>
      </c>
      <c r="N94">
        <v>1E-3</v>
      </c>
      <c r="O94">
        <v>8.3000000000000004E-2</v>
      </c>
      <c r="P94">
        <v>0</v>
      </c>
      <c r="Q94" s="1">
        <v>6.9999999999999994E-5</v>
      </c>
    </row>
    <row r="95" spans="1:17" x14ac:dyDescent="0.2">
      <c r="A95">
        <v>93</v>
      </c>
      <c r="B95">
        <v>2E-3</v>
      </c>
      <c r="C95">
        <v>0.19800000000000001</v>
      </c>
      <c r="D95">
        <v>4.0000000000000001E-3</v>
      </c>
      <c r="E95">
        <v>1.96</v>
      </c>
      <c r="F95">
        <v>1E-3</v>
      </c>
      <c r="G95">
        <v>0.17299999999999999</v>
      </c>
      <c r="H95">
        <v>0</v>
      </c>
      <c r="I95">
        <v>2.4000000000000001E-4</v>
      </c>
      <c r="J95">
        <v>1E-3</v>
      </c>
      <c r="K95">
        <v>0.13800000000000001</v>
      </c>
      <c r="L95">
        <v>4.0000000000000001E-3</v>
      </c>
      <c r="M95">
        <v>1.87</v>
      </c>
      <c r="N95">
        <v>1E-3</v>
      </c>
      <c r="O95">
        <v>8.1000000000000003E-2</v>
      </c>
      <c r="P95">
        <v>0</v>
      </c>
      <c r="Q95" s="1">
        <v>6.0000000000000002E-5</v>
      </c>
    </row>
    <row r="96" spans="1:17" x14ac:dyDescent="0.2">
      <c r="A96">
        <v>94</v>
      </c>
      <c r="B96">
        <v>2E-3</v>
      </c>
      <c r="C96">
        <v>0.20599999999999999</v>
      </c>
      <c r="D96">
        <v>4.0000000000000001E-3</v>
      </c>
      <c r="E96">
        <v>1.516</v>
      </c>
      <c r="F96">
        <v>1E-3</v>
      </c>
      <c r="G96">
        <v>0.20100000000000001</v>
      </c>
      <c r="H96">
        <v>0</v>
      </c>
      <c r="I96">
        <v>2.4000000000000001E-4</v>
      </c>
      <c r="J96">
        <v>1E-3</v>
      </c>
      <c r="K96">
        <v>0.14199999999999999</v>
      </c>
      <c r="L96">
        <v>4.0000000000000001E-3</v>
      </c>
      <c r="M96">
        <v>1.87</v>
      </c>
      <c r="N96">
        <v>0</v>
      </c>
      <c r="O96">
        <v>7.1999999999999995E-2</v>
      </c>
      <c r="P96">
        <v>0</v>
      </c>
      <c r="Q96" s="1">
        <v>6.0000000000000002E-5</v>
      </c>
    </row>
    <row r="97" spans="1:17" x14ac:dyDescent="0.2">
      <c r="A97">
        <v>95</v>
      </c>
      <c r="B97">
        <v>2E-3</v>
      </c>
      <c r="C97">
        <v>0.22800000000000001</v>
      </c>
      <c r="D97">
        <v>4.0000000000000001E-3</v>
      </c>
      <c r="E97">
        <v>1.4510000000000001</v>
      </c>
      <c r="F97">
        <v>1E-3</v>
      </c>
      <c r="G97">
        <v>0.17699999999999999</v>
      </c>
      <c r="H97">
        <v>0</v>
      </c>
      <c r="I97">
        <v>2.4000000000000001E-4</v>
      </c>
      <c r="J97">
        <v>1E-3</v>
      </c>
      <c r="K97">
        <v>0.106</v>
      </c>
      <c r="L97">
        <v>4.0000000000000001E-3</v>
      </c>
      <c r="M97">
        <v>1.9419999999999999</v>
      </c>
      <c r="N97">
        <v>0</v>
      </c>
      <c r="O97">
        <v>7.3999999999999996E-2</v>
      </c>
      <c r="P97">
        <v>0</v>
      </c>
      <c r="Q97" s="1">
        <v>6.9999999999999994E-5</v>
      </c>
    </row>
    <row r="98" spans="1:17" x14ac:dyDescent="0.2">
      <c r="A98">
        <v>96</v>
      </c>
      <c r="B98">
        <v>2E-3</v>
      </c>
      <c r="C98">
        <v>0.17699999999999999</v>
      </c>
      <c r="D98">
        <v>3.0000000000000001E-3</v>
      </c>
      <c r="E98">
        <v>1.5960000000000001</v>
      </c>
      <c r="F98">
        <v>1E-3</v>
      </c>
      <c r="G98">
        <v>0.14799999999999999</v>
      </c>
      <c r="H98">
        <v>0</v>
      </c>
      <c r="I98">
        <v>2.3000000000000001E-4</v>
      </c>
      <c r="J98">
        <v>1E-3</v>
      </c>
      <c r="K98">
        <v>0.127</v>
      </c>
      <c r="L98">
        <v>3.0000000000000001E-3</v>
      </c>
      <c r="M98">
        <v>1.583</v>
      </c>
      <c r="N98">
        <v>0</v>
      </c>
      <c r="O98">
        <v>6.8000000000000005E-2</v>
      </c>
      <c r="P98">
        <v>0</v>
      </c>
      <c r="Q98" s="1">
        <v>6.9999999999999994E-5</v>
      </c>
    </row>
    <row r="99" spans="1:17" x14ac:dyDescent="0.2">
      <c r="A99">
        <v>97</v>
      </c>
      <c r="B99">
        <v>2E-3</v>
      </c>
      <c r="C99">
        <v>0.16900000000000001</v>
      </c>
      <c r="D99">
        <v>3.0000000000000001E-3</v>
      </c>
      <c r="E99">
        <v>1.589</v>
      </c>
      <c r="F99">
        <v>1E-3</v>
      </c>
      <c r="G99">
        <v>0.11799999999999999</v>
      </c>
      <c r="H99">
        <v>0</v>
      </c>
      <c r="I99">
        <v>2.1000000000000001E-4</v>
      </c>
      <c r="J99">
        <v>0</v>
      </c>
      <c r="K99">
        <v>0.13800000000000001</v>
      </c>
      <c r="L99">
        <v>3.0000000000000001E-3</v>
      </c>
      <c r="M99">
        <v>1.5760000000000001</v>
      </c>
      <c r="N99">
        <v>0</v>
      </c>
      <c r="O99">
        <v>8.4000000000000005E-2</v>
      </c>
      <c r="P99">
        <v>0</v>
      </c>
      <c r="Q99" s="1">
        <v>6.9999999999999994E-5</v>
      </c>
    </row>
    <row r="100" spans="1:17" x14ac:dyDescent="0.2">
      <c r="A100">
        <v>98</v>
      </c>
      <c r="B100">
        <v>2E-3</v>
      </c>
      <c r="C100">
        <v>0.16700000000000001</v>
      </c>
      <c r="D100">
        <v>2E-3</v>
      </c>
      <c r="E100">
        <v>1.2949999999999999</v>
      </c>
      <c r="F100">
        <v>1E-3</v>
      </c>
      <c r="G100">
        <v>0.11899999999999999</v>
      </c>
      <c r="H100">
        <v>0</v>
      </c>
      <c r="I100">
        <v>2.1000000000000001E-4</v>
      </c>
      <c r="J100">
        <v>0</v>
      </c>
      <c r="K100">
        <v>0.13800000000000001</v>
      </c>
      <c r="L100">
        <v>3.0000000000000001E-3</v>
      </c>
      <c r="M100">
        <v>1.24</v>
      </c>
      <c r="N100">
        <v>0</v>
      </c>
      <c r="O100">
        <v>8.2000000000000003E-2</v>
      </c>
      <c r="P100">
        <v>0</v>
      </c>
      <c r="Q100" s="1">
        <v>8.0000000000000007E-5</v>
      </c>
    </row>
    <row r="101" spans="1:17" x14ac:dyDescent="0.2">
      <c r="A101">
        <v>99</v>
      </c>
      <c r="B101">
        <v>2E-3</v>
      </c>
      <c r="C101">
        <v>0.17799999999999999</v>
      </c>
      <c r="D101">
        <v>1E-3</v>
      </c>
      <c r="E101">
        <v>1.1919999999999999</v>
      </c>
      <c r="F101">
        <v>1E-3</v>
      </c>
      <c r="G101">
        <v>9.0999999999999998E-2</v>
      </c>
      <c r="H101">
        <v>0</v>
      </c>
      <c r="I101">
        <v>2.0000000000000001E-4</v>
      </c>
      <c r="J101">
        <v>0</v>
      </c>
      <c r="K101">
        <v>0.13800000000000001</v>
      </c>
      <c r="L101">
        <v>3.0000000000000001E-3</v>
      </c>
      <c r="M101">
        <v>1.145</v>
      </c>
      <c r="N101">
        <v>0</v>
      </c>
      <c r="O101">
        <v>6.8000000000000005E-2</v>
      </c>
      <c r="P101">
        <v>0</v>
      </c>
      <c r="Q101" s="1">
        <v>8.0000000000000007E-5</v>
      </c>
    </row>
    <row r="102" spans="1:17" x14ac:dyDescent="0.2">
      <c r="A102">
        <v>100</v>
      </c>
      <c r="B102">
        <v>2E-3</v>
      </c>
      <c r="C102">
        <v>0.23400000000000001</v>
      </c>
      <c r="D102">
        <v>0</v>
      </c>
      <c r="E102">
        <v>1.1000000000000001</v>
      </c>
      <c r="F102">
        <v>1E-3</v>
      </c>
      <c r="G102">
        <v>9.0999999999999998E-2</v>
      </c>
      <c r="H102">
        <v>0</v>
      </c>
      <c r="I102">
        <v>2.0000000000000001E-4</v>
      </c>
      <c r="J102">
        <v>0</v>
      </c>
      <c r="K102">
        <v>0.13800000000000001</v>
      </c>
      <c r="L102">
        <v>1E-3</v>
      </c>
      <c r="M102">
        <v>1.9770000000000001</v>
      </c>
      <c r="N102">
        <v>0</v>
      </c>
      <c r="O102">
        <v>7.0000000000000007E-2</v>
      </c>
      <c r="P102">
        <v>0</v>
      </c>
      <c r="Q102" s="1">
        <v>6.9999999999999994E-5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N1" activeCellId="1" sqref="F1:F1048576 N1:N1048576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0.97099999999999997</v>
      </c>
      <c r="C2">
        <v>0</v>
      </c>
      <c r="D2">
        <v>0.98199999999999998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0.72</v>
      </c>
      <c r="O2">
        <v>0</v>
      </c>
      <c r="P2">
        <v>0.80425999999999997</v>
      </c>
      <c r="Q2">
        <v>0</v>
      </c>
    </row>
    <row r="3" spans="1:17" x14ac:dyDescent="0.2">
      <c r="A3">
        <v>1</v>
      </c>
      <c r="B3">
        <v>0.09</v>
      </c>
      <c r="C3">
        <v>5.0650000000000004</v>
      </c>
      <c r="D3">
        <v>0.29199999999999998</v>
      </c>
      <c r="E3">
        <v>12.013</v>
      </c>
      <c r="F3">
        <v>4.5999999999999999E-2</v>
      </c>
      <c r="G3">
        <v>2.9980000000000002</v>
      </c>
      <c r="H3">
        <v>0</v>
      </c>
      <c r="I3">
        <v>5.4000000000000001E-4</v>
      </c>
      <c r="J3">
        <v>9.7000000000000003E-2</v>
      </c>
      <c r="K3">
        <v>4.84</v>
      </c>
      <c r="L3">
        <v>0.33700000000000002</v>
      </c>
      <c r="M3">
        <v>18.529</v>
      </c>
      <c r="N3">
        <v>4.3999999999999997E-2</v>
      </c>
      <c r="O3">
        <v>5.0679999999999996</v>
      </c>
      <c r="P3">
        <v>0</v>
      </c>
      <c r="Q3">
        <v>3.6999999999999999E-4</v>
      </c>
    </row>
    <row r="4" spans="1:17" x14ac:dyDescent="0.2">
      <c r="A4">
        <v>2</v>
      </c>
      <c r="B4">
        <v>6.5000000000000002E-2</v>
      </c>
      <c r="C4">
        <v>4.8310000000000004</v>
      </c>
      <c r="D4">
        <v>0.26100000000000001</v>
      </c>
      <c r="E4">
        <v>12.532999999999999</v>
      </c>
      <c r="F4">
        <v>1.4E-2</v>
      </c>
      <c r="G4">
        <v>1.534</v>
      </c>
      <c r="H4">
        <v>0</v>
      </c>
      <c r="I4">
        <v>5.8E-4</v>
      </c>
      <c r="J4">
        <v>3.9E-2</v>
      </c>
      <c r="K4">
        <v>3.34</v>
      </c>
      <c r="L4">
        <v>0.22600000000000001</v>
      </c>
      <c r="M4">
        <v>8.2989999999999995</v>
      </c>
      <c r="N4">
        <v>1.4E-2</v>
      </c>
      <c r="O4">
        <v>1.355</v>
      </c>
      <c r="P4">
        <v>0</v>
      </c>
      <c r="Q4">
        <v>3.6999999999999999E-4</v>
      </c>
    </row>
    <row r="5" spans="1:17" x14ac:dyDescent="0.2">
      <c r="A5">
        <v>3</v>
      </c>
      <c r="B5">
        <v>2.7E-2</v>
      </c>
      <c r="C5">
        <v>0.96499999999999997</v>
      </c>
      <c r="D5">
        <v>0.22</v>
      </c>
      <c r="E5">
        <v>6.6859999999999999</v>
      </c>
      <c r="F5">
        <v>1.0999999999999999E-2</v>
      </c>
      <c r="G5">
        <v>0.50900000000000001</v>
      </c>
      <c r="H5">
        <v>0</v>
      </c>
      <c r="I5">
        <v>5.2999999999999998E-4</v>
      </c>
      <c r="J5">
        <v>0.03</v>
      </c>
      <c r="K5">
        <v>1.48</v>
      </c>
      <c r="L5">
        <v>0.21199999999999999</v>
      </c>
      <c r="M5">
        <v>12.593999999999999</v>
      </c>
      <c r="N5">
        <v>1.0999999999999999E-2</v>
      </c>
      <c r="O5">
        <v>0.85899999999999999</v>
      </c>
      <c r="P5">
        <v>0</v>
      </c>
      <c r="Q5">
        <v>4.0000000000000002E-4</v>
      </c>
    </row>
    <row r="6" spans="1:17" x14ac:dyDescent="0.2">
      <c r="A6">
        <v>4</v>
      </c>
      <c r="B6">
        <v>2.5000000000000001E-2</v>
      </c>
      <c r="C6">
        <v>1.3979999999999999</v>
      </c>
      <c r="D6">
        <v>0.17799999999999999</v>
      </c>
      <c r="E6">
        <v>13.05</v>
      </c>
      <c r="F6">
        <v>0.01</v>
      </c>
      <c r="G6">
        <v>0.47599999999999998</v>
      </c>
      <c r="H6">
        <v>0</v>
      </c>
      <c r="I6">
        <v>5.5000000000000003E-4</v>
      </c>
      <c r="J6">
        <v>2.7E-2</v>
      </c>
      <c r="K6">
        <v>1.734</v>
      </c>
      <c r="L6">
        <v>0.23100000000000001</v>
      </c>
      <c r="M6">
        <v>16.881</v>
      </c>
      <c r="N6">
        <v>8.9999999999999993E-3</v>
      </c>
      <c r="O6">
        <v>1.0629999999999999</v>
      </c>
      <c r="P6">
        <v>0</v>
      </c>
      <c r="Q6">
        <v>4.2000000000000002E-4</v>
      </c>
    </row>
    <row r="7" spans="1:17" x14ac:dyDescent="0.2">
      <c r="A7">
        <v>5</v>
      </c>
      <c r="B7">
        <v>2.1000000000000001E-2</v>
      </c>
      <c r="C7">
        <v>0.72099999999999997</v>
      </c>
      <c r="D7">
        <v>0.13800000000000001</v>
      </c>
      <c r="E7">
        <v>10.861000000000001</v>
      </c>
      <c r="F7">
        <v>8.9999999999999993E-3</v>
      </c>
      <c r="G7">
        <v>0.41799999999999998</v>
      </c>
      <c r="H7">
        <v>0</v>
      </c>
      <c r="I7">
        <v>5.6999999999999998E-4</v>
      </c>
      <c r="J7">
        <v>1.4999999999999999E-2</v>
      </c>
      <c r="K7">
        <v>2.0339999999999998</v>
      </c>
      <c r="L7">
        <v>0.16600000000000001</v>
      </c>
      <c r="M7">
        <v>8.3930000000000007</v>
      </c>
      <c r="N7">
        <v>7.0000000000000001E-3</v>
      </c>
      <c r="O7">
        <v>1.1379999999999999</v>
      </c>
      <c r="P7">
        <v>0</v>
      </c>
      <c r="Q7">
        <v>3.6000000000000002E-4</v>
      </c>
    </row>
    <row r="8" spans="1:17" x14ac:dyDescent="0.2">
      <c r="A8">
        <v>6</v>
      </c>
      <c r="B8">
        <v>0.02</v>
      </c>
      <c r="C8">
        <v>0.85599999999999998</v>
      </c>
      <c r="D8">
        <v>0.13800000000000001</v>
      </c>
      <c r="E8">
        <v>11.887</v>
      </c>
      <c r="F8">
        <v>5.0000000000000001E-3</v>
      </c>
      <c r="G8">
        <v>0.33200000000000002</v>
      </c>
      <c r="H8">
        <v>0</v>
      </c>
      <c r="I8">
        <v>5.6999999999999998E-4</v>
      </c>
      <c r="J8">
        <v>0.01</v>
      </c>
      <c r="K8">
        <v>1.9139999999999999</v>
      </c>
      <c r="L8">
        <v>0.16200000000000001</v>
      </c>
      <c r="M8">
        <v>7.0259999999999998</v>
      </c>
      <c r="N8">
        <v>6.0000000000000001E-3</v>
      </c>
      <c r="O8">
        <v>0.443</v>
      </c>
      <c r="P8">
        <v>0</v>
      </c>
      <c r="Q8">
        <v>2.9E-4</v>
      </c>
    </row>
    <row r="9" spans="1:17" x14ac:dyDescent="0.2">
      <c r="A9">
        <v>7</v>
      </c>
      <c r="B9">
        <v>0.02</v>
      </c>
      <c r="C9">
        <v>0.85599999999999998</v>
      </c>
      <c r="D9">
        <v>0.17599999999999999</v>
      </c>
      <c r="E9">
        <v>11.33</v>
      </c>
      <c r="F9">
        <v>5.0000000000000001E-3</v>
      </c>
      <c r="G9">
        <v>0.33200000000000002</v>
      </c>
      <c r="H9">
        <v>0</v>
      </c>
      <c r="I9">
        <v>5.6999999999999998E-4</v>
      </c>
      <c r="J9">
        <v>1.0999999999999999E-2</v>
      </c>
      <c r="K9">
        <v>1.083</v>
      </c>
      <c r="L9">
        <v>0.16200000000000001</v>
      </c>
      <c r="M9">
        <v>6.8760000000000003</v>
      </c>
      <c r="N9">
        <v>6.0000000000000001E-3</v>
      </c>
      <c r="O9">
        <v>0.35399999999999998</v>
      </c>
      <c r="P9">
        <v>0</v>
      </c>
      <c r="Q9">
        <v>2.7E-4</v>
      </c>
    </row>
    <row r="10" spans="1:17" x14ac:dyDescent="0.2">
      <c r="A10">
        <v>8</v>
      </c>
      <c r="B10">
        <v>1.2999999999999999E-2</v>
      </c>
      <c r="C10">
        <v>1.252</v>
      </c>
      <c r="D10">
        <v>0.112</v>
      </c>
      <c r="E10">
        <v>8.8350000000000009</v>
      </c>
      <c r="F10">
        <v>5.0000000000000001E-3</v>
      </c>
      <c r="G10">
        <v>0.40799999999999997</v>
      </c>
      <c r="H10">
        <v>0</v>
      </c>
      <c r="I10">
        <v>5.5999999999999995E-4</v>
      </c>
      <c r="J10">
        <v>1.2E-2</v>
      </c>
      <c r="K10">
        <v>0.79100000000000004</v>
      </c>
      <c r="L10">
        <v>0.156</v>
      </c>
      <c r="M10">
        <v>4.5670000000000002</v>
      </c>
      <c r="N10">
        <v>5.0000000000000001E-3</v>
      </c>
      <c r="O10">
        <v>0.35399999999999998</v>
      </c>
      <c r="P10">
        <v>0</v>
      </c>
      <c r="Q10">
        <v>2.7999999999999998E-4</v>
      </c>
    </row>
    <row r="11" spans="1:17" x14ac:dyDescent="0.2">
      <c r="A11">
        <v>9</v>
      </c>
      <c r="B11">
        <v>1.0999999999999999E-2</v>
      </c>
      <c r="C11">
        <v>1.4159999999999999</v>
      </c>
      <c r="D11">
        <v>0.104</v>
      </c>
      <c r="E11">
        <v>6.15</v>
      </c>
      <c r="F11">
        <v>4.0000000000000001E-3</v>
      </c>
      <c r="G11">
        <v>0.186</v>
      </c>
      <c r="H11">
        <v>0</v>
      </c>
      <c r="I11">
        <v>5.6999999999999998E-4</v>
      </c>
      <c r="J11">
        <v>1.0999999999999999E-2</v>
      </c>
      <c r="K11">
        <v>0.97799999999999998</v>
      </c>
      <c r="L11">
        <v>0.156</v>
      </c>
      <c r="M11">
        <v>4.5670000000000002</v>
      </c>
      <c r="N11">
        <v>4.0000000000000001E-3</v>
      </c>
      <c r="O11">
        <v>0.255</v>
      </c>
      <c r="P11">
        <v>0</v>
      </c>
      <c r="Q11">
        <v>3.2000000000000003E-4</v>
      </c>
    </row>
    <row r="12" spans="1:17" x14ac:dyDescent="0.2">
      <c r="A12">
        <v>10</v>
      </c>
      <c r="B12">
        <v>1.0999999999999999E-2</v>
      </c>
      <c r="C12">
        <v>0.95899999999999996</v>
      </c>
      <c r="D12">
        <v>9.6000000000000002E-2</v>
      </c>
      <c r="E12">
        <v>5.694</v>
      </c>
      <c r="F12">
        <v>3.0000000000000001E-3</v>
      </c>
      <c r="G12">
        <v>0.17100000000000001</v>
      </c>
      <c r="H12">
        <v>0</v>
      </c>
      <c r="I12">
        <v>5.6999999999999998E-4</v>
      </c>
      <c r="J12">
        <v>1.0999999999999999E-2</v>
      </c>
      <c r="K12">
        <v>0.94299999999999995</v>
      </c>
      <c r="L12">
        <v>0.156</v>
      </c>
      <c r="M12">
        <v>4.5659999999999998</v>
      </c>
      <c r="N12">
        <v>4.0000000000000001E-3</v>
      </c>
      <c r="O12">
        <v>0.255</v>
      </c>
      <c r="P12">
        <v>0</v>
      </c>
      <c r="Q12">
        <v>2.7999999999999998E-4</v>
      </c>
    </row>
    <row r="13" spans="1:17" x14ac:dyDescent="0.2">
      <c r="A13">
        <v>11</v>
      </c>
      <c r="B13">
        <v>1.0999999999999999E-2</v>
      </c>
      <c r="C13">
        <v>0.86499999999999999</v>
      </c>
      <c r="D13">
        <v>0.104</v>
      </c>
      <c r="E13">
        <v>3.4340000000000002</v>
      </c>
      <c r="F13">
        <v>3.0000000000000001E-3</v>
      </c>
      <c r="G13">
        <v>0.17100000000000001</v>
      </c>
      <c r="H13">
        <v>0</v>
      </c>
      <c r="I13">
        <v>5.6999999999999998E-4</v>
      </c>
      <c r="J13">
        <v>1.0999999999999999E-2</v>
      </c>
      <c r="K13">
        <v>0.94299999999999995</v>
      </c>
      <c r="L13">
        <v>0.156</v>
      </c>
      <c r="M13">
        <v>4.4820000000000002</v>
      </c>
      <c r="N13">
        <v>4.0000000000000001E-3</v>
      </c>
      <c r="O13">
        <v>0.255</v>
      </c>
      <c r="P13">
        <v>0</v>
      </c>
      <c r="Q13">
        <v>2.7999999999999998E-4</v>
      </c>
    </row>
    <row r="14" spans="1:17" x14ac:dyDescent="0.2">
      <c r="A14">
        <v>12</v>
      </c>
      <c r="B14">
        <v>1.2E-2</v>
      </c>
      <c r="C14">
        <v>0.89800000000000002</v>
      </c>
      <c r="D14">
        <v>9.2999999999999999E-2</v>
      </c>
      <c r="E14">
        <v>3.8519999999999999</v>
      </c>
      <c r="F14">
        <v>3.0000000000000001E-3</v>
      </c>
      <c r="G14">
        <v>0.20200000000000001</v>
      </c>
      <c r="H14">
        <v>0</v>
      </c>
      <c r="I14">
        <v>5.6999999999999998E-4</v>
      </c>
      <c r="J14">
        <v>1.0999999999999999E-2</v>
      </c>
      <c r="K14">
        <v>0.95899999999999996</v>
      </c>
      <c r="L14">
        <v>0.16</v>
      </c>
      <c r="M14">
        <v>4.1909999999999998</v>
      </c>
      <c r="N14">
        <v>4.0000000000000001E-3</v>
      </c>
      <c r="O14">
        <v>0.24</v>
      </c>
      <c r="P14">
        <v>0</v>
      </c>
      <c r="Q14">
        <v>2.7E-4</v>
      </c>
    </row>
    <row r="15" spans="1:17" x14ac:dyDescent="0.2">
      <c r="A15">
        <v>13</v>
      </c>
      <c r="B15">
        <v>1.2E-2</v>
      </c>
      <c r="C15">
        <v>0.79500000000000004</v>
      </c>
      <c r="D15">
        <v>8.6999999999999994E-2</v>
      </c>
      <c r="E15">
        <v>7.532</v>
      </c>
      <c r="F15">
        <v>3.0000000000000001E-3</v>
      </c>
      <c r="G15">
        <v>0.20200000000000001</v>
      </c>
      <c r="H15">
        <v>0</v>
      </c>
      <c r="I15">
        <v>5.5000000000000003E-4</v>
      </c>
      <c r="J15">
        <v>1.0999999999999999E-2</v>
      </c>
      <c r="K15">
        <v>0.91400000000000003</v>
      </c>
      <c r="L15">
        <v>0.16</v>
      </c>
      <c r="M15">
        <v>4.1909999999999998</v>
      </c>
      <c r="N15">
        <v>4.0000000000000001E-3</v>
      </c>
      <c r="O15">
        <v>0.24</v>
      </c>
      <c r="P15">
        <v>0</v>
      </c>
      <c r="Q15">
        <v>2.5999999999999998E-4</v>
      </c>
    </row>
    <row r="16" spans="1:17" x14ac:dyDescent="0.2">
      <c r="A16">
        <v>14</v>
      </c>
      <c r="B16">
        <v>1.2E-2</v>
      </c>
      <c r="C16">
        <v>0.79500000000000004</v>
      </c>
      <c r="D16">
        <v>8.6999999999999994E-2</v>
      </c>
      <c r="E16">
        <v>7.532</v>
      </c>
      <c r="F16">
        <v>3.0000000000000001E-3</v>
      </c>
      <c r="G16">
        <v>0.18</v>
      </c>
      <c r="H16">
        <v>0</v>
      </c>
      <c r="I16">
        <v>5.5000000000000003E-4</v>
      </c>
      <c r="J16">
        <v>8.9999999999999993E-3</v>
      </c>
      <c r="K16">
        <v>0.61899999999999999</v>
      </c>
      <c r="L16">
        <v>0.16</v>
      </c>
      <c r="M16">
        <v>7.5880000000000001</v>
      </c>
      <c r="N16">
        <v>3.0000000000000001E-3</v>
      </c>
      <c r="O16">
        <v>0.34200000000000003</v>
      </c>
      <c r="P16">
        <v>0</v>
      </c>
      <c r="Q16">
        <v>2.2000000000000001E-4</v>
      </c>
    </row>
    <row r="17" spans="1:17" x14ac:dyDescent="0.2">
      <c r="A17">
        <v>15</v>
      </c>
      <c r="B17">
        <v>1.2E-2</v>
      </c>
      <c r="C17">
        <v>0.79500000000000004</v>
      </c>
      <c r="D17">
        <v>7.0999999999999994E-2</v>
      </c>
      <c r="E17">
        <v>8.157</v>
      </c>
      <c r="F17">
        <v>3.0000000000000001E-3</v>
      </c>
      <c r="G17">
        <v>0.17599999999999999</v>
      </c>
      <c r="H17">
        <v>0</v>
      </c>
      <c r="I17">
        <v>5.5000000000000003E-4</v>
      </c>
      <c r="J17">
        <v>0.01</v>
      </c>
      <c r="K17">
        <v>0.63900000000000001</v>
      </c>
      <c r="L17">
        <v>0.157</v>
      </c>
      <c r="M17">
        <v>7.5369999999999999</v>
      </c>
      <c r="N17">
        <v>3.0000000000000001E-3</v>
      </c>
      <c r="O17">
        <v>0.21</v>
      </c>
      <c r="P17">
        <v>0</v>
      </c>
      <c r="Q17">
        <v>2.7999999999999998E-4</v>
      </c>
    </row>
    <row r="18" spans="1:17" x14ac:dyDescent="0.2">
      <c r="A18">
        <v>16</v>
      </c>
      <c r="B18">
        <v>1.2E-2</v>
      </c>
      <c r="C18">
        <v>0.79500000000000004</v>
      </c>
      <c r="D18">
        <v>7.0999999999999994E-2</v>
      </c>
      <c r="E18">
        <v>8.157</v>
      </c>
      <c r="F18">
        <v>3.0000000000000001E-3</v>
      </c>
      <c r="G18">
        <v>0.17599999999999999</v>
      </c>
      <c r="H18">
        <v>0</v>
      </c>
      <c r="I18">
        <v>5.5000000000000003E-4</v>
      </c>
      <c r="J18">
        <v>0.01</v>
      </c>
      <c r="K18">
        <v>0.69299999999999995</v>
      </c>
      <c r="L18">
        <v>0.157</v>
      </c>
      <c r="M18">
        <v>8.4009999999999998</v>
      </c>
      <c r="N18">
        <v>3.0000000000000001E-3</v>
      </c>
      <c r="O18">
        <v>0.21</v>
      </c>
      <c r="P18">
        <v>0</v>
      </c>
      <c r="Q18">
        <v>2.9E-4</v>
      </c>
    </row>
    <row r="19" spans="1:17" x14ac:dyDescent="0.2">
      <c r="A19">
        <v>17</v>
      </c>
      <c r="B19">
        <v>1.2E-2</v>
      </c>
      <c r="C19">
        <v>0.79500000000000004</v>
      </c>
      <c r="D19">
        <v>7.0999999999999994E-2</v>
      </c>
      <c r="E19">
        <v>8.157</v>
      </c>
      <c r="F19">
        <v>3.0000000000000001E-3</v>
      </c>
      <c r="G19">
        <v>0.17599999999999999</v>
      </c>
      <c r="H19">
        <v>0</v>
      </c>
      <c r="I19">
        <v>5.5000000000000003E-4</v>
      </c>
      <c r="J19">
        <v>7.0000000000000001E-3</v>
      </c>
      <c r="K19">
        <v>0.69299999999999995</v>
      </c>
      <c r="L19">
        <v>0.156</v>
      </c>
      <c r="M19">
        <v>5.6959999999999997</v>
      </c>
      <c r="N19">
        <v>3.0000000000000001E-3</v>
      </c>
      <c r="O19">
        <v>0.26700000000000002</v>
      </c>
      <c r="P19">
        <v>0</v>
      </c>
      <c r="Q19">
        <v>2.3000000000000001E-4</v>
      </c>
    </row>
    <row r="20" spans="1:17" x14ac:dyDescent="0.2">
      <c r="A20">
        <v>18</v>
      </c>
      <c r="B20">
        <v>1.2E-2</v>
      </c>
      <c r="C20">
        <v>0.80500000000000005</v>
      </c>
      <c r="D20">
        <v>7.0999999999999994E-2</v>
      </c>
      <c r="E20">
        <v>8.157</v>
      </c>
      <c r="F20">
        <v>3.0000000000000001E-3</v>
      </c>
      <c r="G20">
        <v>0.17599999999999999</v>
      </c>
      <c r="H20">
        <v>0</v>
      </c>
      <c r="I20">
        <v>5.4000000000000001E-4</v>
      </c>
      <c r="J20">
        <v>7.0000000000000001E-3</v>
      </c>
      <c r="K20">
        <v>0.69299999999999995</v>
      </c>
      <c r="L20">
        <v>0.156</v>
      </c>
      <c r="M20">
        <v>5.6959999999999997</v>
      </c>
      <c r="N20">
        <v>3.0000000000000001E-3</v>
      </c>
      <c r="O20">
        <v>0.26700000000000002</v>
      </c>
      <c r="P20">
        <v>0</v>
      </c>
      <c r="Q20">
        <v>2.4000000000000001E-4</v>
      </c>
    </row>
    <row r="21" spans="1:17" x14ac:dyDescent="0.2">
      <c r="A21">
        <v>19</v>
      </c>
      <c r="B21">
        <v>8.9999999999999993E-3</v>
      </c>
      <c r="C21">
        <v>0.67700000000000005</v>
      </c>
      <c r="D21">
        <v>7.0999999999999994E-2</v>
      </c>
      <c r="E21">
        <v>6.9950000000000001</v>
      </c>
      <c r="F21">
        <v>3.0000000000000001E-3</v>
      </c>
      <c r="G21">
        <v>7.5999999999999998E-2</v>
      </c>
      <c r="H21">
        <v>0</v>
      </c>
      <c r="I21">
        <v>5.4000000000000001E-4</v>
      </c>
      <c r="J21">
        <v>5.0000000000000001E-3</v>
      </c>
      <c r="K21">
        <v>0.95499999999999996</v>
      </c>
      <c r="L21">
        <v>0.13600000000000001</v>
      </c>
      <c r="M21">
        <v>10.189</v>
      </c>
      <c r="N21">
        <v>2E-3</v>
      </c>
      <c r="O21">
        <v>0.16800000000000001</v>
      </c>
      <c r="P21">
        <v>0</v>
      </c>
      <c r="Q21">
        <v>2.4000000000000001E-4</v>
      </c>
    </row>
    <row r="22" spans="1:17" x14ac:dyDescent="0.2">
      <c r="A22">
        <v>20</v>
      </c>
      <c r="B22">
        <v>8.9999999999999993E-3</v>
      </c>
      <c r="C22">
        <v>0.67700000000000005</v>
      </c>
      <c r="D22">
        <v>5.8000000000000003E-2</v>
      </c>
      <c r="E22">
        <v>6.9219999999999997</v>
      </c>
      <c r="F22">
        <v>3.0000000000000001E-3</v>
      </c>
      <c r="G22">
        <v>7.5999999999999998E-2</v>
      </c>
      <c r="H22">
        <v>0</v>
      </c>
      <c r="I22">
        <v>5.2999999999999998E-4</v>
      </c>
      <c r="J22">
        <v>5.0000000000000001E-3</v>
      </c>
      <c r="K22">
        <v>0.95499999999999996</v>
      </c>
      <c r="L22">
        <v>0.13600000000000001</v>
      </c>
      <c r="M22">
        <v>9.702</v>
      </c>
      <c r="N22">
        <v>2E-3</v>
      </c>
      <c r="O22">
        <v>0.17499999999999999</v>
      </c>
      <c r="P22">
        <v>0</v>
      </c>
      <c r="Q22">
        <v>2.7E-4</v>
      </c>
    </row>
    <row r="23" spans="1:17" x14ac:dyDescent="0.2">
      <c r="A23">
        <v>21</v>
      </c>
      <c r="B23">
        <v>7.0000000000000001E-3</v>
      </c>
      <c r="C23">
        <v>0.79800000000000004</v>
      </c>
      <c r="D23">
        <v>5.8000000000000003E-2</v>
      </c>
      <c r="E23">
        <v>6.9219999999999997</v>
      </c>
      <c r="F23">
        <v>2E-3</v>
      </c>
      <c r="G23">
        <v>0.122</v>
      </c>
      <c r="H23">
        <v>0</v>
      </c>
      <c r="I23">
        <v>5.2999999999999998E-4</v>
      </c>
      <c r="J23">
        <v>5.0000000000000001E-3</v>
      </c>
      <c r="K23">
        <v>0.625</v>
      </c>
      <c r="L23">
        <v>0.129</v>
      </c>
      <c r="M23">
        <v>7.0380000000000003</v>
      </c>
      <c r="N23">
        <v>2E-3</v>
      </c>
      <c r="O23">
        <v>0.15</v>
      </c>
      <c r="P23">
        <v>0</v>
      </c>
      <c r="Q23">
        <v>2.7E-4</v>
      </c>
    </row>
    <row r="24" spans="1:17" x14ac:dyDescent="0.2">
      <c r="A24">
        <v>22</v>
      </c>
      <c r="B24">
        <v>6.0000000000000001E-3</v>
      </c>
      <c r="C24">
        <v>0.85</v>
      </c>
      <c r="D24">
        <v>6.5000000000000002E-2</v>
      </c>
      <c r="E24">
        <v>15.731</v>
      </c>
      <c r="F24">
        <v>2E-3</v>
      </c>
      <c r="G24">
        <v>0.115</v>
      </c>
      <c r="H24">
        <v>0</v>
      </c>
      <c r="I24">
        <v>5.4000000000000001E-4</v>
      </c>
      <c r="J24">
        <v>5.0000000000000001E-3</v>
      </c>
      <c r="K24">
        <v>0.47099999999999997</v>
      </c>
      <c r="L24">
        <v>0.129</v>
      </c>
      <c r="M24">
        <v>7.0380000000000003</v>
      </c>
      <c r="N24">
        <v>2E-3</v>
      </c>
      <c r="O24">
        <v>0.15</v>
      </c>
      <c r="P24">
        <v>0</v>
      </c>
      <c r="Q24">
        <v>2.7999999999999998E-4</v>
      </c>
    </row>
    <row r="25" spans="1:17" x14ac:dyDescent="0.2">
      <c r="A25">
        <v>23</v>
      </c>
      <c r="B25">
        <v>6.0000000000000001E-3</v>
      </c>
      <c r="C25">
        <v>0.85</v>
      </c>
      <c r="D25">
        <v>6.5000000000000002E-2</v>
      </c>
      <c r="E25">
        <v>14.782</v>
      </c>
      <c r="F25">
        <v>2E-3</v>
      </c>
      <c r="G25">
        <v>0.115</v>
      </c>
      <c r="H25">
        <v>0</v>
      </c>
      <c r="I25">
        <v>5.4000000000000001E-4</v>
      </c>
      <c r="J25">
        <v>5.0000000000000001E-3</v>
      </c>
      <c r="K25">
        <v>0.71599999999999997</v>
      </c>
      <c r="L25">
        <v>0.13900000000000001</v>
      </c>
      <c r="M25">
        <v>5.7519999999999998</v>
      </c>
      <c r="N25">
        <v>2E-3</v>
      </c>
      <c r="O25">
        <v>0.15</v>
      </c>
      <c r="P25">
        <v>0</v>
      </c>
      <c r="Q25">
        <v>2.9E-4</v>
      </c>
    </row>
    <row r="26" spans="1:17" x14ac:dyDescent="0.2">
      <c r="A26">
        <v>24</v>
      </c>
      <c r="B26">
        <v>6.0000000000000001E-3</v>
      </c>
      <c r="C26">
        <v>0.85</v>
      </c>
      <c r="D26">
        <v>6.4000000000000001E-2</v>
      </c>
      <c r="E26">
        <v>14.782</v>
      </c>
      <c r="F26">
        <v>2E-3</v>
      </c>
      <c r="G26">
        <v>0.17299999999999999</v>
      </c>
      <c r="H26">
        <v>0</v>
      </c>
      <c r="I26">
        <v>5.4000000000000001E-4</v>
      </c>
      <c r="J26">
        <v>5.0000000000000001E-3</v>
      </c>
      <c r="K26">
        <v>0.755</v>
      </c>
      <c r="L26">
        <v>0.13900000000000001</v>
      </c>
      <c r="M26">
        <v>5.7519999999999998</v>
      </c>
      <c r="N26">
        <v>2E-3</v>
      </c>
      <c r="O26">
        <v>0.13800000000000001</v>
      </c>
      <c r="P26">
        <v>0</v>
      </c>
      <c r="Q26">
        <v>2.7999999999999998E-4</v>
      </c>
    </row>
    <row r="27" spans="1:17" x14ac:dyDescent="0.2">
      <c r="A27">
        <v>25</v>
      </c>
      <c r="B27">
        <v>6.0000000000000001E-3</v>
      </c>
      <c r="C27">
        <v>0.629</v>
      </c>
      <c r="D27">
        <v>6.5000000000000002E-2</v>
      </c>
      <c r="E27">
        <v>10.824</v>
      </c>
      <c r="F27">
        <v>2E-3</v>
      </c>
      <c r="G27">
        <v>0.155</v>
      </c>
      <c r="H27">
        <v>0</v>
      </c>
      <c r="I27">
        <v>5.2999999999999998E-4</v>
      </c>
      <c r="J27">
        <v>4.0000000000000001E-3</v>
      </c>
      <c r="K27">
        <v>0.76400000000000001</v>
      </c>
      <c r="L27">
        <v>0.129</v>
      </c>
      <c r="M27">
        <v>8.9649999999999999</v>
      </c>
      <c r="N27">
        <v>2E-3</v>
      </c>
      <c r="O27">
        <v>0.13800000000000001</v>
      </c>
      <c r="P27">
        <v>0</v>
      </c>
      <c r="Q27">
        <v>2.7999999999999998E-4</v>
      </c>
    </row>
    <row r="28" spans="1:17" x14ac:dyDescent="0.2">
      <c r="A28">
        <v>26</v>
      </c>
      <c r="B28">
        <v>6.0000000000000001E-3</v>
      </c>
      <c r="C28">
        <v>0.629</v>
      </c>
      <c r="D28">
        <v>6.5000000000000002E-2</v>
      </c>
      <c r="E28">
        <v>10.824</v>
      </c>
      <c r="F28">
        <v>2E-3</v>
      </c>
      <c r="G28">
        <v>0.155</v>
      </c>
      <c r="H28">
        <v>0</v>
      </c>
      <c r="I28">
        <v>5.2999999999999998E-4</v>
      </c>
      <c r="J28">
        <v>4.0000000000000001E-3</v>
      </c>
      <c r="K28">
        <v>0.53600000000000003</v>
      </c>
      <c r="L28">
        <v>0.129</v>
      </c>
      <c r="M28">
        <v>8.9649999999999999</v>
      </c>
      <c r="N28">
        <v>2E-3</v>
      </c>
      <c r="O28">
        <v>0.13500000000000001</v>
      </c>
      <c r="P28">
        <v>0</v>
      </c>
      <c r="Q28">
        <v>2.9999999999999997E-4</v>
      </c>
    </row>
    <row r="29" spans="1:17" x14ac:dyDescent="0.2">
      <c r="A29">
        <v>27</v>
      </c>
      <c r="B29">
        <v>6.0000000000000001E-3</v>
      </c>
      <c r="C29">
        <v>0.629</v>
      </c>
      <c r="D29">
        <v>6.5000000000000002E-2</v>
      </c>
      <c r="E29">
        <v>10.824</v>
      </c>
      <c r="F29">
        <v>2E-3</v>
      </c>
      <c r="G29">
        <v>0.155</v>
      </c>
      <c r="H29">
        <v>0</v>
      </c>
      <c r="I29">
        <v>5.2999999999999998E-4</v>
      </c>
      <c r="J29">
        <v>4.0000000000000001E-3</v>
      </c>
      <c r="K29">
        <v>0.42599999999999999</v>
      </c>
      <c r="L29">
        <v>0.129</v>
      </c>
      <c r="M29">
        <v>8.9649999999999999</v>
      </c>
      <c r="N29">
        <v>2E-3</v>
      </c>
      <c r="O29">
        <v>0.1</v>
      </c>
      <c r="P29">
        <v>0</v>
      </c>
      <c r="Q29">
        <v>2.9999999999999997E-4</v>
      </c>
    </row>
    <row r="30" spans="1:17" x14ac:dyDescent="0.2">
      <c r="A30">
        <v>28</v>
      </c>
      <c r="B30">
        <v>6.0000000000000001E-3</v>
      </c>
      <c r="C30">
        <v>0.45500000000000002</v>
      </c>
      <c r="D30">
        <v>6.5000000000000002E-2</v>
      </c>
      <c r="E30">
        <v>10.26</v>
      </c>
      <c r="F30">
        <v>2E-3</v>
      </c>
      <c r="G30">
        <v>0.16</v>
      </c>
      <c r="H30">
        <v>0</v>
      </c>
      <c r="I30">
        <v>5.2999999999999998E-4</v>
      </c>
      <c r="J30">
        <v>4.0000000000000001E-3</v>
      </c>
      <c r="K30">
        <v>0.42599999999999999</v>
      </c>
      <c r="L30">
        <v>0.129</v>
      </c>
      <c r="M30">
        <v>8.9649999999999999</v>
      </c>
      <c r="N30">
        <v>2E-3</v>
      </c>
      <c r="O30">
        <v>0.1</v>
      </c>
      <c r="P30">
        <v>0</v>
      </c>
      <c r="Q30">
        <v>3.6999999999999999E-4</v>
      </c>
    </row>
    <row r="31" spans="1:17" x14ac:dyDescent="0.2">
      <c r="A31">
        <v>29</v>
      </c>
      <c r="B31">
        <v>6.0000000000000001E-3</v>
      </c>
      <c r="C31">
        <v>0.58699999999999997</v>
      </c>
      <c r="D31">
        <v>6.5000000000000002E-2</v>
      </c>
      <c r="E31">
        <v>9.0180000000000007</v>
      </c>
      <c r="F31">
        <v>2E-3</v>
      </c>
      <c r="G31">
        <v>0.16</v>
      </c>
      <c r="H31">
        <v>0</v>
      </c>
      <c r="I31">
        <v>5.2999999999999998E-4</v>
      </c>
      <c r="J31">
        <v>3.0000000000000001E-3</v>
      </c>
      <c r="K31">
        <v>0.36699999999999999</v>
      </c>
      <c r="L31">
        <v>0.129</v>
      </c>
      <c r="M31">
        <v>8.1910000000000007</v>
      </c>
      <c r="N31">
        <v>1E-3</v>
      </c>
      <c r="O31">
        <v>5.5E-2</v>
      </c>
      <c r="P31">
        <v>0</v>
      </c>
      <c r="Q31">
        <v>3.6999999999999999E-4</v>
      </c>
    </row>
    <row r="32" spans="1:17" x14ac:dyDescent="0.2">
      <c r="A32">
        <v>30</v>
      </c>
      <c r="B32">
        <v>6.0000000000000001E-3</v>
      </c>
      <c r="C32">
        <v>0.58699999999999997</v>
      </c>
      <c r="D32">
        <v>6.5000000000000002E-2</v>
      </c>
      <c r="E32">
        <v>6.59</v>
      </c>
      <c r="F32">
        <v>2E-3</v>
      </c>
      <c r="G32">
        <v>0.126</v>
      </c>
      <c r="H32">
        <v>0</v>
      </c>
      <c r="I32">
        <v>5.2999999999999998E-4</v>
      </c>
      <c r="J32">
        <v>3.0000000000000001E-3</v>
      </c>
      <c r="K32">
        <v>0.36699999999999999</v>
      </c>
      <c r="L32">
        <v>0.129</v>
      </c>
      <c r="M32">
        <v>8.1910000000000007</v>
      </c>
      <c r="N32">
        <v>1E-3</v>
      </c>
      <c r="O32">
        <v>5.5E-2</v>
      </c>
      <c r="P32">
        <v>0</v>
      </c>
      <c r="Q32">
        <v>4.0999999999999999E-4</v>
      </c>
    </row>
    <row r="33" spans="1:17" x14ac:dyDescent="0.2">
      <c r="A33">
        <v>31</v>
      </c>
      <c r="B33">
        <v>6.0000000000000001E-3</v>
      </c>
      <c r="C33">
        <v>0.58699999999999997</v>
      </c>
      <c r="D33">
        <v>6.5000000000000002E-2</v>
      </c>
      <c r="E33">
        <v>6.59</v>
      </c>
      <c r="F33">
        <v>2E-3</v>
      </c>
      <c r="G33">
        <v>0.126</v>
      </c>
      <c r="H33">
        <v>0</v>
      </c>
      <c r="I33">
        <v>5.2999999999999998E-4</v>
      </c>
      <c r="J33">
        <v>3.0000000000000001E-3</v>
      </c>
      <c r="K33">
        <v>0.36699999999999999</v>
      </c>
      <c r="L33">
        <v>0.129</v>
      </c>
      <c r="M33">
        <v>8.1910000000000007</v>
      </c>
      <c r="N33">
        <v>1E-3</v>
      </c>
      <c r="O33">
        <v>5.5E-2</v>
      </c>
      <c r="P33">
        <v>0</v>
      </c>
      <c r="Q33">
        <v>3.8999999999999999E-4</v>
      </c>
    </row>
    <row r="34" spans="1:17" x14ac:dyDescent="0.2">
      <c r="A34">
        <v>32</v>
      </c>
      <c r="B34">
        <v>6.0000000000000001E-3</v>
      </c>
      <c r="C34">
        <v>0.58699999999999997</v>
      </c>
      <c r="D34">
        <v>6.5000000000000002E-2</v>
      </c>
      <c r="E34">
        <v>6.59</v>
      </c>
      <c r="F34">
        <v>1E-3</v>
      </c>
      <c r="G34">
        <v>0.11799999999999999</v>
      </c>
      <c r="H34">
        <v>0</v>
      </c>
      <c r="I34">
        <v>5.4000000000000001E-4</v>
      </c>
      <c r="J34">
        <v>2E-3</v>
      </c>
      <c r="K34">
        <v>0.36699999999999999</v>
      </c>
      <c r="L34">
        <v>0.129</v>
      </c>
      <c r="M34">
        <v>8.1910000000000007</v>
      </c>
      <c r="N34">
        <v>1E-3</v>
      </c>
      <c r="O34">
        <v>5.5E-2</v>
      </c>
      <c r="P34">
        <v>0</v>
      </c>
      <c r="Q34">
        <v>4.0000000000000002E-4</v>
      </c>
    </row>
    <row r="35" spans="1:17" x14ac:dyDescent="0.2">
      <c r="A35">
        <v>33</v>
      </c>
      <c r="B35">
        <v>6.0000000000000001E-3</v>
      </c>
      <c r="C35">
        <v>0.58699999999999997</v>
      </c>
      <c r="D35">
        <v>6.5000000000000002E-2</v>
      </c>
      <c r="E35">
        <v>7.0739999999999998</v>
      </c>
      <c r="F35">
        <v>1E-3</v>
      </c>
      <c r="G35">
        <v>0.11799999999999999</v>
      </c>
      <c r="H35">
        <v>0</v>
      </c>
      <c r="I35">
        <v>5.4000000000000001E-4</v>
      </c>
      <c r="J35">
        <v>3.0000000000000001E-3</v>
      </c>
      <c r="K35">
        <v>0.31900000000000001</v>
      </c>
      <c r="L35">
        <v>0.129</v>
      </c>
      <c r="M35">
        <v>8.1910000000000007</v>
      </c>
      <c r="N35">
        <v>1E-3</v>
      </c>
      <c r="O35">
        <v>4.9000000000000002E-2</v>
      </c>
      <c r="P35">
        <v>0</v>
      </c>
      <c r="Q35">
        <v>4.2000000000000002E-4</v>
      </c>
    </row>
    <row r="36" spans="1:17" x14ac:dyDescent="0.2">
      <c r="A36">
        <v>34</v>
      </c>
      <c r="B36">
        <v>6.0000000000000001E-3</v>
      </c>
      <c r="C36">
        <v>0.58699999999999997</v>
      </c>
      <c r="D36">
        <v>6.5000000000000002E-2</v>
      </c>
      <c r="E36">
        <v>6.5179999999999998</v>
      </c>
      <c r="F36">
        <v>1E-3</v>
      </c>
      <c r="G36">
        <v>8.5000000000000006E-2</v>
      </c>
      <c r="H36">
        <v>0</v>
      </c>
      <c r="I36">
        <v>5.5999999999999995E-4</v>
      </c>
      <c r="J36">
        <v>3.0000000000000001E-3</v>
      </c>
      <c r="K36">
        <v>0.40899999999999997</v>
      </c>
      <c r="L36">
        <v>0.11799999999999999</v>
      </c>
      <c r="M36">
        <v>7.5810000000000004</v>
      </c>
      <c r="N36">
        <v>1E-3</v>
      </c>
      <c r="O36">
        <v>9.0999999999999998E-2</v>
      </c>
      <c r="P36">
        <v>0</v>
      </c>
      <c r="Q36">
        <v>4.0999999999999999E-4</v>
      </c>
    </row>
    <row r="37" spans="1:17" x14ac:dyDescent="0.2">
      <c r="A37">
        <v>35</v>
      </c>
      <c r="B37">
        <v>6.0000000000000001E-3</v>
      </c>
      <c r="C37">
        <v>0.58699999999999997</v>
      </c>
      <c r="D37">
        <v>0.06</v>
      </c>
      <c r="E37">
        <v>6.8579999999999997</v>
      </c>
      <c r="F37">
        <v>1E-3</v>
      </c>
      <c r="G37">
        <v>8.5000000000000006E-2</v>
      </c>
      <c r="H37">
        <v>0</v>
      </c>
      <c r="I37">
        <v>5.5999999999999995E-4</v>
      </c>
      <c r="J37">
        <v>3.0000000000000001E-3</v>
      </c>
      <c r="K37">
        <v>0.40899999999999997</v>
      </c>
      <c r="L37">
        <v>0.11799999999999999</v>
      </c>
      <c r="M37">
        <v>7.5810000000000004</v>
      </c>
      <c r="N37">
        <v>1E-3</v>
      </c>
      <c r="O37">
        <v>9.0999999999999998E-2</v>
      </c>
      <c r="P37">
        <v>0</v>
      </c>
      <c r="Q37">
        <v>4.0999999999999999E-4</v>
      </c>
    </row>
    <row r="38" spans="1:17" x14ac:dyDescent="0.2">
      <c r="A38">
        <v>36</v>
      </c>
      <c r="B38">
        <v>6.0000000000000001E-3</v>
      </c>
      <c r="C38">
        <v>0.54300000000000004</v>
      </c>
      <c r="D38">
        <v>0.06</v>
      </c>
      <c r="E38">
        <v>6.8579999999999997</v>
      </c>
      <c r="F38">
        <v>1E-3</v>
      </c>
      <c r="G38">
        <v>8.5000000000000006E-2</v>
      </c>
      <c r="H38">
        <v>0</v>
      </c>
      <c r="I38">
        <v>5.6999999999999998E-4</v>
      </c>
      <c r="J38">
        <v>4.0000000000000001E-3</v>
      </c>
      <c r="K38">
        <v>0.435</v>
      </c>
      <c r="L38">
        <v>0.11799999999999999</v>
      </c>
      <c r="M38">
        <v>7.5810000000000004</v>
      </c>
      <c r="N38">
        <v>1E-3</v>
      </c>
      <c r="O38">
        <v>9.0999999999999998E-2</v>
      </c>
      <c r="P38">
        <v>0</v>
      </c>
      <c r="Q38">
        <v>4.0999999999999999E-4</v>
      </c>
    </row>
    <row r="39" spans="1:17" x14ac:dyDescent="0.2">
      <c r="A39">
        <v>37</v>
      </c>
      <c r="B39">
        <v>4.0000000000000001E-3</v>
      </c>
      <c r="C39">
        <v>0.52400000000000002</v>
      </c>
      <c r="D39">
        <v>4.8000000000000001E-2</v>
      </c>
      <c r="E39">
        <v>7.4550000000000001</v>
      </c>
      <c r="F39">
        <v>1E-3</v>
      </c>
      <c r="G39">
        <v>8.5000000000000006E-2</v>
      </c>
      <c r="H39">
        <v>0</v>
      </c>
      <c r="I39">
        <v>5.5999999999999995E-4</v>
      </c>
      <c r="J39">
        <v>4.0000000000000001E-3</v>
      </c>
      <c r="K39">
        <v>0.435</v>
      </c>
      <c r="L39">
        <v>0.11799999999999999</v>
      </c>
      <c r="M39">
        <v>7.5810000000000004</v>
      </c>
      <c r="N39">
        <v>1E-3</v>
      </c>
      <c r="O39">
        <v>9.0999999999999998E-2</v>
      </c>
      <c r="P39">
        <v>0</v>
      </c>
      <c r="Q39">
        <v>4.0999999999999999E-4</v>
      </c>
    </row>
    <row r="40" spans="1:17" x14ac:dyDescent="0.2">
      <c r="A40">
        <v>38</v>
      </c>
      <c r="B40">
        <v>4.0000000000000001E-3</v>
      </c>
      <c r="C40">
        <v>0.52400000000000002</v>
      </c>
      <c r="D40">
        <v>4.8000000000000001E-2</v>
      </c>
      <c r="E40">
        <v>7.12</v>
      </c>
      <c r="F40">
        <v>1E-3</v>
      </c>
      <c r="G40">
        <v>8.5000000000000006E-2</v>
      </c>
      <c r="H40">
        <v>0</v>
      </c>
      <c r="I40">
        <v>5.5999999999999995E-4</v>
      </c>
      <c r="J40">
        <v>4.0000000000000001E-3</v>
      </c>
      <c r="K40">
        <v>0.435</v>
      </c>
      <c r="L40">
        <v>0.11799999999999999</v>
      </c>
      <c r="M40">
        <v>7.5810000000000004</v>
      </c>
      <c r="N40">
        <v>1E-3</v>
      </c>
      <c r="O40">
        <v>9.0999999999999998E-2</v>
      </c>
      <c r="P40">
        <v>0</v>
      </c>
      <c r="Q40">
        <v>4.0999999999999999E-4</v>
      </c>
    </row>
    <row r="41" spans="1:17" x14ac:dyDescent="0.2">
      <c r="A41">
        <v>39</v>
      </c>
      <c r="B41">
        <v>4.0000000000000001E-3</v>
      </c>
      <c r="C41">
        <v>0.48299999999999998</v>
      </c>
      <c r="D41">
        <v>2.7E-2</v>
      </c>
      <c r="E41">
        <v>5.3449999999999998</v>
      </c>
      <c r="F41">
        <v>1E-3</v>
      </c>
      <c r="G41">
        <v>8.7999999999999995E-2</v>
      </c>
      <c r="H41">
        <v>0</v>
      </c>
      <c r="I41">
        <v>5.6999999999999998E-4</v>
      </c>
      <c r="J41">
        <v>3.0000000000000001E-3</v>
      </c>
      <c r="K41">
        <v>0.40899999999999997</v>
      </c>
      <c r="L41">
        <v>0.10100000000000001</v>
      </c>
      <c r="M41">
        <v>7.8949999999999996</v>
      </c>
      <c r="N41">
        <v>1E-3</v>
      </c>
      <c r="O41">
        <v>9.0999999999999998E-2</v>
      </c>
      <c r="P41">
        <v>0</v>
      </c>
      <c r="Q41">
        <v>4.0999999999999999E-4</v>
      </c>
    </row>
    <row r="42" spans="1:17" x14ac:dyDescent="0.2">
      <c r="A42">
        <v>40</v>
      </c>
      <c r="B42">
        <v>4.0000000000000001E-3</v>
      </c>
      <c r="C42">
        <v>0.47</v>
      </c>
      <c r="D42">
        <v>4.2000000000000003E-2</v>
      </c>
      <c r="E42">
        <v>5.3419999999999996</v>
      </c>
      <c r="F42">
        <v>1E-3</v>
      </c>
      <c r="G42">
        <v>0.11700000000000001</v>
      </c>
      <c r="H42">
        <v>0</v>
      </c>
      <c r="I42">
        <v>5.6999999999999998E-4</v>
      </c>
      <c r="J42">
        <v>3.0000000000000001E-3</v>
      </c>
      <c r="K42">
        <v>0.40899999999999997</v>
      </c>
      <c r="L42">
        <v>0.10100000000000001</v>
      </c>
      <c r="M42">
        <v>7.8949999999999996</v>
      </c>
      <c r="N42">
        <v>1E-3</v>
      </c>
      <c r="O42">
        <v>9.0999999999999998E-2</v>
      </c>
      <c r="P42">
        <v>0</v>
      </c>
      <c r="Q42">
        <v>4.0999999999999999E-4</v>
      </c>
    </row>
    <row r="43" spans="1:17" x14ac:dyDescent="0.2">
      <c r="A43">
        <v>41</v>
      </c>
      <c r="B43">
        <v>4.0000000000000001E-3</v>
      </c>
      <c r="C43">
        <v>0.47</v>
      </c>
      <c r="D43">
        <v>4.2000000000000003E-2</v>
      </c>
      <c r="E43">
        <v>5.3419999999999996</v>
      </c>
      <c r="F43">
        <v>1E-3</v>
      </c>
      <c r="G43">
        <v>0.11700000000000001</v>
      </c>
      <c r="H43">
        <v>0</v>
      </c>
      <c r="I43">
        <v>5.6999999999999998E-4</v>
      </c>
      <c r="J43">
        <v>3.0000000000000001E-3</v>
      </c>
      <c r="K43">
        <v>0.40899999999999997</v>
      </c>
      <c r="L43">
        <v>0.10100000000000001</v>
      </c>
      <c r="M43">
        <v>7.8949999999999996</v>
      </c>
      <c r="N43">
        <v>1E-3</v>
      </c>
      <c r="O43">
        <v>9.0999999999999998E-2</v>
      </c>
      <c r="P43">
        <v>0</v>
      </c>
      <c r="Q43">
        <v>4.0999999999999999E-4</v>
      </c>
    </row>
    <row r="44" spans="1:17" x14ac:dyDescent="0.2">
      <c r="A44">
        <v>42</v>
      </c>
      <c r="B44">
        <v>4.0000000000000001E-3</v>
      </c>
      <c r="C44">
        <v>0.49</v>
      </c>
      <c r="D44">
        <v>4.3999999999999997E-2</v>
      </c>
      <c r="E44">
        <v>3.7810000000000001</v>
      </c>
      <c r="F44">
        <v>1E-3</v>
      </c>
      <c r="G44">
        <v>0.11700000000000001</v>
      </c>
      <c r="H44">
        <v>0</v>
      </c>
      <c r="I44">
        <v>5.8E-4</v>
      </c>
      <c r="J44">
        <v>3.0000000000000001E-3</v>
      </c>
      <c r="K44">
        <v>0.40899999999999997</v>
      </c>
      <c r="L44">
        <v>0.107</v>
      </c>
      <c r="M44">
        <v>7.5709999999999997</v>
      </c>
      <c r="N44">
        <v>1E-3</v>
      </c>
      <c r="O44">
        <v>9.0999999999999998E-2</v>
      </c>
      <c r="P44">
        <v>0</v>
      </c>
      <c r="Q44">
        <v>4.0999999999999999E-4</v>
      </c>
    </row>
    <row r="45" spans="1:17" x14ac:dyDescent="0.2">
      <c r="A45">
        <v>43</v>
      </c>
      <c r="B45">
        <v>4.0000000000000001E-3</v>
      </c>
      <c r="C45">
        <v>0.49</v>
      </c>
      <c r="D45">
        <v>4.3999999999999997E-2</v>
      </c>
      <c r="E45">
        <v>3.7810000000000001</v>
      </c>
      <c r="F45">
        <v>1E-3</v>
      </c>
      <c r="G45">
        <v>0.11700000000000001</v>
      </c>
      <c r="H45">
        <v>0</v>
      </c>
      <c r="I45">
        <v>5.6999999999999998E-4</v>
      </c>
      <c r="J45">
        <v>3.0000000000000001E-3</v>
      </c>
      <c r="K45">
        <v>0.47299999999999998</v>
      </c>
      <c r="L45">
        <v>0.107</v>
      </c>
      <c r="M45">
        <v>7.5709999999999997</v>
      </c>
      <c r="N45">
        <v>1E-3</v>
      </c>
      <c r="O45">
        <v>9.8000000000000004E-2</v>
      </c>
      <c r="P45">
        <v>0</v>
      </c>
      <c r="Q45">
        <v>3.2000000000000003E-4</v>
      </c>
    </row>
    <row r="46" spans="1:17" x14ac:dyDescent="0.2">
      <c r="A46">
        <v>44</v>
      </c>
      <c r="B46">
        <v>4.0000000000000001E-3</v>
      </c>
      <c r="C46">
        <v>0.49</v>
      </c>
      <c r="D46">
        <v>4.3999999999999997E-2</v>
      </c>
      <c r="E46">
        <v>3.7810000000000001</v>
      </c>
      <c r="F46">
        <v>1E-3</v>
      </c>
      <c r="G46">
        <v>0.11700000000000001</v>
      </c>
      <c r="H46">
        <v>0</v>
      </c>
      <c r="I46">
        <v>5.6999999999999998E-4</v>
      </c>
      <c r="J46">
        <v>3.0000000000000001E-3</v>
      </c>
      <c r="K46">
        <v>0.49299999999999999</v>
      </c>
      <c r="L46">
        <v>0.11</v>
      </c>
      <c r="M46">
        <v>5.5380000000000003</v>
      </c>
      <c r="N46">
        <v>1E-3</v>
      </c>
      <c r="O46">
        <v>0.13200000000000001</v>
      </c>
      <c r="P46">
        <v>0</v>
      </c>
      <c r="Q46">
        <v>3.2000000000000003E-4</v>
      </c>
    </row>
    <row r="47" spans="1:17" x14ac:dyDescent="0.2">
      <c r="A47">
        <v>45</v>
      </c>
      <c r="B47">
        <v>4.0000000000000001E-3</v>
      </c>
      <c r="C47">
        <v>0.49</v>
      </c>
      <c r="D47">
        <v>4.3999999999999997E-2</v>
      </c>
      <c r="E47">
        <v>3.7810000000000001</v>
      </c>
      <c r="F47">
        <v>1E-3</v>
      </c>
      <c r="G47">
        <v>0.11700000000000001</v>
      </c>
      <c r="H47">
        <v>0</v>
      </c>
      <c r="I47">
        <v>5.6999999999999998E-4</v>
      </c>
      <c r="J47">
        <v>3.0000000000000001E-3</v>
      </c>
      <c r="K47">
        <v>0.49299999999999999</v>
      </c>
      <c r="L47">
        <v>0.11</v>
      </c>
      <c r="M47">
        <v>7.2690000000000001</v>
      </c>
      <c r="N47">
        <v>1E-3</v>
      </c>
      <c r="O47">
        <v>0.13200000000000001</v>
      </c>
      <c r="P47">
        <v>0</v>
      </c>
      <c r="Q47">
        <v>3.2000000000000003E-4</v>
      </c>
    </row>
    <row r="48" spans="1:17" x14ac:dyDescent="0.2">
      <c r="A48">
        <v>46</v>
      </c>
      <c r="B48">
        <v>2E-3</v>
      </c>
      <c r="C48">
        <v>0.39</v>
      </c>
      <c r="D48">
        <v>4.3999999999999997E-2</v>
      </c>
      <c r="E48">
        <v>5.1280000000000001</v>
      </c>
      <c r="F48">
        <v>1E-3</v>
      </c>
      <c r="G48">
        <v>0.11700000000000001</v>
      </c>
      <c r="H48">
        <v>0</v>
      </c>
      <c r="I48">
        <v>5.6999999999999998E-4</v>
      </c>
      <c r="J48">
        <v>2E-3</v>
      </c>
      <c r="K48">
        <v>0.65200000000000002</v>
      </c>
      <c r="L48">
        <v>0.11</v>
      </c>
      <c r="M48">
        <v>7.5590000000000002</v>
      </c>
      <c r="N48">
        <v>1E-3</v>
      </c>
      <c r="O48">
        <v>9.5000000000000001E-2</v>
      </c>
      <c r="P48">
        <v>0</v>
      </c>
      <c r="Q48">
        <v>3.1E-4</v>
      </c>
    </row>
    <row r="49" spans="1:17" x14ac:dyDescent="0.2">
      <c r="A49">
        <v>47</v>
      </c>
      <c r="B49">
        <v>2E-3</v>
      </c>
      <c r="C49">
        <v>0.39</v>
      </c>
      <c r="D49">
        <v>4.3999999999999997E-2</v>
      </c>
      <c r="E49">
        <v>4.7560000000000002</v>
      </c>
      <c r="F49">
        <v>1E-3</v>
      </c>
      <c r="G49">
        <v>0.11700000000000001</v>
      </c>
      <c r="H49">
        <v>0</v>
      </c>
      <c r="I49">
        <v>5.8E-4</v>
      </c>
      <c r="J49">
        <v>2E-3</v>
      </c>
      <c r="K49">
        <v>0.64900000000000002</v>
      </c>
      <c r="L49">
        <v>0.1</v>
      </c>
      <c r="M49">
        <v>7.7460000000000004</v>
      </c>
      <c r="N49">
        <v>1E-3</v>
      </c>
      <c r="O49">
        <v>8.6999999999999994E-2</v>
      </c>
      <c r="P49">
        <v>0</v>
      </c>
      <c r="Q49">
        <v>3.1E-4</v>
      </c>
    </row>
    <row r="50" spans="1:17" x14ac:dyDescent="0.2">
      <c r="A50">
        <v>48</v>
      </c>
      <c r="B50">
        <v>2E-3</v>
      </c>
      <c r="C50">
        <v>0.39</v>
      </c>
      <c r="D50">
        <v>4.3999999999999997E-2</v>
      </c>
      <c r="E50">
        <v>4.7560000000000002</v>
      </c>
      <c r="F50">
        <v>1E-3</v>
      </c>
      <c r="G50">
        <v>0.11700000000000001</v>
      </c>
      <c r="H50">
        <v>0</v>
      </c>
      <c r="I50">
        <v>5.6999999999999998E-4</v>
      </c>
      <c r="J50">
        <v>2E-3</v>
      </c>
      <c r="K50">
        <v>0.69199999999999995</v>
      </c>
      <c r="L50">
        <v>0.1</v>
      </c>
      <c r="M50">
        <v>7.7460000000000004</v>
      </c>
      <c r="N50">
        <v>1E-3</v>
      </c>
      <c r="O50">
        <v>9.0999999999999998E-2</v>
      </c>
      <c r="P50">
        <v>0</v>
      </c>
      <c r="Q50">
        <v>3.1E-4</v>
      </c>
    </row>
    <row r="51" spans="1:17" x14ac:dyDescent="0.2">
      <c r="A51">
        <v>49</v>
      </c>
      <c r="B51">
        <v>2E-3</v>
      </c>
      <c r="C51">
        <v>0.39</v>
      </c>
      <c r="D51">
        <v>4.3999999999999997E-2</v>
      </c>
      <c r="E51">
        <v>4.7560000000000002</v>
      </c>
      <c r="F51">
        <v>1E-3</v>
      </c>
      <c r="G51">
        <v>0.11700000000000001</v>
      </c>
      <c r="H51">
        <v>0</v>
      </c>
      <c r="I51">
        <v>5.8E-4</v>
      </c>
      <c r="J51">
        <v>2E-3</v>
      </c>
      <c r="K51">
        <v>0.69199999999999995</v>
      </c>
      <c r="L51">
        <v>0.1</v>
      </c>
      <c r="M51">
        <v>7.7460000000000004</v>
      </c>
      <c r="N51">
        <v>1E-3</v>
      </c>
      <c r="O51">
        <v>9.0999999999999998E-2</v>
      </c>
      <c r="P51">
        <v>0</v>
      </c>
      <c r="Q51">
        <v>3.1E-4</v>
      </c>
    </row>
    <row r="52" spans="1:17" x14ac:dyDescent="0.2">
      <c r="A52">
        <v>50</v>
      </c>
      <c r="B52">
        <v>2E-3</v>
      </c>
      <c r="C52">
        <v>0.40500000000000003</v>
      </c>
      <c r="D52">
        <v>4.3999999999999997E-2</v>
      </c>
      <c r="E52">
        <v>4.7560000000000002</v>
      </c>
      <c r="F52">
        <v>1E-3</v>
      </c>
      <c r="G52">
        <v>0.11700000000000001</v>
      </c>
      <c r="H52">
        <v>0</v>
      </c>
      <c r="I52">
        <v>5.8E-4</v>
      </c>
      <c r="J52">
        <v>2E-3</v>
      </c>
      <c r="K52">
        <v>0.64900000000000002</v>
      </c>
      <c r="L52">
        <v>0.1</v>
      </c>
      <c r="M52">
        <v>7.7460000000000004</v>
      </c>
      <c r="N52">
        <v>1E-3</v>
      </c>
      <c r="O52">
        <v>9.0999999999999998E-2</v>
      </c>
      <c r="P52">
        <v>0</v>
      </c>
      <c r="Q52">
        <v>3.1E-4</v>
      </c>
    </row>
    <row r="53" spans="1:17" x14ac:dyDescent="0.2">
      <c r="A53">
        <v>51</v>
      </c>
      <c r="B53">
        <v>2E-3</v>
      </c>
      <c r="C53">
        <v>0.36099999999999999</v>
      </c>
      <c r="D53">
        <v>0.04</v>
      </c>
      <c r="E53">
        <v>4.4790000000000001</v>
      </c>
      <c r="F53">
        <v>1E-3</v>
      </c>
      <c r="G53">
        <v>0.113</v>
      </c>
      <c r="H53">
        <v>0</v>
      </c>
      <c r="I53">
        <v>5.8E-4</v>
      </c>
      <c r="J53">
        <v>2E-3</v>
      </c>
      <c r="K53">
        <v>0.64900000000000002</v>
      </c>
      <c r="L53">
        <v>0.1</v>
      </c>
      <c r="M53">
        <v>7.7460000000000004</v>
      </c>
      <c r="N53">
        <v>1E-3</v>
      </c>
      <c r="O53">
        <v>9.0999999999999998E-2</v>
      </c>
      <c r="P53">
        <v>0</v>
      </c>
      <c r="Q53">
        <v>3.1E-4</v>
      </c>
    </row>
    <row r="54" spans="1:17" x14ac:dyDescent="0.2">
      <c r="A54">
        <v>52</v>
      </c>
      <c r="B54">
        <v>3.0000000000000001E-3</v>
      </c>
      <c r="C54">
        <v>0.34599999999999997</v>
      </c>
      <c r="D54">
        <v>0.04</v>
      </c>
      <c r="E54">
        <v>4.2789999999999999</v>
      </c>
      <c r="F54">
        <v>1E-3</v>
      </c>
      <c r="G54">
        <v>0.1</v>
      </c>
      <c r="H54">
        <v>0</v>
      </c>
      <c r="I54">
        <v>5.8E-4</v>
      </c>
      <c r="J54">
        <v>2E-3</v>
      </c>
      <c r="K54">
        <v>0.64900000000000002</v>
      </c>
      <c r="L54">
        <v>0.1</v>
      </c>
      <c r="M54">
        <v>7.7460000000000004</v>
      </c>
      <c r="N54">
        <v>1E-3</v>
      </c>
      <c r="O54">
        <v>9.0999999999999998E-2</v>
      </c>
      <c r="P54">
        <v>0</v>
      </c>
      <c r="Q54">
        <v>3.1E-4</v>
      </c>
    </row>
    <row r="55" spans="1:17" x14ac:dyDescent="0.2">
      <c r="A55">
        <v>53</v>
      </c>
      <c r="B55">
        <v>3.0000000000000001E-3</v>
      </c>
      <c r="C55">
        <v>0.34599999999999997</v>
      </c>
      <c r="D55">
        <v>0.04</v>
      </c>
      <c r="E55">
        <v>4.2789999999999999</v>
      </c>
      <c r="F55">
        <v>1E-3</v>
      </c>
      <c r="G55">
        <v>0.1</v>
      </c>
      <c r="H55">
        <v>0</v>
      </c>
      <c r="I55">
        <v>5.8E-4</v>
      </c>
      <c r="J55">
        <v>2E-3</v>
      </c>
      <c r="K55">
        <v>0.65800000000000003</v>
      </c>
      <c r="L55">
        <v>9.1999999999999998E-2</v>
      </c>
      <c r="M55">
        <v>10.054</v>
      </c>
      <c r="N55">
        <v>1E-3</v>
      </c>
      <c r="O55">
        <v>9.0999999999999998E-2</v>
      </c>
      <c r="P55">
        <v>0</v>
      </c>
      <c r="Q55">
        <v>2.9999999999999997E-4</v>
      </c>
    </row>
    <row r="56" spans="1:17" x14ac:dyDescent="0.2">
      <c r="A56">
        <v>54</v>
      </c>
      <c r="B56">
        <v>3.0000000000000001E-3</v>
      </c>
      <c r="C56">
        <v>0.34599999999999997</v>
      </c>
      <c r="D56">
        <v>0.04</v>
      </c>
      <c r="E56">
        <v>4.2789999999999999</v>
      </c>
      <c r="F56">
        <v>1E-3</v>
      </c>
      <c r="G56">
        <v>0.1</v>
      </c>
      <c r="H56">
        <v>0</v>
      </c>
      <c r="I56">
        <v>5.8E-4</v>
      </c>
      <c r="J56">
        <v>2E-3</v>
      </c>
      <c r="K56">
        <v>0.65800000000000003</v>
      </c>
      <c r="L56">
        <v>9.1999999999999998E-2</v>
      </c>
      <c r="M56">
        <v>10.054</v>
      </c>
      <c r="N56">
        <v>1E-3</v>
      </c>
      <c r="O56">
        <v>9.0999999999999998E-2</v>
      </c>
      <c r="P56">
        <v>0</v>
      </c>
      <c r="Q56">
        <v>2.9999999999999997E-4</v>
      </c>
    </row>
    <row r="57" spans="1:17" x14ac:dyDescent="0.2">
      <c r="A57">
        <v>55</v>
      </c>
      <c r="B57">
        <v>3.0000000000000001E-3</v>
      </c>
      <c r="C57">
        <v>0.34599999999999997</v>
      </c>
      <c r="D57">
        <v>0.04</v>
      </c>
      <c r="E57">
        <v>4.2789999999999999</v>
      </c>
      <c r="F57">
        <v>1E-3</v>
      </c>
      <c r="G57">
        <v>0.1</v>
      </c>
      <c r="H57">
        <v>0</v>
      </c>
      <c r="I57">
        <v>5.8E-4</v>
      </c>
      <c r="J57">
        <v>2E-3</v>
      </c>
      <c r="K57">
        <v>0.60599999999999998</v>
      </c>
      <c r="L57">
        <v>5.7000000000000002E-2</v>
      </c>
      <c r="M57">
        <v>5.7969999999999997</v>
      </c>
      <c r="N57">
        <v>1E-3</v>
      </c>
      <c r="O57">
        <v>8.3000000000000004E-2</v>
      </c>
      <c r="P57">
        <v>0</v>
      </c>
      <c r="Q57">
        <v>2.9999999999999997E-4</v>
      </c>
    </row>
    <row r="58" spans="1:17" x14ac:dyDescent="0.2">
      <c r="A58">
        <v>56</v>
      </c>
      <c r="B58">
        <v>3.0000000000000001E-3</v>
      </c>
      <c r="C58">
        <v>0.34599999999999997</v>
      </c>
      <c r="D58">
        <v>0.04</v>
      </c>
      <c r="E58">
        <v>4.2789999999999999</v>
      </c>
      <c r="F58">
        <v>1E-3</v>
      </c>
      <c r="G58">
        <v>0.1</v>
      </c>
      <c r="H58">
        <v>0</v>
      </c>
      <c r="I58">
        <v>5.8E-4</v>
      </c>
      <c r="J58">
        <v>2E-3</v>
      </c>
      <c r="K58">
        <v>0.60599999999999998</v>
      </c>
      <c r="L58">
        <v>5.7000000000000002E-2</v>
      </c>
      <c r="M58">
        <v>5.3650000000000002</v>
      </c>
      <c r="N58">
        <v>1E-3</v>
      </c>
      <c r="O58">
        <v>8.3000000000000004E-2</v>
      </c>
      <c r="P58">
        <v>0</v>
      </c>
      <c r="Q58">
        <v>2.9999999999999997E-4</v>
      </c>
    </row>
    <row r="59" spans="1:17" x14ac:dyDescent="0.2">
      <c r="A59">
        <v>57</v>
      </c>
      <c r="B59">
        <v>3.0000000000000001E-3</v>
      </c>
      <c r="C59">
        <v>0.34599999999999997</v>
      </c>
      <c r="D59">
        <v>5.0999999999999997E-2</v>
      </c>
      <c r="E59">
        <v>4.8339999999999996</v>
      </c>
      <c r="F59">
        <v>1E-3</v>
      </c>
      <c r="G59">
        <v>0.1</v>
      </c>
      <c r="H59">
        <v>0</v>
      </c>
      <c r="I59">
        <v>6.0999999999999997E-4</v>
      </c>
      <c r="J59">
        <v>1E-3</v>
      </c>
      <c r="K59">
        <v>0.628</v>
      </c>
      <c r="L59">
        <v>5.7000000000000002E-2</v>
      </c>
      <c r="M59">
        <v>5.3650000000000002</v>
      </c>
      <c r="N59">
        <v>1E-3</v>
      </c>
      <c r="O59">
        <v>8.3000000000000004E-2</v>
      </c>
      <c r="P59">
        <v>0</v>
      </c>
      <c r="Q59">
        <v>2.9999999999999997E-4</v>
      </c>
    </row>
    <row r="60" spans="1:17" x14ac:dyDescent="0.2">
      <c r="A60">
        <v>58</v>
      </c>
      <c r="B60">
        <v>3.0000000000000001E-3</v>
      </c>
      <c r="C60">
        <v>0.34599999999999997</v>
      </c>
      <c r="D60">
        <v>5.0999999999999997E-2</v>
      </c>
      <c r="E60">
        <v>5.2210000000000001</v>
      </c>
      <c r="F60">
        <v>1E-3</v>
      </c>
      <c r="G60">
        <v>0.112</v>
      </c>
      <c r="H60">
        <v>0</v>
      </c>
      <c r="I60">
        <v>6.0999999999999997E-4</v>
      </c>
      <c r="J60">
        <v>1E-3</v>
      </c>
      <c r="K60">
        <v>0.628</v>
      </c>
      <c r="L60">
        <v>5.7000000000000002E-2</v>
      </c>
      <c r="M60">
        <v>5.3650000000000002</v>
      </c>
      <c r="N60">
        <v>1E-3</v>
      </c>
      <c r="O60">
        <v>8.3000000000000004E-2</v>
      </c>
      <c r="P60">
        <v>0</v>
      </c>
      <c r="Q60">
        <v>2.9999999999999997E-4</v>
      </c>
    </row>
    <row r="61" spans="1:17" x14ac:dyDescent="0.2">
      <c r="A61">
        <v>59</v>
      </c>
      <c r="B61">
        <v>3.0000000000000001E-3</v>
      </c>
      <c r="C61">
        <v>0.34599999999999997</v>
      </c>
      <c r="D61">
        <v>5.0999999999999997E-2</v>
      </c>
      <c r="E61">
        <v>2.8940000000000001</v>
      </c>
      <c r="F61">
        <v>1E-3</v>
      </c>
      <c r="G61">
        <v>8.5000000000000006E-2</v>
      </c>
      <c r="H61">
        <v>0</v>
      </c>
      <c r="I61">
        <v>6.2E-4</v>
      </c>
      <c r="J61">
        <v>1E-3</v>
      </c>
      <c r="K61">
        <v>0.628</v>
      </c>
      <c r="L61">
        <v>5.7000000000000002E-2</v>
      </c>
      <c r="M61">
        <v>5.3650000000000002</v>
      </c>
      <c r="N61">
        <v>0</v>
      </c>
      <c r="O61">
        <v>0.10199999999999999</v>
      </c>
      <c r="P61">
        <v>0</v>
      </c>
      <c r="Q61">
        <v>2.9999999999999997E-4</v>
      </c>
    </row>
    <row r="62" spans="1:17" x14ac:dyDescent="0.2">
      <c r="A62">
        <v>60</v>
      </c>
      <c r="B62">
        <v>3.0000000000000001E-3</v>
      </c>
      <c r="C62">
        <v>0.34599999999999997</v>
      </c>
      <c r="D62">
        <v>5.0999999999999997E-2</v>
      </c>
      <c r="E62">
        <v>2.8940000000000001</v>
      </c>
      <c r="F62">
        <v>1E-3</v>
      </c>
      <c r="G62">
        <v>8.5000000000000006E-2</v>
      </c>
      <c r="H62">
        <v>0</v>
      </c>
      <c r="I62">
        <v>6.2E-4</v>
      </c>
      <c r="J62">
        <v>1E-3</v>
      </c>
      <c r="K62">
        <v>0.68100000000000005</v>
      </c>
      <c r="L62">
        <v>6.4000000000000001E-2</v>
      </c>
      <c r="M62">
        <v>5.27</v>
      </c>
      <c r="N62">
        <v>0</v>
      </c>
      <c r="O62">
        <v>0.10199999999999999</v>
      </c>
      <c r="P62">
        <v>0</v>
      </c>
      <c r="Q62">
        <v>3.1E-4</v>
      </c>
    </row>
    <row r="63" spans="1:17" x14ac:dyDescent="0.2">
      <c r="A63">
        <v>61</v>
      </c>
      <c r="B63">
        <v>3.0000000000000001E-3</v>
      </c>
      <c r="C63">
        <v>0.34599999999999997</v>
      </c>
      <c r="D63">
        <v>5.0999999999999997E-2</v>
      </c>
      <c r="E63">
        <v>2.8940000000000001</v>
      </c>
      <c r="F63">
        <v>1E-3</v>
      </c>
      <c r="G63">
        <v>8.5000000000000006E-2</v>
      </c>
      <c r="H63">
        <v>0</v>
      </c>
      <c r="I63">
        <v>6.2E-4</v>
      </c>
      <c r="J63">
        <v>1E-3</v>
      </c>
      <c r="K63">
        <v>0.73299999999999998</v>
      </c>
      <c r="L63">
        <v>5.7000000000000002E-2</v>
      </c>
      <c r="M63">
        <v>5.7610000000000001</v>
      </c>
      <c r="N63">
        <v>0</v>
      </c>
      <c r="O63">
        <v>0.10199999999999999</v>
      </c>
      <c r="P63">
        <v>0</v>
      </c>
      <c r="Q63">
        <v>3.1E-4</v>
      </c>
    </row>
    <row r="64" spans="1:17" x14ac:dyDescent="0.2">
      <c r="A64">
        <v>62</v>
      </c>
      <c r="B64">
        <v>2E-3</v>
      </c>
      <c r="C64">
        <v>0.34599999999999997</v>
      </c>
      <c r="D64">
        <v>5.0999999999999997E-2</v>
      </c>
      <c r="E64">
        <v>2.444</v>
      </c>
      <c r="F64">
        <v>1E-3</v>
      </c>
      <c r="G64">
        <v>9.4E-2</v>
      </c>
      <c r="H64">
        <v>0</v>
      </c>
      <c r="I64">
        <v>6.2E-4</v>
      </c>
      <c r="J64">
        <v>1E-3</v>
      </c>
      <c r="K64">
        <v>0.625</v>
      </c>
      <c r="L64">
        <v>5.7000000000000002E-2</v>
      </c>
      <c r="M64">
        <v>5.7610000000000001</v>
      </c>
      <c r="N64">
        <v>0</v>
      </c>
      <c r="O64">
        <v>0.10199999999999999</v>
      </c>
      <c r="P64">
        <v>0</v>
      </c>
      <c r="Q64">
        <v>3.4000000000000002E-4</v>
      </c>
    </row>
    <row r="65" spans="1:17" x14ac:dyDescent="0.2">
      <c r="A65">
        <v>63</v>
      </c>
      <c r="B65">
        <v>2E-3</v>
      </c>
      <c r="C65">
        <v>0.34599999999999997</v>
      </c>
      <c r="D65">
        <v>5.0999999999999997E-2</v>
      </c>
      <c r="E65">
        <v>2.7589999999999999</v>
      </c>
      <c r="F65">
        <v>1E-3</v>
      </c>
      <c r="G65">
        <v>9.4E-2</v>
      </c>
      <c r="H65">
        <v>0</v>
      </c>
      <c r="I65">
        <v>6.2E-4</v>
      </c>
      <c r="J65">
        <v>1E-3</v>
      </c>
      <c r="K65">
        <v>0.625</v>
      </c>
      <c r="L65">
        <v>5.7000000000000002E-2</v>
      </c>
      <c r="M65">
        <v>5.7610000000000001</v>
      </c>
      <c r="N65">
        <v>0</v>
      </c>
      <c r="O65">
        <v>0.10199999999999999</v>
      </c>
      <c r="P65">
        <v>0</v>
      </c>
      <c r="Q65">
        <v>3.4000000000000002E-4</v>
      </c>
    </row>
    <row r="66" spans="1:17" x14ac:dyDescent="0.2">
      <c r="A66">
        <v>64</v>
      </c>
      <c r="B66">
        <v>2E-3</v>
      </c>
      <c r="C66">
        <v>0.34599999999999997</v>
      </c>
      <c r="D66">
        <v>5.0999999999999997E-2</v>
      </c>
      <c r="E66">
        <v>2.7589999999999999</v>
      </c>
      <c r="F66">
        <v>1E-3</v>
      </c>
      <c r="G66">
        <v>9.4E-2</v>
      </c>
      <c r="H66">
        <v>0</v>
      </c>
      <c r="I66">
        <v>6.2E-4</v>
      </c>
      <c r="J66">
        <v>1E-3</v>
      </c>
      <c r="K66">
        <v>0.625</v>
      </c>
      <c r="L66">
        <v>5.7000000000000002E-2</v>
      </c>
      <c r="M66">
        <v>5.7610000000000001</v>
      </c>
      <c r="N66">
        <v>0</v>
      </c>
      <c r="O66">
        <v>0.10199999999999999</v>
      </c>
      <c r="P66">
        <v>0</v>
      </c>
      <c r="Q66">
        <v>3.4000000000000002E-4</v>
      </c>
    </row>
    <row r="67" spans="1:17" x14ac:dyDescent="0.2">
      <c r="A67">
        <v>65</v>
      </c>
      <c r="B67">
        <v>2E-3</v>
      </c>
      <c r="C67">
        <v>0.34599999999999997</v>
      </c>
      <c r="D67">
        <v>5.0999999999999997E-2</v>
      </c>
      <c r="E67">
        <v>2.7589999999999999</v>
      </c>
      <c r="F67">
        <v>1E-3</v>
      </c>
      <c r="G67">
        <v>9.4E-2</v>
      </c>
      <c r="H67">
        <v>0</v>
      </c>
      <c r="I67">
        <v>6.2E-4</v>
      </c>
      <c r="J67">
        <v>1E-3</v>
      </c>
      <c r="K67">
        <v>0.625</v>
      </c>
      <c r="L67">
        <v>5.7000000000000002E-2</v>
      </c>
      <c r="M67">
        <v>6.383</v>
      </c>
      <c r="N67">
        <v>0</v>
      </c>
      <c r="O67">
        <v>0.104</v>
      </c>
      <c r="P67">
        <v>0</v>
      </c>
      <c r="Q67">
        <v>3.3E-4</v>
      </c>
    </row>
    <row r="68" spans="1:17" x14ac:dyDescent="0.2">
      <c r="A68">
        <v>66</v>
      </c>
      <c r="B68">
        <v>2E-3</v>
      </c>
      <c r="C68">
        <v>0.34599999999999997</v>
      </c>
      <c r="D68">
        <v>5.0999999999999997E-2</v>
      </c>
      <c r="E68">
        <v>2.7589999999999999</v>
      </c>
      <c r="F68">
        <v>1E-3</v>
      </c>
      <c r="G68">
        <v>9.4E-2</v>
      </c>
      <c r="H68">
        <v>0</v>
      </c>
      <c r="I68">
        <v>6.3000000000000003E-4</v>
      </c>
      <c r="J68">
        <v>1E-3</v>
      </c>
      <c r="K68">
        <v>0.625</v>
      </c>
      <c r="L68">
        <v>5.7000000000000002E-2</v>
      </c>
      <c r="M68">
        <v>6.383</v>
      </c>
      <c r="N68">
        <v>0</v>
      </c>
      <c r="O68">
        <v>0.104</v>
      </c>
      <c r="P68">
        <v>0</v>
      </c>
      <c r="Q68">
        <v>3.2000000000000003E-4</v>
      </c>
    </row>
    <row r="69" spans="1:17" x14ac:dyDescent="0.2">
      <c r="A69">
        <v>67</v>
      </c>
      <c r="B69">
        <v>2E-3</v>
      </c>
      <c r="C69">
        <v>0.219</v>
      </c>
      <c r="D69">
        <v>5.0999999999999997E-2</v>
      </c>
      <c r="E69">
        <v>2.7589999999999999</v>
      </c>
      <c r="F69">
        <v>1E-3</v>
      </c>
      <c r="G69">
        <v>9.4E-2</v>
      </c>
      <c r="H69">
        <v>0</v>
      </c>
      <c r="I69">
        <v>6.3000000000000003E-4</v>
      </c>
      <c r="J69">
        <v>1E-3</v>
      </c>
      <c r="K69">
        <v>0.625</v>
      </c>
      <c r="L69">
        <v>7.3999999999999996E-2</v>
      </c>
      <c r="M69">
        <v>5.9619999999999997</v>
      </c>
      <c r="N69">
        <v>0</v>
      </c>
      <c r="O69">
        <v>0.11700000000000001</v>
      </c>
      <c r="P69">
        <v>0</v>
      </c>
      <c r="Q69">
        <v>3.2000000000000003E-4</v>
      </c>
    </row>
    <row r="70" spans="1:17" x14ac:dyDescent="0.2">
      <c r="A70">
        <v>68</v>
      </c>
      <c r="B70">
        <v>2E-3</v>
      </c>
      <c r="C70">
        <v>0.219</v>
      </c>
      <c r="D70">
        <v>5.0999999999999997E-2</v>
      </c>
      <c r="E70">
        <v>2.7589999999999999</v>
      </c>
      <c r="F70">
        <v>1E-3</v>
      </c>
      <c r="G70">
        <v>9.4E-2</v>
      </c>
      <c r="H70">
        <v>0</v>
      </c>
      <c r="I70">
        <v>6.3000000000000003E-4</v>
      </c>
      <c r="J70">
        <v>1E-3</v>
      </c>
      <c r="K70">
        <v>0.625</v>
      </c>
      <c r="L70">
        <v>7.3999999999999996E-2</v>
      </c>
      <c r="M70">
        <v>6.6619999999999999</v>
      </c>
      <c r="N70">
        <v>0</v>
      </c>
      <c r="O70">
        <v>0.11700000000000001</v>
      </c>
      <c r="P70">
        <v>0</v>
      </c>
      <c r="Q70">
        <v>3.2000000000000003E-4</v>
      </c>
    </row>
    <row r="71" spans="1:17" x14ac:dyDescent="0.2">
      <c r="A71">
        <v>69</v>
      </c>
      <c r="B71">
        <v>2E-3</v>
      </c>
      <c r="C71">
        <v>0.219</v>
      </c>
      <c r="D71">
        <v>5.0999999999999997E-2</v>
      </c>
      <c r="E71">
        <v>2.7589999999999999</v>
      </c>
      <c r="F71">
        <v>1E-3</v>
      </c>
      <c r="G71">
        <v>9.4E-2</v>
      </c>
      <c r="H71">
        <v>0</v>
      </c>
      <c r="I71">
        <v>6.3000000000000003E-4</v>
      </c>
      <c r="J71">
        <v>1E-3</v>
      </c>
      <c r="K71">
        <v>0.625</v>
      </c>
      <c r="L71">
        <v>7.6999999999999999E-2</v>
      </c>
      <c r="M71">
        <v>6.6619999999999999</v>
      </c>
      <c r="N71">
        <v>0</v>
      </c>
      <c r="O71">
        <v>9.4E-2</v>
      </c>
      <c r="P71">
        <v>0</v>
      </c>
      <c r="Q71">
        <v>2.9999999999999997E-4</v>
      </c>
    </row>
    <row r="72" spans="1:17" x14ac:dyDescent="0.2">
      <c r="A72">
        <v>70</v>
      </c>
      <c r="B72">
        <v>2E-3</v>
      </c>
      <c r="C72">
        <v>0.219</v>
      </c>
      <c r="D72">
        <v>5.0999999999999997E-2</v>
      </c>
      <c r="E72">
        <v>2.7589999999999999</v>
      </c>
      <c r="F72">
        <v>1E-3</v>
      </c>
      <c r="G72">
        <v>9.4E-2</v>
      </c>
      <c r="H72">
        <v>0</v>
      </c>
      <c r="I72">
        <v>6.3000000000000003E-4</v>
      </c>
      <c r="J72">
        <v>1E-3</v>
      </c>
      <c r="K72">
        <v>0.625</v>
      </c>
      <c r="L72">
        <v>7.6999999999999999E-2</v>
      </c>
      <c r="M72">
        <v>6.6619999999999999</v>
      </c>
      <c r="N72">
        <v>0</v>
      </c>
      <c r="O72">
        <v>9.4E-2</v>
      </c>
      <c r="P72">
        <v>0</v>
      </c>
      <c r="Q72">
        <v>2.9999999999999997E-4</v>
      </c>
    </row>
    <row r="73" spans="1:17" x14ac:dyDescent="0.2">
      <c r="A73">
        <v>71</v>
      </c>
      <c r="B73">
        <v>2E-3</v>
      </c>
      <c r="C73">
        <v>0.219</v>
      </c>
      <c r="D73">
        <v>5.0999999999999997E-2</v>
      </c>
      <c r="E73">
        <v>2.7589999999999999</v>
      </c>
      <c r="F73">
        <v>1E-3</v>
      </c>
      <c r="G73">
        <v>9.4E-2</v>
      </c>
      <c r="H73">
        <v>0</v>
      </c>
      <c r="I73">
        <v>6.3000000000000003E-4</v>
      </c>
      <c r="J73">
        <v>1E-3</v>
      </c>
      <c r="K73">
        <v>0.625</v>
      </c>
      <c r="L73">
        <v>7.6999999999999999E-2</v>
      </c>
      <c r="M73">
        <v>6.6619999999999999</v>
      </c>
      <c r="N73">
        <v>0</v>
      </c>
      <c r="O73">
        <v>9.4E-2</v>
      </c>
      <c r="P73">
        <v>0</v>
      </c>
      <c r="Q73">
        <v>2.9E-4</v>
      </c>
    </row>
    <row r="74" spans="1:17" x14ac:dyDescent="0.2">
      <c r="A74">
        <v>72</v>
      </c>
      <c r="B74">
        <v>2E-3</v>
      </c>
      <c r="C74">
        <v>0.219</v>
      </c>
      <c r="D74">
        <v>5.0999999999999997E-2</v>
      </c>
      <c r="E74">
        <v>2.7589999999999999</v>
      </c>
      <c r="F74">
        <v>1E-3</v>
      </c>
      <c r="G74">
        <v>9.4E-2</v>
      </c>
      <c r="H74">
        <v>0</v>
      </c>
      <c r="I74">
        <v>6.3000000000000003E-4</v>
      </c>
      <c r="J74">
        <v>1E-3</v>
      </c>
      <c r="K74">
        <v>0.625</v>
      </c>
      <c r="L74">
        <v>7.6999999999999999E-2</v>
      </c>
      <c r="M74">
        <v>6.6619999999999999</v>
      </c>
      <c r="N74">
        <v>0</v>
      </c>
      <c r="O74">
        <v>9.4E-2</v>
      </c>
      <c r="P74">
        <v>0</v>
      </c>
      <c r="Q74">
        <v>2.9E-4</v>
      </c>
    </row>
    <row r="75" spans="1:17" x14ac:dyDescent="0.2">
      <c r="A75">
        <v>73</v>
      </c>
      <c r="B75">
        <v>2E-3</v>
      </c>
      <c r="C75">
        <v>0.219</v>
      </c>
      <c r="D75">
        <v>5.0999999999999997E-2</v>
      </c>
      <c r="E75">
        <v>2.7589999999999999</v>
      </c>
      <c r="F75">
        <v>1E-3</v>
      </c>
      <c r="G75">
        <v>9.4E-2</v>
      </c>
      <c r="H75">
        <v>0</v>
      </c>
      <c r="I75">
        <v>6.4000000000000005E-4</v>
      </c>
      <c r="J75">
        <v>1E-3</v>
      </c>
      <c r="K75">
        <v>0.625</v>
      </c>
      <c r="L75">
        <v>7.6999999999999999E-2</v>
      </c>
      <c r="M75">
        <v>6.6619999999999999</v>
      </c>
      <c r="N75">
        <v>0</v>
      </c>
      <c r="O75">
        <v>9.4E-2</v>
      </c>
      <c r="P75">
        <v>0</v>
      </c>
      <c r="Q75">
        <v>2.9E-4</v>
      </c>
    </row>
    <row r="76" spans="1:17" x14ac:dyDescent="0.2">
      <c r="A76">
        <v>74</v>
      </c>
      <c r="B76">
        <v>2E-3</v>
      </c>
      <c r="C76">
        <v>0.219</v>
      </c>
      <c r="D76">
        <v>5.0999999999999997E-2</v>
      </c>
      <c r="E76">
        <v>2.7589999999999999</v>
      </c>
      <c r="F76">
        <v>1E-3</v>
      </c>
      <c r="G76">
        <v>9.4E-2</v>
      </c>
      <c r="H76">
        <v>0</v>
      </c>
      <c r="I76">
        <v>6.4000000000000005E-4</v>
      </c>
      <c r="J76">
        <v>1E-3</v>
      </c>
      <c r="K76">
        <v>0.61599999999999999</v>
      </c>
      <c r="L76">
        <v>7.6999999999999999E-2</v>
      </c>
      <c r="M76">
        <v>6.2359999999999998</v>
      </c>
      <c r="N76">
        <v>0</v>
      </c>
      <c r="O76">
        <v>9.4E-2</v>
      </c>
      <c r="P76">
        <v>0</v>
      </c>
      <c r="Q76">
        <v>2.9E-4</v>
      </c>
    </row>
    <row r="77" spans="1:17" x14ac:dyDescent="0.2">
      <c r="A77">
        <v>75</v>
      </c>
      <c r="B77">
        <v>2E-3</v>
      </c>
      <c r="C77">
        <v>0.219</v>
      </c>
      <c r="D77">
        <v>5.0999999999999997E-2</v>
      </c>
      <c r="E77">
        <v>2.7589999999999999</v>
      </c>
      <c r="F77">
        <v>1E-3</v>
      </c>
      <c r="G77">
        <v>9.4E-2</v>
      </c>
      <c r="H77">
        <v>0</v>
      </c>
      <c r="I77">
        <v>6.4000000000000005E-4</v>
      </c>
      <c r="J77">
        <v>1E-3</v>
      </c>
      <c r="K77">
        <v>0.61599999999999999</v>
      </c>
      <c r="L77">
        <v>7.6999999999999999E-2</v>
      </c>
      <c r="M77">
        <v>6.2359999999999998</v>
      </c>
      <c r="N77">
        <v>0</v>
      </c>
      <c r="O77">
        <v>9.4E-2</v>
      </c>
      <c r="P77">
        <v>0</v>
      </c>
      <c r="Q77">
        <v>2.9E-4</v>
      </c>
    </row>
    <row r="78" spans="1:17" x14ac:dyDescent="0.2">
      <c r="A78">
        <v>76</v>
      </c>
      <c r="B78">
        <v>2E-3</v>
      </c>
      <c r="C78">
        <v>0.219</v>
      </c>
      <c r="D78">
        <v>5.0999999999999997E-2</v>
      </c>
      <c r="E78">
        <v>2.7589999999999999</v>
      </c>
      <c r="F78">
        <v>1E-3</v>
      </c>
      <c r="G78">
        <v>9.4E-2</v>
      </c>
      <c r="H78">
        <v>0</v>
      </c>
      <c r="I78">
        <v>6.4000000000000005E-4</v>
      </c>
      <c r="J78">
        <v>1E-3</v>
      </c>
      <c r="K78">
        <v>0.61599999999999999</v>
      </c>
      <c r="L78">
        <v>7.6999999999999999E-2</v>
      </c>
      <c r="M78">
        <v>6.2359999999999998</v>
      </c>
      <c r="N78">
        <v>0</v>
      </c>
      <c r="O78">
        <v>9.4E-2</v>
      </c>
      <c r="P78">
        <v>0</v>
      </c>
      <c r="Q78">
        <v>2.9E-4</v>
      </c>
    </row>
    <row r="79" spans="1:17" x14ac:dyDescent="0.2">
      <c r="A79">
        <v>77</v>
      </c>
      <c r="B79">
        <v>2E-3</v>
      </c>
      <c r="C79">
        <v>0.219</v>
      </c>
      <c r="D79">
        <v>5.0999999999999997E-2</v>
      </c>
      <c r="E79">
        <v>2.7589999999999999</v>
      </c>
      <c r="F79">
        <v>1E-3</v>
      </c>
      <c r="G79">
        <v>9.4E-2</v>
      </c>
      <c r="H79">
        <v>0</v>
      </c>
      <c r="I79">
        <v>6.4000000000000005E-4</v>
      </c>
      <c r="J79">
        <v>1E-3</v>
      </c>
      <c r="K79">
        <v>0.625</v>
      </c>
      <c r="L79">
        <v>6.2E-2</v>
      </c>
      <c r="M79">
        <v>6.5060000000000002</v>
      </c>
      <c r="N79">
        <v>0</v>
      </c>
      <c r="O79">
        <v>0.114</v>
      </c>
      <c r="P79">
        <v>0</v>
      </c>
      <c r="Q79">
        <v>2.9E-4</v>
      </c>
    </row>
    <row r="80" spans="1:17" x14ac:dyDescent="0.2">
      <c r="A80">
        <v>78</v>
      </c>
      <c r="B80">
        <v>1E-3</v>
      </c>
      <c r="C80">
        <v>0.27200000000000002</v>
      </c>
      <c r="D80">
        <v>4.3999999999999997E-2</v>
      </c>
      <c r="E80">
        <v>6.1130000000000004</v>
      </c>
      <c r="F80">
        <v>0</v>
      </c>
      <c r="G80">
        <v>9.6000000000000002E-2</v>
      </c>
      <c r="H80">
        <v>0</v>
      </c>
      <c r="I80">
        <v>6.2E-4</v>
      </c>
      <c r="J80">
        <v>1E-3</v>
      </c>
      <c r="K80">
        <v>0.64200000000000002</v>
      </c>
      <c r="L80">
        <v>7.6999999999999999E-2</v>
      </c>
      <c r="M80">
        <v>7.5890000000000004</v>
      </c>
      <c r="N80">
        <v>0</v>
      </c>
      <c r="O80">
        <v>0.11899999999999999</v>
      </c>
      <c r="P80">
        <v>0</v>
      </c>
      <c r="Q80">
        <v>2.9999999999999997E-4</v>
      </c>
    </row>
    <row r="81" spans="1:17" x14ac:dyDescent="0.2">
      <c r="A81">
        <v>79</v>
      </c>
      <c r="B81">
        <v>1E-3</v>
      </c>
      <c r="C81">
        <v>0.27</v>
      </c>
      <c r="D81">
        <v>4.3999999999999997E-2</v>
      </c>
      <c r="E81">
        <v>6.1130000000000004</v>
      </c>
      <c r="F81">
        <v>0</v>
      </c>
      <c r="G81">
        <v>9.6000000000000002E-2</v>
      </c>
      <c r="H81">
        <v>0</v>
      </c>
      <c r="I81">
        <v>6.2E-4</v>
      </c>
      <c r="J81">
        <v>1E-3</v>
      </c>
      <c r="K81">
        <v>0.64200000000000002</v>
      </c>
      <c r="L81">
        <v>7.6999999999999999E-2</v>
      </c>
      <c r="M81">
        <v>7.5890000000000004</v>
      </c>
      <c r="N81">
        <v>0</v>
      </c>
      <c r="O81">
        <v>0.11899999999999999</v>
      </c>
      <c r="P81">
        <v>0</v>
      </c>
      <c r="Q81">
        <v>2.9999999999999997E-4</v>
      </c>
    </row>
    <row r="82" spans="1:17" x14ac:dyDescent="0.2">
      <c r="A82">
        <v>80</v>
      </c>
      <c r="B82">
        <v>1E-3</v>
      </c>
      <c r="C82">
        <v>0.27</v>
      </c>
      <c r="D82">
        <v>4.3999999999999997E-2</v>
      </c>
      <c r="E82">
        <v>6.1130000000000004</v>
      </c>
      <c r="F82">
        <v>0</v>
      </c>
      <c r="G82">
        <v>9.6000000000000002E-2</v>
      </c>
      <c r="H82">
        <v>0</v>
      </c>
      <c r="I82">
        <v>6.2E-4</v>
      </c>
      <c r="J82">
        <v>1E-3</v>
      </c>
      <c r="K82">
        <v>0.64200000000000002</v>
      </c>
      <c r="L82">
        <v>7.6999999999999999E-2</v>
      </c>
      <c r="M82">
        <v>7.5890000000000004</v>
      </c>
      <c r="N82">
        <v>0</v>
      </c>
      <c r="O82">
        <v>0.11899999999999999</v>
      </c>
      <c r="P82">
        <v>0</v>
      </c>
      <c r="Q82">
        <v>2.9999999999999997E-4</v>
      </c>
    </row>
    <row r="83" spans="1:17" x14ac:dyDescent="0.2">
      <c r="A83">
        <v>81</v>
      </c>
      <c r="B83">
        <v>1E-3</v>
      </c>
      <c r="C83">
        <v>0.27</v>
      </c>
      <c r="D83">
        <v>3.4000000000000002E-2</v>
      </c>
      <c r="E83">
        <v>5.9820000000000002</v>
      </c>
      <c r="F83">
        <v>0</v>
      </c>
      <c r="G83">
        <v>0.10199999999999999</v>
      </c>
      <c r="H83">
        <v>0</v>
      </c>
      <c r="I83">
        <v>6.2E-4</v>
      </c>
      <c r="J83">
        <v>1E-3</v>
      </c>
      <c r="K83">
        <v>0.55600000000000005</v>
      </c>
      <c r="L83">
        <v>5.0999999999999997E-2</v>
      </c>
      <c r="M83">
        <v>7.7270000000000003</v>
      </c>
      <c r="N83">
        <v>0</v>
      </c>
      <c r="O83">
        <v>0.11899999999999999</v>
      </c>
      <c r="P83">
        <v>0</v>
      </c>
      <c r="Q83">
        <v>2.9999999999999997E-4</v>
      </c>
    </row>
    <row r="84" spans="1:17" x14ac:dyDescent="0.2">
      <c r="A84">
        <v>82</v>
      </c>
      <c r="B84">
        <v>1E-3</v>
      </c>
      <c r="C84">
        <v>0.34</v>
      </c>
      <c r="D84">
        <v>2.1000000000000001E-2</v>
      </c>
      <c r="E84">
        <v>7.68</v>
      </c>
      <c r="F84">
        <v>0</v>
      </c>
      <c r="G84">
        <v>6.7000000000000004E-2</v>
      </c>
      <c r="H84">
        <v>0</v>
      </c>
      <c r="I84">
        <v>6.3000000000000003E-4</v>
      </c>
      <c r="J84">
        <v>1E-3</v>
      </c>
      <c r="K84">
        <v>0.55600000000000005</v>
      </c>
      <c r="L84">
        <v>5.0999999999999997E-2</v>
      </c>
      <c r="M84">
        <v>7.7270000000000003</v>
      </c>
      <c r="N84">
        <v>0</v>
      </c>
      <c r="O84">
        <v>0.11899999999999999</v>
      </c>
      <c r="P84">
        <v>0</v>
      </c>
      <c r="Q84">
        <v>2.9999999999999997E-4</v>
      </c>
    </row>
    <row r="85" spans="1:17" x14ac:dyDescent="0.2">
      <c r="A85">
        <v>83</v>
      </c>
      <c r="B85">
        <v>1E-3</v>
      </c>
      <c r="C85">
        <v>0.34</v>
      </c>
      <c r="D85">
        <v>2.1000000000000001E-2</v>
      </c>
      <c r="E85">
        <v>7.68</v>
      </c>
      <c r="F85">
        <v>0</v>
      </c>
      <c r="G85">
        <v>6.7000000000000004E-2</v>
      </c>
      <c r="H85">
        <v>0</v>
      </c>
      <c r="I85">
        <v>6.3000000000000003E-4</v>
      </c>
      <c r="J85">
        <v>1E-3</v>
      </c>
      <c r="K85">
        <v>0.55600000000000005</v>
      </c>
      <c r="L85">
        <v>5.0999999999999997E-2</v>
      </c>
      <c r="M85">
        <v>7.7270000000000003</v>
      </c>
      <c r="N85">
        <v>0</v>
      </c>
      <c r="O85">
        <v>0.11899999999999999</v>
      </c>
      <c r="P85">
        <v>0</v>
      </c>
      <c r="Q85">
        <v>2.9999999999999997E-4</v>
      </c>
    </row>
    <row r="86" spans="1:17" x14ac:dyDescent="0.2">
      <c r="A86">
        <v>84</v>
      </c>
      <c r="B86">
        <v>1E-3</v>
      </c>
      <c r="C86">
        <v>0.34</v>
      </c>
      <c r="D86">
        <v>2.1000000000000001E-2</v>
      </c>
      <c r="E86">
        <v>7.68</v>
      </c>
      <c r="F86">
        <v>0</v>
      </c>
      <c r="G86">
        <v>6.7000000000000004E-2</v>
      </c>
      <c r="H86">
        <v>0</v>
      </c>
      <c r="I86">
        <v>6.3000000000000003E-4</v>
      </c>
      <c r="J86">
        <v>1E-3</v>
      </c>
      <c r="K86">
        <v>0.55600000000000005</v>
      </c>
      <c r="L86">
        <v>5.0999999999999997E-2</v>
      </c>
      <c r="M86">
        <v>7.7270000000000003</v>
      </c>
      <c r="N86">
        <v>0</v>
      </c>
      <c r="O86">
        <v>0.11899999999999999</v>
      </c>
      <c r="P86">
        <v>0</v>
      </c>
      <c r="Q86">
        <v>2.9999999999999997E-4</v>
      </c>
    </row>
    <row r="87" spans="1:17" x14ac:dyDescent="0.2">
      <c r="A87">
        <v>85</v>
      </c>
      <c r="B87">
        <v>1E-3</v>
      </c>
      <c r="C87">
        <v>0.34</v>
      </c>
      <c r="D87">
        <v>2.1000000000000001E-2</v>
      </c>
      <c r="E87">
        <v>7.68</v>
      </c>
      <c r="F87">
        <v>0</v>
      </c>
      <c r="G87">
        <v>6.7000000000000004E-2</v>
      </c>
      <c r="H87">
        <v>0</v>
      </c>
      <c r="I87">
        <v>6.3000000000000003E-4</v>
      </c>
      <c r="J87">
        <v>1E-3</v>
      </c>
      <c r="K87">
        <v>0.51400000000000001</v>
      </c>
      <c r="L87">
        <v>4.9000000000000002E-2</v>
      </c>
      <c r="M87">
        <v>7.92</v>
      </c>
      <c r="N87">
        <v>0</v>
      </c>
      <c r="O87">
        <v>0.12</v>
      </c>
      <c r="P87">
        <v>0</v>
      </c>
      <c r="Q87">
        <v>2.9999999999999997E-4</v>
      </c>
    </row>
    <row r="88" spans="1:17" x14ac:dyDescent="0.2">
      <c r="A88">
        <v>86</v>
      </c>
      <c r="B88">
        <v>1E-3</v>
      </c>
      <c r="C88">
        <v>0.34</v>
      </c>
      <c r="D88">
        <v>2.1000000000000001E-2</v>
      </c>
      <c r="E88">
        <v>7.5709999999999997</v>
      </c>
      <c r="F88">
        <v>0</v>
      </c>
      <c r="G88">
        <v>6.7000000000000004E-2</v>
      </c>
      <c r="H88">
        <v>0</v>
      </c>
      <c r="I88">
        <v>6.2E-4</v>
      </c>
      <c r="J88">
        <v>1E-3</v>
      </c>
      <c r="K88">
        <v>0.51400000000000001</v>
      </c>
      <c r="L88">
        <v>4.9000000000000002E-2</v>
      </c>
      <c r="M88">
        <v>7.92</v>
      </c>
      <c r="N88">
        <v>0</v>
      </c>
      <c r="O88">
        <v>0.12</v>
      </c>
      <c r="P88">
        <v>0</v>
      </c>
      <c r="Q88">
        <v>2.9999999999999997E-4</v>
      </c>
    </row>
    <row r="89" spans="1:17" x14ac:dyDescent="0.2">
      <c r="A89">
        <v>87</v>
      </c>
      <c r="B89">
        <v>1E-3</v>
      </c>
      <c r="C89">
        <v>0.34</v>
      </c>
      <c r="D89">
        <v>4.0000000000000001E-3</v>
      </c>
      <c r="E89">
        <v>6.3769999999999998</v>
      </c>
      <c r="F89">
        <v>0</v>
      </c>
      <c r="G89">
        <v>6.7000000000000004E-2</v>
      </c>
      <c r="H89">
        <v>0</v>
      </c>
      <c r="I89">
        <v>6.2E-4</v>
      </c>
      <c r="J89">
        <v>1E-3</v>
      </c>
      <c r="K89">
        <v>0.51400000000000001</v>
      </c>
      <c r="L89">
        <v>4.9000000000000002E-2</v>
      </c>
      <c r="M89">
        <v>7.92</v>
      </c>
      <c r="N89">
        <v>0</v>
      </c>
      <c r="O89">
        <v>0.12</v>
      </c>
      <c r="P89">
        <v>0</v>
      </c>
      <c r="Q89">
        <v>2.9999999999999997E-4</v>
      </c>
    </row>
    <row r="90" spans="1:17" x14ac:dyDescent="0.2">
      <c r="A90">
        <v>88</v>
      </c>
      <c r="B90">
        <v>1E-3</v>
      </c>
      <c r="C90">
        <v>0.32300000000000001</v>
      </c>
      <c r="D90">
        <v>4.0000000000000001E-3</v>
      </c>
      <c r="E90">
        <v>6.3769999999999998</v>
      </c>
      <c r="F90">
        <v>0</v>
      </c>
      <c r="G90">
        <v>7.0999999999999994E-2</v>
      </c>
      <c r="H90">
        <v>0</v>
      </c>
      <c r="I90">
        <v>6.2E-4</v>
      </c>
      <c r="J90">
        <v>1E-3</v>
      </c>
      <c r="K90">
        <v>0.51400000000000001</v>
      </c>
      <c r="L90">
        <v>4.9000000000000002E-2</v>
      </c>
      <c r="M90">
        <v>7.92</v>
      </c>
      <c r="N90">
        <v>0</v>
      </c>
      <c r="O90">
        <v>0.12</v>
      </c>
      <c r="P90">
        <v>0</v>
      </c>
      <c r="Q90">
        <v>2.9999999999999997E-4</v>
      </c>
    </row>
    <row r="91" spans="1:17" x14ac:dyDescent="0.2">
      <c r="A91">
        <v>89</v>
      </c>
      <c r="B91">
        <v>1E-3</v>
      </c>
      <c r="C91">
        <v>0.28199999999999997</v>
      </c>
      <c r="D91">
        <v>1.2999999999999999E-2</v>
      </c>
      <c r="E91">
        <v>6.3769999999999998</v>
      </c>
      <c r="F91">
        <v>0</v>
      </c>
      <c r="G91">
        <v>3.3000000000000002E-2</v>
      </c>
      <c r="H91">
        <v>0</v>
      </c>
      <c r="I91">
        <v>6.2E-4</v>
      </c>
      <c r="J91">
        <v>1E-3</v>
      </c>
      <c r="K91">
        <v>0.34399999999999997</v>
      </c>
      <c r="L91">
        <v>4.9000000000000002E-2</v>
      </c>
      <c r="M91">
        <v>7.9960000000000004</v>
      </c>
      <c r="N91">
        <v>0</v>
      </c>
      <c r="O91">
        <v>0.12</v>
      </c>
      <c r="P91">
        <v>0</v>
      </c>
      <c r="Q91">
        <v>2.7E-4</v>
      </c>
    </row>
    <row r="92" spans="1:17" x14ac:dyDescent="0.2">
      <c r="A92">
        <v>90</v>
      </c>
      <c r="B92">
        <v>1E-3</v>
      </c>
      <c r="C92">
        <v>0.28199999999999997</v>
      </c>
      <c r="D92">
        <v>1.2999999999999999E-2</v>
      </c>
      <c r="E92">
        <v>6.3769999999999998</v>
      </c>
      <c r="F92">
        <v>0</v>
      </c>
      <c r="G92">
        <v>3.3000000000000002E-2</v>
      </c>
      <c r="H92">
        <v>0</v>
      </c>
      <c r="I92">
        <v>6.2E-4</v>
      </c>
      <c r="J92">
        <v>1E-3</v>
      </c>
      <c r="K92">
        <v>0.34399999999999997</v>
      </c>
      <c r="L92">
        <v>4.9000000000000002E-2</v>
      </c>
      <c r="M92">
        <v>7.9960000000000004</v>
      </c>
      <c r="N92">
        <v>0</v>
      </c>
      <c r="O92">
        <v>0.12</v>
      </c>
      <c r="P92">
        <v>0</v>
      </c>
      <c r="Q92">
        <v>2.7E-4</v>
      </c>
    </row>
    <row r="93" spans="1:17" x14ac:dyDescent="0.2">
      <c r="A93">
        <v>91</v>
      </c>
      <c r="B93">
        <v>1E-3</v>
      </c>
      <c r="C93">
        <v>0.28199999999999997</v>
      </c>
      <c r="D93">
        <v>1.2999999999999999E-2</v>
      </c>
      <c r="E93">
        <v>6.3769999999999998</v>
      </c>
      <c r="F93">
        <v>0</v>
      </c>
      <c r="G93">
        <v>3.3000000000000002E-2</v>
      </c>
      <c r="H93">
        <v>0</v>
      </c>
      <c r="I93">
        <v>6.2E-4</v>
      </c>
      <c r="J93">
        <v>1E-3</v>
      </c>
      <c r="K93">
        <v>0.34399999999999997</v>
      </c>
      <c r="L93">
        <v>4.9000000000000002E-2</v>
      </c>
      <c r="M93">
        <v>7.9960000000000004</v>
      </c>
      <c r="N93">
        <v>0</v>
      </c>
      <c r="O93">
        <v>0.12</v>
      </c>
      <c r="P93">
        <v>0</v>
      </c>
      <c r="Q93">
        <v>2.7E-4</v>
      </c>
    </row>
    <row r="94" spans="1:17" x14ac:dyDescent="0.2">
      <c r="A94">
        <v>92</v>
      </c>
      <c r="B94">
        <v>1E-3</v>
      </c>
      <c r="C94">
        <v>0.28199999999999997</v>
      </c>
      <c r="D94">
        <v>1.2999999999999999E-2</v>
      </c>
      <c r="E94">
        <v>6.3769999999999998</v>
      </c>
      <c r="F94">
        <v>0</v>
      </c>
      <c r="G94">
        <v>3.3000000000000002E-2</v>
      </c>
      <c r="H94">
        <v>0</v>
      </c>
      <c r="I94">
        <v>6.2E-4</v>
      </c>
      <c r="J94">
        <v>1E-3</v>
      </c>
      <c r="K94">
        <v>0.33500000000000002</v>
      </c>
      <c r="L94">
        <v>4.9000000000000002E-2</v>
      </c>
      <c r="M94">
        <v>7.1050000000000004</v>
      </c>
      <c r="N94">
        <v>0</v>
      </c>
      <c r="O94">
        <v>0.106</v>
      </c>
      <c r="P94">
        <v>0</v>
      </c>
      <c r="Q94">
        <v>2.4000000000000001E-4</v>
      </c>
    </row>
    <row r="95" spans="1:17" x14ac:dyDescent="0.2">
      <c r="A95">
        <v>93</v>
      </c>
      <c r="B95">
        <v>1E-3</v>
      </c>
      <c r="C95">
        <v>0.28199999999999997</v>
      </c>
      <c r="D95">
        <v>1.2999999999999999E-2</v>
      </c>
      <c r="E95">
        <v>6.3769999999999998</v>
      </c>
      <c r="F95">
        <v>0</v>
      </c>
      <c r="G95">
        <v>3.3000000000000002E-2</v>
      </c>
      <c r="H95">
        <v>0</v>
      </c>
      <c r="I95">
        <v>6.2E-4</v>
      </c>
      <c r="J95">
        <v>1E-3</v>
      </c>
      <c r="K95">
        <v>0.33500000000000002</v>
      </c>
      <c r="L95">
        <v>4.9000000000000002E-2</v>
      </c>
      <c r="M95">
        <v>7.1909999999999998</v>
      </c>
      <c r="N95">
        <v>0</v>
      </c>
      <c r="O95">
        <v>0.106</v>
      </c>
      <c r="P95">
        <v>0</v>
      </c>
      <c r="Q95">
        <v>2.4000000000000001E-4</v>
      </c>
    </row>
    <row r="96" spans="1:17" x14ac:dyDescent="0.2">
      <c r="A96">
        <v>94</v>
      </c>
      <c r="B96">
        <v>1E-3</v>
      </c>
      <c r="C96">
        <v>0.28199999999999997</v>
      </c>
      <c r="D96">
        <v>1.2999999999999999E-2</v>
      </c>
      <c r="E96">
        <v>6.3769999999999998</v>
      </c>
      <c r="F96">
        <v>0</v>
      </c>
      <c r="G96">
        <v>3.3000000000000002E-2</v>
      </c>
      <c r="H96">
        <v>0</v>
      </c>
      <c r="I96">
        <v>6.2E-4</v>
      </c>
      <c r="J96">
        <v>1E-3</v>
      </c>
      <c r="K96">
        <v>0.33500000000000002</v>
      </c>
      <c r="L96">
        <v>4.9000000000000002E-2</v>
      </c>
      <c r="M96">
        <v>7.1909999999999998</v>
      </c>
      <c r="N96">
        <v>0</v>
      </c>
      <c r="O96">
        <v>0.106</v>
      </c>
      <c r="P96">
        <v>0</v>
      </c>
      <c r="Q96">
        <v>2.4000000000000001E-4</v>
      </c>
    </row>
    <row r="97" spans="1:17" x14ac:dyDescent="0.2">
      <c r="A97">
        <v>95</v>
      </c>
      <c r="B97">
        <v>1E-3</v>
      </c>
      <c r="C97">
        <v>0.28199999999999997</v>
      </c>
      <c r="D97">
        <v>1.2999999999999999E-2</v>
      </c>
      <c r="E97">
        <v>6.3769999999999998</v>
      </c>
      <c r="F97">
        <v>0</v>
      </c>
      <c r="G97">
        <v>3.3000000000000002E-2</v>
      </c>
      <c r="H97">
        <v>0</v>
      </c>
      <c r="I97">
        <v>6.2E-4</v>
      </c>
      <c r="J97">
        <v>1E-3</v>
      </c>
      <c r="K97">
        <v>0.33500000000000002</v>
      </c>
      <c r="L97">
        <v>4.9000000000000002E-2</v>
      </c>
      <c r="M97">
        <v>7.1909999999999998</v>
      </c>
      <c r="N97">
        <v>0</v>
      </c>
      <c r="O97">
        <v>0.106</v>
      </c>
      <c r="P97">
        <v>0</v>
      </c>
      <c r="Q97">
        <v>2.4000000000000001E-4</v>
      </c>
    </row>
    <row r="98" spans="1:17" x14ac:dyDescent="0.2">
      <c r="A98">
        <v>96</v>
      </c>
      <c r="B98">
        <v>0</v>
      </c>
      <c r="C98">
        <v>0.29399999999999998</v>
      </c>
      <c r="D98">
        <v>1.2999999999999999E-2</v>
      </c>
      <c r="E98">
        <v>6.1289999999999996</v>
      </c>
      <c r="F98">
        <v>0</v>
      </c>
      <c r="G98">
        <v>3.5000000000000003E-2</v>
      </c>
      <c r="H98">
        <v>0</v>
      </c>
      <c r="I98">
        <v>6.2E-4</v>
      </c>
      <c r="J98">
        <v>1E-3</v>
      </c>
      <c r="K98">
        <v>0.33500000000000002</v>
      </c>
      <c r="L98">
        <v>4.9000000000000002E-2</v>
      </c>
      <c r="M98">
        <v>7.1909999999999998</v>
      </c>
      <c r="N98">
        <v>0</v>
      </c>
      <c r="O98">
        <v>0.106</v>
      </c>
      <c r="P98">
        <v>0</v>
      </c>
      <c r="Q98">
        <v>2.4000000000000001E-4</v>
      </c>
    </row>
    <row r="99" spans="1:17" x14ac:dyDescent="0.2">
      <c r="A99">
        <v>97</v>
      </c>
      <c r="B99">
        <v>0</v>
      </c>
      <c r="C99">
        <v>0.29399999999999998</v>
      </c>
      <c r="D99">
        <v>1.2999999999999999E-2</v>
      </c>
      <c r="E99">
        <v>6.1289999999999996</v>
      </c>
      <c r="F99">
        <v>0</v>
      </c>
      <c r="G99">
        <v>3.5000000000000003E-2</v>
      </c>
      <c r="H99">
        <v>0</v>
      </c>
      <c r="I99">
        <v>6.2E-4</v>
      </c>
      <c r="J99">
        <v>1E-3</v>
      </c>
      <c r="K99">
        <v>0.33500000000000002</v>
      </c>
      <c r="L99">
        <v>4.9000000000000002E-2</v>
      </c>
      <c r="M99">
        <v>7.1909999999999998</v>
      </c>
      <c r="N99">
        <v>0</v>
      </c>
      <c r="O99">
        <v>0.106</v>
      </c>
      <c r="P99">
        <v>0</v>
      </c>
      <c r="Q99">
        <v>2.4000000000000001E-4</v>
      </c>
    </row>
    <row r="100" spans="1:17" x14ac:dyDescent="0.2">
      <c r="A100">
        <v>98</v>
      </c>
      <c r="B100">
        <v>0</v>
      </c>
      <c r="C100">
        <v>0.29399999999999998</v>
      </c>
      <c r="D100">
        <v>1.2999999999999999E-2</v>
      </c>
      <c r="E100">
        <v>6.1289999999999996</v>
      </c>
      <c r="F100">
        <v>0</v>
      </c>
      <c r="G100">
        <v>3.5000000000000003E-2</v>
      </c>
      <c r="H100">
        <v>0</v>
      </c>
      <c r="I100">
        <v>6.2E-4</v>
      </c>
      <c r="J100">
        <v>1E-3</v>
      </c>
      <c r="K100">
        <v>0.33500000000000002</v>
      </c>
      <c r="L100">
        <v>4.9000000000000002E-2</v>
      </c>
      <c r="M100">
        <v>7.1909999999999998</v>
      </c>
      <c r="N100">
        <v>0</v>
      </c>
      <c r="O100">
        <v>0.106</v>
      </c>
      <c r="P100">
        <v>0</v>
      </c>
      <c r="Q100">
        <v>2.4000000000000001E-4</v>
      </c>
    </row>
    <row r="101" spans="1:17" x14ac:dyDescent="0.2">
      <c r="A101">
        <v>99</v>
      </c>
      <c r="B101">
        <v>0</v>
      </c>
      <c r="C101">
        <v>0.29399999999999998</v>
      </c>
      <c r="D101">
        <v>1.2999999999999999E-2</v>
      </c>
      <c r="E101">
        <v>6.1289999999999996</v>
      </c>
      <c r="F101">
        <v>0</v>
      </c>
      <c r="G101">
        <v>3.5000000000000003E-2</v>
      </c>
      <c r="H101">
        <v>0</v>
      </c>
      <c r="I101">
        <v>6.2E-4</v>
      </c>
      <c r="J101">
        <v>0</v>
      </c>
      <c r="K101">
        <v>0.313</v>
      </c>
      <c r="L101">
        <v>4.9000000000000002E-2</v>
      </c>
      <c r="M101">
        <v>7.1909999999999998</v>
      </c>
      <c r="N101">
        <v>0</v>
      </c>
      <c r="O101">
        <v>0.106</v>
      </c>
      <c r="P101">
        <v>0</v>
      </c>
      <c r="Q101">
        <v>2.4000000000000001E-4</v>
      </c>
    </row>
    <row r="102" spans="1:17" x14ac:dyDescent="0.2">
      <c r="A102">
        <v>100</v>
      </c>
      <c r="B102">
        <v>0</v>
      </c>
      <c r="C102">
        <v>0.29399999999999998</v>
      </c>
      <c r="D102">
        <v>0</v>
      </c>
      <c r="E102">
        <v>6.6689999999999996</v>
      </c>
      <c r="F102">
        <v>0</v>
      </c>
      <c r="G102">
        <v>3.5000000000000003E-2</v>
      </c>
      <c r="H102">
        <v>0</v>
      </c>
      <c r="I102">
        <v>6.2E-4</v>
      </c>
      <c r="J102">
        <v>0</v>
      </c>
      <c r="K102">
        <v>0.38900000000000001</v>
      </c>
      <c r="L102">
        <v>2.3E-2</v>
      </c>
      <c r="M102">
        <v>7.32</v>
      </c>
      <c r="N102">
        <v>0</v>
      </c>
      <c r="O102">
        <v>6.9000000000000006E-2</v>
      </c>
      <c r="P102">
        <v>0</v>
      </c>
      <c r="Q102">
        <v>2.7E-4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table19_xomo_osp_NSGAII</vt:lpstr>
      <vt:lpstr>table20_xomo_osp_SPEA2</vt:lpstr>
      <vt:lpstr>table18_xomo_osp_NSGA3</vt:lpstr>
      <vt:lpstr>table19_xomo_osp_MOEAD_PBI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2016-03-15T22:03:59Z</dcterms:created>
  <dcterms:modified xsi:type="dcterms:W3CDTF">2016-03-16T01:11:15Z</dcterms:modified>
</cp:coreProperties>
</file>