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stkop\Music\"/>
    </mc:Choice>
  </mc:AlternateContent>
  <xr:revisionPtr revIDLastSave="0" documentId="13_ncr:1_{4D4BC033-502D-4D33-B200-84A56FF882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Sheet1!$A$1:$M$84</definedName>
  </definedNames>
  <calcPr calcId="0"/>
</workbook>
</file>

<file path=xl/sharedStrings.xml><?xml version="1.0" encoding="utf-8"?>
<sst xmlns="http://schemas.openxmlformats.org/spreadsheetml/2006/main" count="13" uniqueCount="13">
  <si>
    <t>Период</t>
  </si>
  <si>
    <t>администратор</t>
  </si>
  <si>
    <t>бухгалтер</t>
  </si>
  <si>
    <t>водитель</t>
  </si>
  <si>
    <t>инженер</t>
  </si>
  <si>
    <t>кладовщик</t>
  </si>
  <si>
    <t>менеджер по продаждам</t>
  </si>
  <si>
    <t>оператор колл</t>
  </si>
  <si>
    <t>повар</t>
  </si>
  <si>
    <t>продавец</t>
  </si>
  <si>
    <t>разнорабочий</t>
  </si>
  <si>
    <t>слесарь</t>
  </si>
  <si>
    <t>упаковщик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</si>
</sst>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упаковщик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</c:f>
              <c:numCache>
                <c:formatCode>[$-419]mmmm\ yyyy;@</c:formatCode>
                <c:ptCount val="84"/>
                <c:pt idx="0">
                  <c:v>45566.083136574067</c:v>
                </c:pt>
                <c:pt idx="1">
                  <c:v>45536.083136574067</c:v>
                </c:pt>
                <c:pt idx="2">
                  <c:v>45505.083136574067</c:v>
                </c:pt>
                <c:pt idx="3">
                  <c:v>45474.083136574067</c:v>
                </c:pt>
                <c:pt idx="4">
                  <c:v>45444.083136574067</c:v>
                </c:pt>
                <c:pt idx="5">
                  <c:v>45413.083136574067</c:v>
                </c:pt>
                <c:pt idx="6">
                  <c:v>45383.083136574067</c:v>
                </c:pt>
                <c:pt idx="7">
                  <c:v>45352.083136574067</c:v>
                </c:pt>
                <c:pt idx="8">
                  <c:v>45323.083136574067</c:v>
                </c:pt>
                <c:pt idx="9">
                  <c:v>45292.083136574067</c:v>
                </c:pt>
                <c:pt idx="10">
                  <c:v>45261.083136574067</c:v>
                </c:pt>
                <c:pt idx="11">
                  <c:v>45231.083136574067</c:v>
                </c:pt>
                <c:pt idx="12">
                  <c:v>45200.083136574067</c:v>
                </c:pt>
                <c:pt idx="13">
                  <c:v>45170.083136574067</c:v>
                </c:pt>
                <c:pt idx="14">
                  <c:v>45139.083136574067</c:v>
                </c:pt>
                <c:pt idx="15">
                  <c:v>45108.083136574067</c:v>
                </c:pt>
                <c:pt idx="16">
                  <c:v>45078.083136574067</c:v>
                </c:pt>
                <c:pt idx="17">
                  <c:v>45047.083136574067</c:v>
                </c:pt>
                <c:pt idx="18">
                  <c:v>45017.083136574067</c:v>
                </c:pt>
                <c:pt idx="19">
                  <c:v>44986.083136574067</c:v>
                </c:pt>
                <c:pt idx="20">
                  <c:v>44958.083136574067</c:v>
                </c:pt>
                <c:pt idx="21">
                  <c:v>44927.083136574067</c:v>
                </c:pt>
                <c:pt idx="22">
                  <c:v>44896.083136574067</c:v>
                </c:pt>
                <c:pt idx="23">
                  <c:v>44866.083136574067</c:v>
                </c:pt>
                <c:pt idx="24">
                  <c:v>44835.083136574067</c:v>
                </c:pt>
                <c:pt idx="25">
                  <c:v>44805.083136574067</c:v>
                </c:pt>
                <c:pt idx="26">
                  <c:v>44774.083136574067</c:v>
                </c:pt>
                <c:pt idx="27">
                  <c:v>44743.083136574067</c:v>
                </c:pt>
                <c:pt idx="28">
                  <c:v>44713.083136574067</c:v>
                </c:pt>
                <c:pt idx="29">
                  <c:v>44682.083136574067</c:v>
                </c:pt>
                <c:pt idx="30">
                  <c:v>44652.083136574067</c:v>
                </c:pt>
                <c:pt idx="31">
                  <c:v>44621.083136574067</c:v>
                </c:pt>
                <c:pt idx="32">
                  <c:v>44593.083136574067</c:v>
                </c:pt>
                <c:pt idx="33">
                  <c:v>44562.083136574067</c:v>
                </c:pt>
                <c:pt idx="34">
                  <c:v>44531.083136574067</c:v>
                </c:pt>
                <c:pt idx="35">
                  <c:v>44501.083136574067</c:v>
                </c:pt>
                <c:pt idx="36">
                  <c:v>44470.083136574067</c:v>
                </c:pt>
                <c:pt idx="37">
                  <c:v>44440.083136574067</c:v>
                </c:pt>
                <c:pt idx="38">
                  <c:v>44409.083136574067</c:v>
                </c:pt>
                <c:pt idx="39">
                  <c:v>44378.083136574067</c:v>
                </c:pt>
                <c:pt idx="40">
                  <c:v>44348.083136574067</c:v>
                </c:pt>
                <c:pt idx="41">
                  <c:v>44317.083136574067</c:v>
                </c:pt>
                <c:pt idx="42">
                  <c:v>44287.083136574067</c:v>
                </c:pt>
                <c:pt idx="43">
                  <c:v>44256.083136574067</c:v>
                </c:pt>
                <c:pt idx="44">
                  <c:v>44228.083136574067</c:v>
                </c:pt>
                <c:pt idx="45">
                  <c:v>44197.083136574067</c:v>
                </c:pt>
                <c:pt idx="46">
                  <c:v>44166.083136574067</c:v>
                </c:pt>
                <c:pt idx="47">
                  <c:v>44136.083136574067</c:v>
                </c:pt>
                <c:pt idx="48">
                  <c:v>44105.083136574067</c:v>
                </c:pt>
                <c:pt idx="49">
                  <c:v>44075.083136574067</c:v>
                </c:pt>
                <c:pt idx="50">
                  <c:v>44044.083136574067</c:v>
                </c:pt>
                <c:pt idx="51">
                  <c:v>44013.083136574067</c:v>
                </c:pt>
                <c:pt idx="52">
                  <c:v>43983.083136574067</c:v>
                </c:pt>
                <c:pt idx="53">
                  <c:v>43952.083136574067</c:v>
                </c:pt>
                <c:pt idx="54">
                  <c:v>43922.083136574067</c:v>
                </c:pt>
                <c:pt idx="55">
                  <c:v>43891.083136574067</c:v>
                </c:pt>
                <c:pt idx="56">
                  <c:v>43862.083136574067</c:v>
                </c:pt>
                <c:pt idx="57">
                  <c:v>43831.083136574067</c:v>
                </c:pt>
                <c:pt idx="58">
                  <c:v>43800.083136574067</c:v>
                </c:pt>
                <c:pt idx="59">
                  <c:v>43770.083136574067</c:v>
                </c:pt>
                <c:pt idx="60">
                  <c:v>43739.083136574067</c:v>
                </c:pt>
                <c:pt idx="61">
                  <c:v>43709.083136574067</c:v>
                </c:pt>
                <c:pt idx="62">
                  <c:v>43678.083136574067</c:v>
                </c:pt>
                <c:pt idx="63">
                  <c:v>43647.083136574067</c:v>
                </c:pt>
                <c:pt idx="64">
                  <c:v>43617.083136574067</c:v>
                </c:pt>
                <c:pt idx="65">
                  <c:v>43586.083136574067</c:v>
                </c:pt>
                <c:pt idx="66">
                  <c:v>43556.083136574067</c:v>
                </c:pt>
                <c:pt idx="67">
                  <c:v>43525.083136574067</c:v>
                </c:pt>
                <c:pt idx="68">
                  <c:v>43497.083136574067</c:v>
                </c:pt>
                <c:pt idx="69">
                  <c:v>43466.083136574067</c:v>
                </c:pt>
                <c:pt idx="70">
                  <c:v>43435.124803240738</c:v>
                </c:pt>
                <c:pt idx="71">
                  <c:v>43405.124803240738</c:v>
                </c:pt>
                <c:pt idx="72">
                  <c:v>43374.124803240738</c:v>
                </c:pt>
                <c:pt idx="73">
                  <c:v>43344.124803240738</c:v>
                </c:pt>
                <c:pt idx="74">
                  <c:v>43313.124803240738</c:v>
                </c:pt>
                <c:pt idx="75">
                  <c:v>43282.124803240738</c:v>
                </c:pt>
                <c:pt idx="76">
                  <c:v>43252.124803240738</c:v>
                </c:pt>
                <c:pt idx="77">
                  <c:v>43221.124803240738</c:v>
                </c:pt>
                <c:pt idx="78">
                  <c:v>43191.124803240738</c:v>
                </c:pt>
                <c:pt idx="79">
                  <c:v>43160.124803240738</c:v>
                </c:pt>
                <c:pt idx="80">
                  <c:v>43132.124803240738</c:v>
                </c:pt>
                <c:pt idx="81">
                  <c:v>43101.124803240738</c:v>
                </c:pt>
              </c:numCache>
            </c:numRef>
          </c:cat>
          <c:val>
            <c:numRef>
              <c:f>Sheet1!$C$2:$C$85</c:f>
              <c:numCache>
                <c:formatCode>0.00%</c:formatCode>
                <c:ptCount val="84"/>
                <c:pt idx="0">
                  <c:v>2.33E-3</c:v>
                </c:pt>
                <c:pt idx="1">
                  <c:v>2.4299999999999999E-3</c:v>
                </c:pt>
                <c:pt idx="2">
                  <c:v>2.4099999999999998E-3</c:v>
                </c:pt>
                <c:pt idx="3">
                  <c:v>2.5200000000000001E-3</c:v>
                </c:pt>
                <c:pt idx="4">
                  <c:v>2.2200000000000002E-3</c:v>
                </c:pt>
                <c:pt idx="5">
                  <c:v>2.1099999999999999E-3</c:v>
                </c:pt>
                <c:pt idx="6">
                  <c:v>2.16E-3</c:v>
                </c:pt>
                <c:pt idx="7">
                  <c:v>2.14E-3</c:v>
                </c:pt>
                <c:pt idx="8">
                  <c:v>2.2100000000000002E-3</c:v>
                </c:pt>
                <c:pt idx="9">
                  <c:v>2.1299999999999999E-3</c:v>
                </c:pt>
                <c:pt idx="10">
                  <c:v>1.8400000000000001E-3</c:v>
                </c:pt>
                <c:pt idx="11">
                  <c:v>2.3900000000000002E-3</c:v>
                </c:pt>
                <c:pt idx="12">
                  <c:v>2.49E-3</c:v>
                </c:pt>
                <c:pt idx="13">
                  <c:v>2.49E-3</c:v>
                </c:pt>
                <c:pt idx="14">
                  <c:v>2.7499999999999998E-3</c:v>
                </c:pt>
                <c:pt idx="15">
                  <c:v>2.3999999999999998E-3</c:v>
                </c:pt>
                <c:pt idx="16">
                  <c:v>2.2899999999999999E-3</c:v>
                </c:pt>
                <c:pt idx="17">
                  <c:v>2.16E-3</c:v>
                </c:pt>
                <c:pt idx="18">
                  <c:v>2.16E-3</c:v>
                </c:pt>
                <c:pt idx="19">
                  <c:v>2.3500000000000001E-3</c:v>
                </c:pt>
                <c:pt idx="20">
                  <c:v>2.2100000000000002E-3</c:v>
                </c:pt>
                <c:pt idx="21">
                  <c:v>2.14E-3</c:v>
                </c:pt>
                <c:pt idx="22">
                  <c:v>1.89E-3</c:v>
                </c:pt>
                <c:pt idx="23">
                  <c:v>2.3999999999999998E-3</c:v>
                </c:pt>
                <c:pt idx="24">
                  <c:v>2.3900000000000002E-3</c:v>
                </c:pt>
                <c:pt idx="25">
                  <c:v>2.64E-3</c:v>
                </c:pt>
                <c:pt idx="26">
                  <c:v>2.96E-3</c:v>
                </c:pt>
                <c:pt idx="27">
                  <c:v>2.9199999999999999E-3</c:v>
                </c:pt>
                <c:pt idx="28">
                  <c:v>2.98E-3</c:v>
                </c:pt>
                <c:pt idx="29">
                  <c:v>2.6700000000000001E-3</c:v>
                </c:pt>
                <c:pt idx="30">
                  <c:v>3.0200000000000001E-3</c:v>
                </c:pt>
                <c:pt idx="31">
                  <c:v>2.8999999999999998E-3</c:v>
                </c:pt>
                <c:pt idx="32">
                  <c:v>3.0999999999999999E-3</c:v>
                </c:pt>
                <c:pt idx="33">
                  <c:v>3.0599999999999998E-3</c:v>
                </c:pt>
                <c:pt idx="34">
                  <c:v>2.7699999999999999E-3</c:v>
                </c:pt>
                <c:pt idx="35">
                  <c:v>3.0000000000000001E-3</c:v>
                </c:pt>
                <c:pt idx="36">
                  <c:v>3.0699999999999998E-3</c:v>
                </c:pt>
                <c:pt idx="37">
                  <c:v>3.4099999999999998E-3</c:v>
                </c:pt>
                <c:pt idx="38">
                  <c:v>3.5699999999999998E-3</c:v>
                </c:pt>
                <c:pt idx="39">
                  <c:v>3.48E-3</c:v>
                </c:pt>
                <c:pt idx="40">
                  <c:v>3.5500000000000002E-3</c:v>
                </c:pt>
                <c:pt idx="41">
                  <c:v>3.3400000000000001E-3</c:v>
                </c:pt>
                <c:pt idx="42">
                  <c:v>3.7000000000000002E-3</c:v>
                </c:pt>
                <c:pt idx="43">
                  <c:v>3.79E-3</c:v>
                </c:pt>
                <c:pt idx="44">
                  <c:v>3.96E-3</c:v>
                </c:pt>
                <c:pt idx="45">
                  <c:v>3.47E-3</c:v>
                </c:pt>
                <c:pt idx="46">
                  <c:v>2.9199999999999999E-3</c:v>
                </c:pt>
                <c:pt idx="47">
                  <c:v>3.29E-3</c:v>
                </c:pt>
                <c:pt idx="48">
                  <c:v>3.3700000000000002E-3</c:v>
                </c:pt>
                <c:pt idx="49">
                  <c:v>3.82E-3</c:v>
                </c:pt>
                <c:pt idx="50">
                  <c:v>3.9699999999999996E-3</c:v>
                </c:pt>
                <c:pt idx="51">
                  <c:v>3.9699999999999996E-3</c:v>
                </c:pt>
                <c:pt idx="52">
                  <c:v>3.65E-3</c:v>
                </c:pt>
                <c:pt idx="53">
                  <c:v>2.7200000000000002E-3</c:v>
                </c:pt>
                <c:pt idx="54">
                  <c:v>2.14E-3</c:v>
                </c:pt>
                <c:pt idx="55">
                  <c:v>3.4099999999999998E-3</c:v>
                </c:pt>
                <c:pt idx="56">
                  <c:v>3.8899999999999998E-3</c:v>
                </c:pt>
                <c:pt idx="57">
                  <c:v>3.81E-3</c:v>
                </c:pt>
                <c:pt idx="58">
                  <c:v>3.31E-3</c:v>
                </c:pt>
                <c:pt idx="59">
                  <c:v>4.0300000000000006E-3</c:v>
                </c:pt>
                <c:pt idx="60">
                  <c:v>4.3699999999999998E-3</c:v>
                </c:pt>
                <c:pt idx="61">
                  <c:v>4.3200000000000001E-3</c:v>
                </c:pt>
                <c:pt idx="62">
                  <c:v>4.4099999999999999E-3</c:v>
                </c:pt>
                <c:pt idx="63">
                  <c:v>4.3099999999999996E-3</c:v>
                </c:pt>
                <c:pt idx="64">
                  <c:v>3.98E-3</c:v>
                </c:pt>
                <c:pt idx="65">
                  <c:v>3.6700000000000001E-3</c:v>
                </c:pt>
                <c:pt idx="66">
                  <c:v>4.0499999999999998E-3</c:v>
                </c:pt>
                <c:pt idx="67">
                  <c:v>4.0099999999999997E-3</c:v>
                </c:pt>
                <c:pt idx="68">
                  <c:v>4.3800000000000002E-3</c:v>
                </c:pt>
                <c:pt idx="69">
                  <c:v>4.0400000000000002E-3</c:v>
                </c:pt>
                <c:pt idx="70">
                  <c:v>3.5200000000000001E-3</c:v>
                </c:pt>
                <c:pt idx="71">
                  <c:v>4.47E-3</c:v>
                </c:pt>
                <c:pt idx="72">
                  <c:v>4.8900000000000002E-3</c:v>
                </c:pt>
                <c:pt idx="73">
                  <c:v>4.8700000000000002E-3</c:v>
                </c:pt>
                <c:pt idx="74">
                  <c:v>4.8999999999999998E-3</c:v>
                </c:pt>
                <c:pt idx="75">
                  <c:v>4.5199999999999997E-3</c:v>
                </c:pt>
                <c:pt idx="76">
                  <c:v>4.0600000000000002E-3</c:v>
                </c:pt>
                <c:pt idx="77">
                  <c:v>4.0699999999999998E-3</c:v>
                </c:pt>
                <c:pt idx="78">
                  <c:v>4.0400000000000002E-3</c:v>
                </c:pt>
                <c:pt idx="79">
                  <c:v>4.0099999999999997E-3</c:v>
                </c:pt>
                <c:pt idx="80">
                  <c:v>4.1900000000000001E-3</c:v>
                </c:pt>
                <c:pt idx="81">
                  <c:v>4.0300000000000006E-3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1-4C45-8E0C-22399383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10975"/>
        <c:axId val="148608063"/>
      </c:lineChart>
      <c:dateAx>
        <c:axId val="148610975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08063"/>
        <c:crosses val="autoZero"/>
        <c:auto val="1"/>
        <c:lblOffset val="100"/>
        <c:baseTimeUnit val="months"/>
      </c:dateAx>
      <c:valAx>
        <c:axId val="1486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128586</xdr:rowOff>
    </xdr:from>
    <xdr:to>
      <xdr:col>26</xdr:col>
      <xdr:colOff>200025</xdr:colOff>
      <xdr:row>22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E3F179-54C3-43F5-AD9A-695EE4DCF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>
      <selection activeCell="S33" sqref="S33"/>
    </sheetView>
  </sheetViews>
  <sheetFormatPr defaultRowHeight="15" x14ac:dyDescent="0.25"/>
  <cols>
    <col min="1" max="1" width="15.28515625" style="4" customWidth="1"/>
    <col min="2" max="12" width="9.140625" customWidth="1"/>
    <col min="13" max="13" width="9.5703125" customWidth="1"/>
  </cols>
  <sheetData>
    <row r="1" spans="1:13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>
        <v>45566.083136574067</v>
      </c>
      <c r="B2" s="2">
        <v>1.42E-3</v>
      </c>
      <c r="C2" s="2">
        <v>2.33E-3</v>
      </c>
      <c r="D2" s="2">
        <v>8.5000000000000006E-3</v>
      </c>
      <c r="E2" s="2">
        <v>1.3699999999999999E-3</v>
      </c>
      <c r="F2" s="2">
        <v>5.2499999999999997E-4</v>
      </c>
      <c r="G2" s="2">
        <v>2.7700000000000001E-4</v>
      </c>
      <c r="H2" s="2">
        <v>7.47E-5</v>
      </c>
      <c r="I2" s="2">
        <v>1.4E-3</v>
      </c>
      <c r="J2" s="2">
        <v>1.3799999999999999E-3</v>
      </c>
      <c r="K2" s="2">
        <v>8.3000000000000001E-4</v>
      </c>
      <c r="L2" s="2">
        <v>7.5000000000000002E-4</v>
      </c>
      <c r="M2" s="2">
        <v>4.3600000000000003E-4</v>
      </c>
    </row>
    <row r="3" spans="1:13" x14ac:dyDescent="0.25">
      <c r="A3" s="4">
        <v>45536.083136574067</v>
      </c>
      <c r="B3" s="2">
        <v>1.5E-3</v>
      </c>
      <c r="C3" s="2">
        <v>2.4299999999999999E-3</v>
      </c>
      <c r="D3" s="2">
        <v>8.6999999999999994E-3</v>
      </c>
      <c r="E3" s="2">
        <v>1.3600000000000001E-3</v>
      </c>
      <c r="F3" s="2">
        <v>5.2899999999999996E-4</v>
      </c>
      <c r="G3" s="2">
        <v>2.8400000000000002E-4</v>
      </c>
      <c r="H3" s="2">
        <v>6.9799999999999989E-5</v>
      </c>
      <c r="I3" s="2">
        <v>1.41E-3</v>
      </c>
      <c r="J3" s="2">
        <v>1.41E-3</v>
      </c>
      <c r="K3" s="2">
        <v>7.899999999999999E-4</v>
      </c>
      <c r="L3" s="2">
        <v>7.3999999999999999E-4</v>
      </c>
      <c r="M3" s="2">
        <v>4.3199999999999998E-4</v>
      </c>
    </row>
    <row r="4" spans="1:13" x14ac:dyDescent="0.25">
      <c r="A4" s="4">
        <v>45505.083136574067</v>
      </c>
      <c r="B4" s="2">
        <v>1.5299999999999999E-3</v>
      </c>
      <c r="C4" s="2">
        <v>2.4099999999999998E-3</v>
      </c>
      <c r="D4" s="2">
        <v>8.8999999999999999E-3</v>
      </c>
      <c r="E4" s="2">
        <v>1.4E-3</v>
      </c>
      <c r="F4" s="2">
        <v>5.5199999999999997E-4</v>
      </c>
      <c r="G4" s="2">
        <v>2.8400000000000002E-4</v>
      </c>
      <c r="H4" s="2">
        <v>7.9500000000000008E-5</v>
      </c>
      <c r="I4" s="2">
        <v>1.47E-3</v>
      </c>
      <c r="J4" s="2">
        <v>1.4599999999999999E-3</v>
      </c>
      <c r="K4" s="2">
        <v>1.01E-3</v>
      </c>
      <c r="L4" s="2">
        <v>7.8000000000000009E-4</v>
      </c>
      <c r="M4" s="2">
        <v>4.6900000000000002E-4</v>
      </c>
    </row>
    <row r="5" spans="1:13" x14ac:dyDescent="0.25">
      <c r="A5" s="4">
        <v>45474.083136574067</v>
      </c>
      <c r="B5" s="2">
        <v>1.5299999999999999E-3</v>
      </c>
      <c r="C5" s="2">
        <v>2.5200000000000001E-3</v>
      </c>
      <c r="D5" s="2">
        <v>8.8999999999999999E-3</v>
      </c>
      <c r="E5" s="2">
        <v>1.5100000000000001E-3</v>
      </c>
      <c r="F5" s="2">
        <v>5.8200000000000005E-4</v>
      </c>
      <c r="G5" s="2">
        <v>3.1E-4</v>
      </c>
      <c r="H5" s="2">
        <v>7.3700000000000002E-5</v>
      </c>
      <c r="I5" s="2">
        <v>1.4499999999999999E-3</v>
      </c>
      <c r="J5" s="2">
        <v>1.6100000000000001E-3</v>
      </c>
      <c r="K5" s="2">
        <v>1.06E-3</v>
      </c>
      <c r="L5" s="2">
        <v>7.8000000000000009E-4</v>
      </c>
      <c r="M5" s="2">
        <v>4.6200000000000001E-4</v>
      </c>
    </row>
    <row r="6" spans="1:13" x14ac:dyDescent="0.25">
      <c r="A6" s="4">
        <v>45444.083136574067</v>
      </c>
      <c r="B6" s="2">
        <v>1.3799999999999999E-3</v>
      </c>
      <c r="C6" s="2">
        <v>2.2200000000000002E-3</v>
      </c>
      <c r="D6" s="2">
        <v>8.3000000000000001E-3</v>
      </c>
      <c r="E6" s="2">
        <v>1.34E-3</v>
      </c>
      <c r="F6" s="2">
        <v>4.9799999999999996E-4</v>
      </c>
      <c r="G6" s="2">
        <v>2.7799999999999998E-4</v>
      </c>
      <c r="H6" s="2">
        <v>6.5900000000000003E-5</v>
      </c>
      <c r="I6" s="2">
        <v>1.41E-3</v>
      </c>
      <c r="J6" s="2">
        <v>1.5399999999999999E-3</v>
      </c>
      <c r="K6" s="2">
        <v>9.7999999999999997E-4</v>
      </c>
      <c r="L6" s="2">
        <v>7.3999999999999999E-4</v>
      </c>
      <c r="M6" s="2">
        <v>4.2200000000000001E-4</v>
      </c>
    </row>
    <row r="7" spans="1:13" x14ac:dyDescent="0.25">
      <c r="A7" s="4">
        <v>45413.083136574067</v>
      </c>
      <c r="B7" s="2">
        <v>1.2700000000000001E-3</v>
      </c>
      <c r="C7" s="2">
        <v>2.1099999999999999E-3</v>
      </c>
      <c r="D7" s="2">
        <v>7.899999999999999E-3</v>
      </c>
      <c r="E7" s="2">
        <v>1.2899999999999999E-3</v>
      </c>
      <c r="F7" s="2">
        <v>4.46E-4</v>
      </c>
      <c r="G7" s="2">
        <v>2.6600000000000001E-4</v>
      </c>
      <c r="H7" s="2">
        <v>5.5899999999999997E-5</v>
      </c>
      <c r="I7" s="2">
        <v>1.32E-3</v>
      </c>
      <c r="J7" s="2">
        <v>1.4300000000000001E-3</v>
      </c>
      <c r="K7" s="2">
        <v>9.5000000000000011E-4</v>
      </c>
      <c r="L7" s="2">
        <v>7.1999999999999994E-4</v>
      </c>
      <c r="M7" s="2">
        <v>3.6000000000000002E-4</v>
      </c>
    </row>
    <row r="8" spans="1:13" x14ac:dyDescent="0.25">
      <c r="A8" s="4">
        <v>45383.083136574067</v>
      </c>
      <c r="B8" s="2">
        <v>1.2600000000000001E-3</v>
      </c>
      <c r="C8" s="2">
        <v>2.16E-3</v>
      </c>
      <c r="D8" s="2">
        <v>8.3000000000000001E-3</v>
      </c>
      <c r="E8" s="2">
        <v>1.3799999999999999E-3</v>
      </c>
      <c r="F8" s="2">
        <v>4.7100000000000001E-4</v>
      </c>
      <c r="G8" s="2">
        <v>2.7E-4</v>
      </c>
      <c r="H8" s="2">
        <v>5.9899999999999999E-5</v>
      </c>
      <c r="I8" s="2">
        <v>1.41E-3</v>
      </c>
      <c r="J8" s="2">
        <v>1.49E-3</v>
      </c>
      <c r="K8" s="2">
        <v>9.7999999999999997E-4</v>
      </c>
      <c r="L8" s="2">
        <v>7.6000000000000004E-4</v>
      </c>
      <c r="M8" s="2">
        <v>3.6900000000000002E-4</v>
      </c>
    </row>
    <row r="9" spans="1:13" x14ac:dyDescent="0.25">
      <c r="A9" s="4">
        <v>45352.083136574067</v>
      </c>
      <c r="B9" s="2">
        <v>1.2700000000000001E-3</v>
      </c>
      <c r="C9" s="2">
        <v>2.14E-3</v>
      </c>
      <c r="D9" s="2">
        <v>8.9999999999999993E-3</v>
      </c>
      <c r="E9" s="2">
        <v>1.23E-3</v>
      </c>
      <c r="F9" s="2">
        <v>4.7699999999999999E-4</v>
      </c>
      <c r="G9" s="2">
        <v>2.4699999999999999E-4</v>
      </c>
      <c r="H9" s="2">
        <v>5.9899999999999999E-5</v>
      </c>
      <c r="I9" s="2">
        <v>1.49E-3</v>
      </c>
      <c r="J9" s="2">
        <v>1.5200000000000001E-3</v>
      </c>
      <c r="K9" s="2">
        <v>1.23E-3</v>
      </c>
      <c r="L9" s="2">
        <v>7.9000000000000001E-4</v>
      </c>
      <c r="M9" s="2">
        <v>4.0400000000000001E-4</v>
      </c>
    </row>
    <row r="10" spans="1:13" x14ac:dyDescent="0.25">
      <c r="A10" s="4">
        <v>45323.083136574067</v>
      </c>
      <c r="B10" s="2">
        <v>1.3799999999999999E-3</v>
      </c>
      <c r="C10" s="2">
        <v>2.2100000000000002E-3</v>
      </c>
      <c r="D10" s="2">
        <v>9.3999999999999986E-3</v>
      </c>
      <c r="E10" s="2">
        <v>1.3699999999999999E-3</v>
      </c>
      <c r="F10" s="2">
        <v>5.1000000000000004E-4</v>
      </c>
      <c r="G10" s="2">
        <v>2.7099999999999997E-4</v>
      </c>
      <c r="H10" s="2">
        <v>6.4200000000000002E-5</v>
      </c>
      <c r="I10" s="2">
        <v>1.6000000000000001E-3</v>
      </c>
      <c r="J10" s="2">
        <v>1.65E-3</v>
      </c>
      <c r="K10" s="2">
        <v>1.3699999999999999E-3</v>
      </c>
      <c r="L10" s="2">
        <v>8.0999999999999996E-4</v>
      </c>
      <c r="M10" s="2">
        <v>4.66E-4</v>
      </c>
    </row>
    <row r="11" spans="1:13" x14ac:dyDescent="0.25">
      <c r="A11" s="4">
        <v>45292.083136574067</v>
      </c>
      <c r="B11" s="2">
        <v>1.41E-3</v>
      </c>
      <c r="C11" s="2">
        <v>2.1299999999999999E-3</v>
      </c>
      <c r="D11" s="2">
        <v>9.3999999999999986E-3</v>
      </c>
      <c r="E11" s="2">
        <v>1.31E-3</v>
      </c>
      <c r="F11" s="2">
        <v>4.9399999999999997E-4</v>
      </c>
      <c r="G11" s="2">
        <v>2.6699999999999998E-4</v>
      </c>
      <c r="H11" s="2">
        <v>6.9099999999999999E-5</v>
      </c>
      <c r="I11" s="2">
        <v>1.64E-3</v>
      </c>
      <c r="J11" s="2">
        <v>1.64E-3</v>
      </c>
      <c r="K11" s="2">
        <v>1.39E-3</v>
      </c>
      <c r="L11" s="2">
        <v>7.3999999999999999E-4</v>
      </c>
      <c r="M11" s="2">
        <v>4.6200000000000001E-4</v>
      </c>
    </row>
    <row r="12" spans="1:13" x14ac:dyDescent="0.25">
      <c r="A12" s="4">
        <v>45261.083136574067</v>
      </c>
      <c r="B12" s="2">
        <v>1.08E-3</v>
      </c>
      <c r="C12" s="2">
        <v>1.8400000000000001E-3</v>
      </c>
      <c r="D12" s="2">
        <v>7.6000000000000009E-3</v>
      </c>
      <c r="E12" s="2">
        <v>1.16E-3</v>
      </c>
      <c r="F12" s="2">
        <v>4.06E-4</v>
      </c>
      <c r="G12" s="2">
        <v>2.1000000000000001E-4</v>
      </c>
      <c r="H12" s="2">
        <v>5.5099999999999998E-5</v>
      </c>
      <c r="I12" s="2">
        <v>1.2600000000000001E-3</v>
      </c>
      <c r="J12" s="2">
        <v>1.33E-3</v>
      </c>
      <c r="K12" s="2">
        <v>1.1000000000000001E-3</v>
      </c>
      <c r="L12" s="2">
        <v>6.3000000000000003E-4</v>
      </c>
      <c r="M12" s="2">
        <v>3.57E-4</v>
      </c>
    </row>
    <row r="13" spans="1:13" x14ac:dyDescent="0.25">
      <c r="A13" s="4">
        <v>45231.083136574067</v>
      </c>
      <c r="B13" s="2">
        <v>1.4599999999999999E-3</v>
      </c>
      <c r="C13" s="2">
        <v>2.3900000000000002E-3</v>
      </c>
      <c r="D13" s="2">
        <v>9.4999999999999998E-3</v>
      </c>
      <c r="E13" s="2">
        <v>1.39E-3</v>
      </c>
      <c r="F13" s="2">
        <v>5.2700000000000002E-4</v>
      </c>
      <c r="G13" s="2">
        <v>2.6400000000000002E-4</v>
      </c>
      <c r="H13" s="2">
        <v>6.9800000000000003E-5</v>
      </c>
      <c r="I13" s="2">
        <v>1.6000000000000001E-3</v>
      </c>
      <c r="J13" s="2">
        <v>1.7099999999999999E-3</v>
      </c>
      <c r="K13" s="2">
        <v>1.2700000000000001E-3</v>
      </c>
      <c r="L13" s="2">
        <v>7.7000000000000007E-4</v>
      </c>
      <c r="M13" s="2">
        <v>4.75E-4</v>
      </c>
    </row>
    <row r="14" spans="1:13" x14ac:dyDescent="0.25">
      <c r="A14" s="4">
        <v>45200.083136574067</v>
      </c>
      <c r="B14" s="2">
        <v>1.6000000000000001E-3</v>
      </c>
      <c r="C14" s="2">
        <v>2.49E-3</v>
      </c>
      <c r="D14" s="2">
        <v>9.4000000000000004E-3</v>
      </c>
      <c r="E14" s="2">
        <v>1.4599999999999999E-3</v>
      </c>
      <c r="F14" s="2">
        <v>5.5400000000000002E-4</v>
      </c>
      <c r="G14" s="2">
        <v>2.8899999999999998E-4</v>
      </c>
      <c r="H14" s="2">
        <v>7.2299999999999996E-5</v>
      </c>
      <c r="I14" s="2">
        <v>1.6900000000000001E-3</v>
      </c>
      <c r="J14" s="2">
        <v>1.81E-3</v>
      </c>
      <c r="K14" s="2">
        <v>1.1299999999999999E-3</v>
      </c>
      <c r="L14" s="2">
        <v>7.7000000000000007E-4</v>
      </c>
      <c r="M14" s="2">
        <v>4.7800000000000002E-4</v>
      </c>
    </row>
    <row r="15" spans="1:13" x14ac:dyDescent="0.25">
      <c r="A15" s="4">
        <v>45170.083136574067</v>
      </c>
      <c r="B15" s="2">
        <v>1.67E-3</v>
      </c>
      <c r="C15" s="2">
        <v>2.49E-3</v>
      </c>
      <c r="D15" s="2">
        <v>9.1999999999999998E-3</v>
      </c>
      <c r="E15" s="2">
        <v>1.4499999999999999E-3</v>
      </c>
      <c r="F15" s="2">
        <v>5.53E-4</v>
      </c>
      <c r="G15" s="2">
        <v>2.9700000000000001E-4</v>
      </c>
      <c r="H15" s="2">
        <v>6.97E-5</v>
      </c>
      <c r="I15" s="2">
        <v>1.6100000000000001E-3</v>
      </c>
      <c r="J15" s="2">
        <v>1.7899999999999999E-3</v>
      </c>
      <c r="K15" s="2">
        <v>1.0300000000000001E-3</v>
      </c>
      <c r="L15" s="2">
        <v>7.5000000000000002E-4</v>
      </c>
      <c r="M15" s="2">
        <v>4.6099999999999998E-4</v>
      </c>
    </row>
    <row r="16" spans="1:13" x14ac:dyDescent="0.25">
      <c r="A16" s="4">
        <v>45139.083136574067</v>
      </c>
      <c r="B16" s="2">
        <v>1.7799999999999999E-3</v>
      </c>
      <c r="C16" s="2">
        <v>2.7499999999999998E-3</v>
      </c>
      <c r="D16" s="2">
        <v>1.0200000000000001E-2</v>
      </c>
      <c r="E16" s="2">
        <v>1.56E-3</v>
      </c>
      <c r="F16" s="2">
        <v>5.9800000000000001E-4</v>
      </c>
      <c r="G16" s="2">
        <v>3.2400000000000001E-4</v>
      </c>
      <c r="H16" s="2">
        <v>7.9099999999999998E-5</v>
      </c>
      <c r="I16" s="2">
        <v>1.74E-3</v>
      </c>
      <c r="J16" s="2">
        <v>1.9499999999999999E-3</v>
      </c>
      <c r="K16" s="2">
        <v>1.31E-3</v>
      </c>
      <c r="L16" s="2">
        <v>8.0999999999999996E-4</v>
      </c>
      <c r="M16" s="2">
        <v>4.8500000000000003E-4</v>
      </c>
    </row>
    <row r="17" spans="1:13" x14ac:dyDescent="0.25">
      <c r="A17" s="4">
        <v>45108.083136574067</v>
      </c>
      <c r="B17" s="2">
        <v>1.6299999999999999E-3</v>
      </c>
      <c r="C17" s="2">
        <v>2.3999999999999998E-3</v>
      </c>
      <c r="D17" s="2">
        <v>9.2999999999999992E-3</v>
      </c>
      <c r="E17" s="2">
        <v>1.41E-3</v>
      </c>
      <c r="F17" s="2">
        <v>5.2399999999999994E-4</v>
      </c>
      <c r="G17" s="2">
        <v>2.8899999999999998E-4</v>
      </c>
      <c r="H17" s="2">
        <v>7.5799999999999999E-5</v>
      </c>
      <c r="I17" s="2">
        <v>1.6299999999999999E-3</v>
      </c>
      <c r="J17" s="2">
        <v>1.9E-3</v>
      </c>
      <c r="K17" s="2">
        <v>1.2800000000000001E-3</v>
      </c>
      <c r="L17" s="2">
        <v>7.6000000000000004E-4</v>
      </c>
      <c r="M17" s="2">
        <v>4.75E-4</v>
      </c>
    </row>
    <row r="18" spans="1:13" x14ac:dyDescent="0.25">
      <c r="A18" s="4">
        <v>45078.083136574067</v>
      </c>
      <c r="B18" s="2">
        <v>1.5200000000000001E-3</v>
      </c>
      <c r="C18" s="2">
        <v>2.2899999999999999E-3</v>
      </c>
      <c r="D18" s="2">
        <v>9.1000000000000004E-3</v>
      </c>
      <c r="E18" s="2">
        <v>1.34E-3</v>
      </c>
      <c r="F18" s="2">
        <v>5.1699999999999999E-4</v>
      </c>
      <c r="G18" s="2">
        <v>2.9399999999999999E-4</v>
      </c>
      <c r="H18" s="2">
        <v>7.0300000000000001E-5</v>
      </c>
      <c r="I18" s="2">
        <v>1.64E-3</v>
      </c>
      <c r="J18" s="2">
        <v>2.0600000000000002E-3</v>
      </c>
      <c r="K18" s="2">
        <v>1.2800000000000001E-3</v>
      </c>
      <c r="L18" s="2">
        <v>7.6000000000000004E-4</v>
      </c>
      <c r="M18" s="2">
        <v>4.4799999999999999E-4</v>
      </c>
    </row>
    <row r="19" spans="1:13" x14ac:dyDescent="0.25">
      <c r="A19" s="4">
        <v>45047.083136574067</v>
      </c>
      <c r="B19" s="2">
        <v>1.3600000000000001E-3</v>
      </c>
      <c r="C19" s="2">
        <v>2.16E-3</v>
      </c>
      <c r="D19" s="2">
        <v>8.8999999999999999E-3</v>
      </c>
      <c r="E19" s="2">
        <v>1.2099999999999999E-3</v>
      </c>
      <c r="F19" s="2">
        <v>6.5799999999999995E-4</v>
      </c>
      <c r="G19" s="2">
        <v>2.61E-4</v>
      </c>
      <c r="H19" s="2">
        <v>6.8499999999999998E-5</v>
      </c>
      <c r="I19" s="2">
        <v>1.6100000000000001E-3</v>
      </c>
      <c r="J19" s="2">
        <v>1.89E-3</v>
      </c>
      <c r="K19" s="2">
        <v>1.2199999999999999E-3</v>
      </c>
      <c r="L19" s="2">
        <v>7.1999999999999994E-4</v>
      </c>
      <c r="M19" s="2">
        <v>6.5900000000000008E-4</v>
      </c>
    </row>
    <row r="20" spans="1:13" x14ac:dyDescent="0.25">
      <c r="A20" s="4">
        <v>45017.083136574067</v>
      </c>
      <c r="B20" s="2">
        <v>1.3600000000000001E-3</v>
      </c>
      <c r="C20" s="2">
        <v>2.16E-3</v>
      </c>
      <c r="D20" s="2">
        <v>9.7000000000000003E-3</v>
      </c>
      <c r="E20" s="2">
        <v>1.24E-3</v>
      </c>
      <c r="F20" s="2">
        <v>4.9600000000000002E-4</v>
      </c>
      <c r="G20" s="2">
        <v>2.5300000000000002E-4</v>
      </c>
      <c r="H20" s="2">
        <v>7.2700000000000005E-5</v>
      </c>
      <c r="I20" s="2">
        <v>1.6800000000000001E-3</v>
      </c>
      <c r="J20" s="2">
        <v>1.9400000000000001E-3</v>
      </c>
      <c r="K20" s="2">
        <v>1.42E-3</v>
      </c>
      <c r="L20" s="2">
        <v>7.9000000000000001E-4</v>
      </c>
      <c r="M20" s="2">
        <v>4.1100000000000002E-4</v>
      </c>
    </row>
    <row r="21" spans="1:13" x14ac:dyDescent="0.25">
      <c r="A21" s="4">
        <v>44986.083136574067</v>
      </c>
      <c r="B21" s="2">
        <v>1.5200000000000001E-3</v>
      </c>
      <c r="C21" s="2">
        <v>2.3500000000000001E-3</v>
      </c>
      <c r="D21" s="2">
        <v>1.14E-2</v>
      </c>
      <c r="E21" s="2">
        <v>1.2999999999999999E-3</v>
      </c>
      <c r="F21" s="2">
        <v>5.5999999999999995E-4</v>
      </c>
      <c r="G21" s="2">
        <v>2.81E-4</v>
      </c>
      <c r="H21" s="2">
        <v>8.3200000000000003E-5</v>
      </c>
      <c r="I21" s="2">
        <v>1.89E-3</v>
      </c>
      <c r="J21" s="2">
        <v>2.2000000000000001E-3</v>
      </c>
      <c r="K21" s="2">
        <v>1.89E-3</v>
      </c>
      <c r="L21" s="2">
        <v>9.1E-4</v>
      </c>
      <c r="M21" s="2">
        <v>5.2399999999999994E-4</v>
      </c>
    </row>
    <row r="22" spans="1:13" x14ac:dyDescent="0.25">
      <c r="A22" s="4">
        <v>44958.083136574067</v>
      </c>
      <c r="B22" s="2">
        <v>1.49E-3</v>
      </c>
      <c r="C22" s="2">
        <v>2.2100000000000002E-3</v>
      </c>
      <c r="D22" s="2">
        <v>1.14E-2</v>
      </c>
      <c r="E22" s="2">
        <v>1.1999999999999999E-3</v>
      </c>
      <c r="F22" s="2">
        <v>5.4699999999999996E-4</v>
      </c>
      <c r="G22" s="2">
        <v>2.4000000000000001E-4</v>
      </c>
      <c r="H22" s="2">
        <v>8.180000000000001E-5</v>
      </c>
      <c r="I22" s="2">
        <v>1.8500000000000001E-3</v>
      </c>
      <c r="J22" s="2">
        <v>2.2100000000000002E-3</v>
      </c>
      <c r="K22" s="2">
        <v>2.0699999999999998E-3</v>
      </c>
      <c r="L22" s="2">
        <v>8.8000000000000003E-4</v>
      </c>
      <c r="M22" s="2">
        <v>5.2099999999999998E-4</v>
      </c>
    </row>
    <row r="23" spans="1:13" x14ac:dyDescent="0.25">
      <c r="A23" s="4">
        <v>44927.083136574067</v>
      </c>
      <c r="B23" s="2">
        <v>1.5200000000000001E-3</v>
      </c>
      <c r="C23" s="2">
        <v>2.14E-3</v>
      </c>
      <c r="D23" s="2">
        <v>1.18E-2</v>
      </c>
      <c r="E23" s="2">
        <v>1.1900000000000001E-3</v>
      </c>
      <c r="F23" s="2">
        <v>5.3399999999999997E-4</v>
      </c>
      <c r="G23" s="2">
        <v>2.2699999999999999E-4</v>
      </c>
      <c r="H23" s="2">
        <v>8.4399999999999992E-5</v>
      </c>
      <c r="I23" s="2">
        <v>1.9599999999999999E-3</v>
      </c>
      <c r="J23" s="2">
        <v>2.2599999999999999E-3</v>
      </c>
      <c r="K23" s="2">
        <v>2.0999999999999999E-3</v>
      </c>
      <c r="L23" s="2">
        <v>8.5999999999999998E-4</v>
      </c>
      <c r="M23" s="2">
        <v>5.4100000000000003E-4</v>
      </c>
    </row>
    <row r="24" spans="1:13" x14ac:dyDescent="0.25">
      <c r="A24" s="4">
        <v>44896.083136574067</v>
      </c>
      <c r="B24" s="2">
        <v>1.1900000000000001E-3</v>
      </c>
      <c r="C24" s="2">
        <v>1.89E-3</v>
      </c>
      <c r="D24" s="2">
        <v>9.6000000000000009E-3</v>
      </c>
      <c r="E24" s="2">
        <v>1.06E-3</v>
      </c>
      <c r="F24" s="2">
        <v>4.2400000000000001E-4</v>
      </c>
      <c r="G24" s="2">
        <v>1.9699999999999999E-4</v>
      </c>
      <c r="H24" s="2">
        <v>6.69E-5</v>
      </c>
      <c r="I24" s="2">
        <v>1.5100000000000001E-3</v>
      </c>
      <c r="J24" s="2">
        <v>1.72E-3</v>
      </c>
      <c r="K24" s="2">
        <v>1.5100000000000001E-3</v>
      </c>
      <c r="L24" s="2">
        <v>6.9999999999999999E-4</v>
      </c>
      <c r="M24" s="2">
        <v>4.0299999999999998E-4</v>
      </c>
    </row>
    <row r="25" spans="1:13" x14ac:dyDescent="0.25">
      <c r="A25" s="4">
        <v>44866.083136574067</v>
      </c>
      <c r="B25" s="2">
        <v>1.6100000000000001E-3</v>
      </c>
      <c r="C25" s="2">
        <v>2.3999999999999998E-3</v>
      </c>
      <c r="D25" s="2">
        <v>1.17E-2</v>
      </c>
      <c r="E25" s="2">
        <v>1.2199999999999999E-3</v>
      </c>
      <c r="F25" s="2">
        <v>5.4100000000000003E-4</v>
      </c>
      <c r="G25" s="2">
        <v>2.5900000000000001E-4</v>
      </c>
      <c r="H25" s="2">
        <v>8.5599999999999994E-5</v>
      </c>
      <c r="I25" s="2">
        <v>1.9400000000000001E-3</v>
      </c>
      <c r="J25" s="2">
        <v>2.2399999999999998E-3</v>
      </c>
      <c r="K25" s="2">
        <v>1.6900000000000001E-3</v>
      </c>
      <c r="L25" s="2">
        <v>8.4000000000000003E-4</v>
      </c>
      <c r="M25" s="2">
        <v>5.3800000000000007E-4</v>
      </c>
    </row>
    <row r="26" spans="1:13" x14ac:dyDescent="0.25">
      <c r="A26" s="4">
        <v>44835.083136574067</v>
      </c>
      <c r="B26" s="2">
        <v>1.6800000000000001E-3</v>
      </c>
      <c r="C26" s="2">
        <v>2.3900000000000002E-3</v>
      </c>
      <c r="D26" s="2">
        <v>1.11E-2</v>
      </c>
      <c r="E26" s="2">
        <v>1.1999999999999999E-3</v>
      </c>
      <c r="F26" s="2">
        <v>5.3499999999999999E-4</v>
      </c>
      <c r="G26" s="2">
        <v>2.6600000000000001E-4</v>
      </c>
      <c r="H26" s="2">
        <v>8.6100000000000006E-5</v>
      </c>
      <c r="I26" s="2">
        <v>1.9400000000000001E-3</v>
      </c>
      <c r="J26" s="2">
        <v>2.2899999999999999E-3</v>
      </c>
      <c r="K26" s="2">
        <v>1.4499999999999999E-3</v>
      </c>
      <c r="L26" s="2">
        <v>7.7999999999999999E-4</v>
      </c>
      <c r="M26" s="2">
        <v>5.0700000000000007E-4</v>
      </c>
    </row>
    <row r="27" spans="1:13" x14ac:dyDescent="0.25">
      <c r="A27" s="4">
        <v>44805.083136574067</v>
      </c>
      <c r="B27" s="2">
        <v>1.8500000000000001E-3</v>
      </c>
      <c r="C27" s="2">
        <v>2.64E-3</v>
      </c>
      <c r="D27" s="2">
        <v>1.21E-2</v>
      </c>
      <c r="E27" s="2">
        <v>1.33E-3</v>
      </c>
      <c r="F27" s="2">
        <v>6.0000000000000006E-4</v>
      </c>
      <c r="G27" s="2">
        <v>2.9300000000000002E-4</v>
      </c>
      <c r="H27" s="2">
        <v>9.2800000000000006E-5</v>
      </c>
      <c r="I27" s="2">
        <v>1.89E-3</v>
      </c>
      <c r="J27" s="2">
        <v>2.3700000000000001E-3</v>
      </c>
      <c r="K27" s="2">
        <v>1.3799999999999999E-3</v>
      </c>
      <c r="L27" s="2">
        <v>7.7999999999999999E-4</v>
      </c>
      <c r="M27" s="2">
        <v>5.1699999999999999E-4</v>
      </c>
    </row>
    <row r="28" spans="1:13" x14ac:dyDescent="0.25">
      <c r="A28" s="4">
        <v>44774.083136574067</v>
      </c>
      <c r="B28" s="2">
        <v>2.0699999999999998E-3</v>
      </c>
      <c r="C28" s="2">
        <v>2.96E-3</v>
      </c>
      <c r="D28" s="2">
        <v>1.4200000000000001E-2</v>
      </c>
      <c r="E28" s="2">
        <v>1.57E-3</v>
      </c>
      <c r="F28" s="2">
        <v>7.0199999999999993E-4</v>
      </c>
      <c r="G28" s="2">
        <v>3.3599999999999998E-4</v>
      </c>
      <c r="H28" s="2">
        <v>1.066E-4</v>
      </c>
      <c r="I28" s="2">
        <v>2.1299999999999999E-3</v>
      </c>
      <c r="J28" s="2">
        <v>2.6199999999999999E-3</v>
      </c>
      <c r="K28" s="2">
        <v>1.81E-3</v>
      </c>
      <c r="L28" s="2">
        <v>8.8999999999999995E-4</v>
      </c>
      <c r="M28" s="2">
        <v>6.0999999999999997E-4</v>
      </c>
    </row>
    <row r="29" spans="1:13" x14ac:dyDescent="0.25">
      <c r="A29" s="4">
        <v>44743.083136574067</v>
      </c>
      <c r="B29" s="2">
        <v>2.0699999999999998E-3</v>
      </c>
      <c r="C29" s="2">
        <v>2.9199999999999999E-3</v>
      </c>
      <c r="D29" s="2">
        <v>1.46E-2</v>
      </c>
      <c r="E29" s="2">
        <v>1.6199999999999999E-3</v>
      </c>
      <c r="F29" s="2">
        <v>6.78E-4</v>
      </c>
      <c r="G29" s="2">
        <v>3.5599999999999998E-4</v>
      </c>
      <c r="H29" s="2">
        <v>1.35E-4</v>
      </c>
      <c r="I29" s="2">
        <v>2.1299999999999999E-3</v>
      </c>
      <c r="J29" s="2">
        <v>2.8E-3</v>
      </c>
      <c r="K29" s="2">
        <v>2.0699999999999998E-3</v>
      </c>
      <c r="L29" s="2">
        <v>8.8999999999999995E-4</v>
      </c>
      <c r="M29" s="2">
        <v>6.6399999999999999E-4</v>
      </c>
    </row>
    <row r="30" spans="1:13" x14ac:dyDescent="0.25">
      <c r="A30" s="4">
        <v>44713.083136574067</v>
      </c>
      <c r="B30" s="2">
        <v>2E-3</v>
      </c>
      <c r="C30" s="2">
        <v>2.98E-3</v>
      </c>
      <c r="D30" s="2">
        <v>1.54E-2</v>
      </c>
      <c r="E30" s="2">
        <v>1.6100000000000001E-3</v>
      </c>
      <c r="F30" s="2">
        <v>6.8000000000000005E-4</v>
      </c>
      <c r="G30" s="2">
        <v>3.4499999999999998E-4</v>
      </c>
      <c r="H30" s="2">
        <v>1.1510000000000001E-4</v>
      </c>
      <c r="I30" s="2">
        <v>2.2499999999999998E-3</v>
      </c>
      <c r="J30" s="2">
        <v>2.9099999999999998E-3</v>
      </c>
      <c r="K30" s="2">
        <v>2.1199999999999999E-3</v>
      </c>
      <c r="L30" s="2">
        <v>9.6999999999999994E-4</v>
      </c>
      <c r="M30" s="2">
        <v>7.0199999999999993E-4</v>
      </c>
    </row>
    <row r="31" spans="1:13" x14ac:dyDescent="0.25">
      <c r="A31" s="4">
        <v>44682.083136574067</v>
      </c>
      <c r="B31" s="2">
        <v>1.8799999999999999E-3</v>
      </c>
      <c r="C31" s="2">
        <v>2.6700000000000001E-3</v>
      </c>
      <c r="D31" s="2">
        <v>1.5299999999999999E-2</v>
      </c>
      <c r="E31" s="2">
        <v>1.4499999999999999E-3</v>
      </c>
      <c r="F31" s="2">
        <v>6.4900000000000005E-4</v>
      </c>
      <c r="G31" s="2">
        <v>3.1E-4</v>
      </c>
      <c r="H31" s="2">
        <v>1.086E-4</v>
      </c>
      <c r="I31" s="2">
        <v>2.15E-3</v>
      </c>
      <c r="J31" s="2">
        <v>2.82E-3</v>
      </c>
      <c r="K31" s="2">
        <v>2.0999999999999999E-3</v>
      </c>
      <c r="L31" s="2">
        <v>8.7000000000000001E-4</v>
      </c>
      <c r="M31" s="2">
        <v>6.7400000000000001E-4</v>
      </c>
    </row>
    <row r="32" spans="1:13" x14ac:dyDescent="0.25">
      <c r="A32" s="4">
        <v>44652.083136574067</v>
      </c>
      <c r="B32" s="2">
        <v>2.0200000000000001E-3</v>
      </c>
      <c r="C32" s="2">
        <v>3.0200000000000001E-3</v>
      </c>
      <c r="D32" s="2">
        <v>1.77E-2</v>
      </c>
      <c r="E32" s="2">
        <v>1.6100000000000001E-3</v>
      </c>
      <c r="F32" s="2">
        <v>7.3499999999999998E-4</v>
      </c>
      <c r="G32" s="2">
        <v>3.3599999999999998E-4</v>
      </c>
      <c r="H32" s="2">
        <v>1.1120000000000001E-4</v>
      </c>
      <c r="I32" s="2">
        <v>2.4599999999999999E-3</v>
      </c>
      <c r="J32" s="2">
        <v>3.1099999999999999E-3</v>
      </c>
      <c r="K32" s="2">
        <v>2.64E-3</v>
      </c>
      <c r="L32" s="2">
        <v>9.8999999999999999E-4</v>
      </c>
      <c r="M32" s="2">
        <v>7.9600000000000005E-4</v>
      </c>
    </row>
    <row r="33" spans="1:13" x14ac:dyDescent="0.25">
      <c r="A33" s="4">
        <v>44621.083136574067</v>
      </c>
      <c r="B33" s="2">
        <v>1.99E-3</v>
      </c>
      <c r="C33" s="2">
        <v>2.8999999999999998E-3</v>
      </c>
      <c r="D33" s="2">
        <v>1.6899999999999998E-2</v>
      </c>
      <c r="E33" s="2">
        <v>1.5299999999999999E-3</v>
      </c>
      <c r="F33" s="2">
        <v>6.9899999999999997E-4</v>
      </c>
      <c r="G33" s="2">
        <v>3.0699999999999998E-4</v>
      </c>
      <c r="H33" s="2">
        <v>1.136E-4</v>
      </c>
      <c r="I33" s="2">
        <v>2.5300000000000001E-3</v>
      </c>
      <c r="J33" s="2">
        <v>3.0699999999999998E-3</v>
      </c>
      <c r="K33" s="2">
        <v>2.9499999999999999E-3</v>
      </c>
      <c r="L33" s="2">
        <v>1.0200000000000001E-3</v>
      </c>
      <c r="M33" s="2">
        <v>8.3299999999999997E-4</v>
      </c>
    </row>
    <row r="34" spans="1:13" x14ac:dyDescent="0.25">
      <c r="A34" s="4">
        <v>44593.083136574067</v>
      </c>
      <c r="B34" s="2">
        <v>2.0500000000000002E-3</v>
      </c>
      <c r="C34" s="2">
        <v>3.0999999999999999E-3</v>
      </c>
      <c r="D34" s="2">
        <v>1.5699999999999999E-2</v>
      </c>
      <c r="E34" s="2">
        <v>1.58E-3</v>
      </c>
      <c r="F34" s="2">
        <v>7.18E-4</v>
      </c>
      <c r="G34" s="2">
        <v>3.6000000000000002E-4</v>
      </c>
      <c r="H34" s="2">
        <v>1.2889999999999999E-4</v>
      </c>
      <c r="I34" s="2">
        <v>2.4399999999999999E-3</v>
      </c>
      <c r="J34" s="2">
        <v>2.96E-3</v>
      </c>
      <c r="K34" s="2">
        <v>2.66E-3</v>
      </c>
      <c r="L34" s="2">
        <v>9.3000000000000005E-4</v>
      </c>
      <c r="M34" s="2">
        <v>8.1899999999999996E-4</v>
      </c>
    </row>
    <row r="35" spans="1:13" x14ac:dyDescent="0.25">
      <c r="A35" s="4">
        <v>44562.083136574067</v>
      </c>
      <c r="B35" s="2">
        <v>2.16E-3</v>
      </c>
      <c r="C35" s="2">
        <v>3.0599999999999998E-3</v>
      </c>
      <c r="D35" s="2">
        <v>1.67E-2</v>
      </c>
      <c r="E35" s="2">
        <v>1.65E-3</v>
      </c>
      <c r="F35" s="2">
        <v>7.1100000000000004E-4</v>
      </c>
      <c r="G35" s="2">
        <v>3.7599999999999998E-4</v>
      </c>
      <c r="H35" s="2">
        <v>1.1849999999999999E-4</v>
      </c>
      <c r="I35" s="2">
        <v>2.5200000000000001E-3</v>
      </c>
      <c r="J35" s="2">
        <v>3.0400000000000002E-3</v>
      </c>
      <c r="K35" s="2">
        <v>2.82E-3</v>
      </c>
      <c r="L35" s="2">
        <v>1E-3</v>
      </c>
      <c r="M35" s="2">
        <v>8.4500000000000005E-4</v>
      </c>
    </row>
    <row r="36" spans="1:13" x14ac:dyDescent="0.25">
      <c r="A36" s="4">
        <v>44531.083136574067</v>
      </c>
      <c r="B36" s="2">
        <v>1.6000000000000001E-3</v>
      </c>
      <c r="C36" s="2">
        <v>2.7699999999999999E-3</v>
      </c>
      <c r="D36" s="2">
        <v>1.2999999999999999E-2</v>
      </c>
      <c r="E36" s="2">
        <v>1.4499999999999999E-3</v>
      </c>
      <c r="F36" s="2">
        <v>5.8E-4</v>
      </c>
      <c r="G36" s="2">
        <v>2.9E-4</v>
      </c>
      <c r="H36" s="2">
        <v>1.3850000000000001E-4</v>
      </c>
      <c r="I36" s="2">
        <v>1.91E-3</v>
      </c>
      <c r="J36" s="2">
        <v>2.2200000000000002E-3</v>
      </c>
      <c r="K36" s="2">
        <v>2.0300000000000001E-3</v>
      </c>
      <c r="L36" s="2">
        <v>8.4000000000000003E-4</v>
      </c>
      <c r="M36" s="2">
        <v>5.9299999999999999E-4</v>
      </c>
    </row>
    <row r="37" spans="1:13" x14ac:dyDescent="0.25">
      <c r="A37" s="4">
        <v>44501.083136574067</v>
      </c>
      <c r="B37" s="2">
        <v>1.92E-3</v>
      </c>
      <c r="C37" s="2">
        <v>3.0000000000000001E-3</v>
      </c>
      <c r="D37" s="2">
        <v>1.5100000000000001E-2</v>
      </c>
      <c r="E37" s="2">
        <v>1.58E-3</v>
      </c>
      <c r="F37" s="2">
        <v>6.8300000000000001E-4</v>
      </c>
      <c r="G37" s="2">
        <v>3.5100000000000002E-4</v>
      </c>
      <c r="H37" s="2">
        <v>1.1340000000000001E-4</v>
      </c>
      <c r="I37" s="2">
        <v>2.2100000000000002E-3</v>
      </c>
      <c r="J37" s="2">
        <v>2.63E-3</v>
      </c>
      <c r="K37" s="2">
        <v>2.0899999999999998E-3</v>
      </c>
      <c r="L37" s="2">
        <v>9.2000000000000003E-4</v>
      </c>
      <c r="M37" s="2">
        <v>7.5000000000000002E-4</v>
      </c>
    </row>
    <row r="38" spans="1:13" x14ac:dyDescent="0.25">
      <c r="A38" s="4">
        <v>44470.083136574067</v>
      </c>
      <c r="B38" s="2">
        <v>2.0400000000000001E-3</v>
      </c>
      <c r="C38" s="2">
        <v>3.0699999999999998E-3</v>
      </c>
      <c r="D38" s="2">
        <v>1.4999999999999999E-2</v>
      </c>
      <c r="E38" s="2">
        <v>1.5399999999999999E-3</v>
      </c>
      <c r="F38" s="2">
        <v>7.0600000000000003E-4</v>
      </c>
      <c r="G38" s="2">
        <v>3.6699999999999998E-4</v>
      </c>
      <c r="H38" s="2">
        <v>1.131E-4</v>
      </c>
      <c r="I38" s="2">
        <v>2.1299999999999999E-3</v>
      </c>
      <c r="J38" s="2">
        <v>2.6800000000000001E-3</v>
      </c>
      <c r="K38" s="2">
        <v>1.73E-3</v>
      </c>
      <c r="L38" s="2">
        <v>9.1E-4</v>
      </c>
      <c r="M38" s="2">
        <v>6.9899999999999997E-4</v>
      </c>
    </row>
    <row r="39" spans="1:13" x14ac:dyDescent="0.25">
      <c r="A39" s="4">
        <v>44440.083136574067</v>
      </c>
      <c r="B39" s="2">
        <v>2.32E-3</v>
      </c>
      <c r="C39" s="2">
        <v>3.4099999999999998E-3</v>
      </c>
      <c r="D39" s="2">
        <v>1.5100000000000001E-2</v>
      </c>
      <c r="E39" s="2">
        <v>1.6900000000000001E-3</v>
      </c>
      <c r="F39" s="2">
        <v>7.6800000000000002E-4</v>
      </c>
      <c r="G39" s="2">
        <v>3.9300000000000001E-4</v>
      </c>
      <c r="H39" s="2">
        <v>1.104E-4</v>
      </c>
      <c r="I39" s="2">
        <v>2.2200000000000002E-3</v>
      </c>
      <c r="J39" s="2">
        <v>2.8500000000000001E-3</v>
      </c>
      <c r="K39" s="2">
        <v>1.65E-3</v>
      </c>
      <c r="L39" s="2">
        <v>9.3999999999999997E-4</v>
      </c>
      <c r="M39" s="2">
        <v>6.9000000000000008E-4</v>
      </c>
    </row>
    <row r="40" spans="1:13" x14ac:dyDescent="0.25">
      <c r="A40" s="4">
        <v>44409.083136574067</v>
      </c>
      <c r="B40" s="2">
        <v>2.3400000000000001E-3</v>
      </c>
      <c r="C40" s="2">
        <v>3.5699999999999998E-3</v>
      </c>
      <c r="D40" s="2">
        <v>1.5699999999999999E-2</v>
      </c>
      <c r="E40" s="2">
        <v>1.7899999999999999E-3</v>
      </c>
      <c r="F40" s="2">
        <v>7.7399999999999995E-4</v>
      </c>
      <c r="G40" s="2">
        <v>4.0400000000000001E-4</v>
      </c>
      <c r="H40" s="2">
        <v>1.181E-4</v>
      </c>
      <c r="I40" s="2">
        <v>2.2799999999999999E-3</v>
      </c>
      <c r="J40" s="2">
        <v>2.8600000000000001E-3</v>
      </c>
      <c r="K40" s="2">
        <v>1.7700000000000001E-3</v>
      </c>
      <c r="L40" s="2">
        <v>9.2000000000000003E-4</v>
      </c>
      <c r="M40" s="2">
        <v>6.9200000000000002E-4</v>
      </c>
    </row>
    <row r="41" spans="1:13" x14ac:dyDescent="0.25">
      <c r="A41" s="4">
        <v>44378.083136574067</v>
      </c>
      <c r="B41" s="2">
        <v>2.2399999999999998E-3</v>
      </c>
      <c r="C41" s="2">
        <v>3.48E-3</v>
      </c>
      <c r="D41" s="2">
        <v>1.5699999999999999E-2</v>
      </c>
      <c r="E41" s="2">
        <v>1.82E-3</v>
      </c>
      <c r="F41" s="2">
        <v>7.27E-4</v>
      </c>
      <c r="G41" s="2">
        <v>3.86E-4</v>
      </c>
      <c r="H41" s="2">
        <v>1.194E-4</v>
      </c>
      <c r="I41" s="2">
        <v>2.2200000000000002E-3</v>
      </c>
      <c r="J41" s="2">
        <v>2.98E-3</v>
      </c>
      <c r="K41" s="2">
        <v>1.8699999999999999E-3</v>
      </c>
      <c r="L41" s="2">
        <v>9.5999999999999992E-4</v>
      </c>
      <c r="M41" s="2">
        <v>7.1699999999999997E-4</v>
      </c>
    </row>
    <row r="42" spans="1:13" x14ac:dyDescent="0.25">
      <c r="A42" s="4">
        <v>44348.083136574067</v>
      </c>
      <c r="B42" s="2">
        <v>2.15E-3</v>
      </c>
      <c r="C42" s="2">
        <v>3.5500000000000002E-3</v>
      </c>
      <c r="D42" s="2">
        <v>1.5299999999999999E-2</v>
      </c>
      <c r="E42" s="2">
        <v>1.8E-3</v>
      </c>
      <c r="F42" s="2">
        <v>7.1299999999999998E-4</v>
      </c>
      <c r="G42" s="2">
        <v>3.7100000000000002E-4</v>
      </c>
      <c r="H42" s="2">
        <v>1.0230000000000001E-4</v>
      </c>
      <c r="I42" s="2">
        <v>2.2799999999999999E-3</v>
      </c>
      <c r="J42" s="2">
        <v>2.99E-3</v>
      </c>
      <c r="K42" s="2">
        <v>1.7700000000000001E-3</v>
      </c>
      <c r="L42" s="2">
        <v>9.5999999999999992E-4</v>
      </c>
      <c r="M42" s="2">
        <v>6.4700000000000001E-4</v>
      </c>
    </row>
    <row r="43" spans="1:13" x14ac:dyDescent="0.25">
      <c r="A43" s="4">
        <v>44317.083136574067</v>
      </c>
      <c r="B43" s="2">
        <v>2.0200000000000001E-3</v>
      </c>
      <c r="C43" s="2">
        <v>3.3400000000000001E-3</v>
      </c>
      <c r="D43" s="2">
        <v>1.6299999999999999E-2</v>
      </c>
      <c r="E43" s="2">
        <v>1.67E-3</v>
      </c>
      <c r="F43" s="2">
        <v>6.4900000000000005E-4</v>
      </c>
      <c r="G43" s="2">
        <v>3.57E-4</v>
      </c>
      <c r="H43" s="2">
        <v>9.3700000000000001E-5</v>
      </c>
      <c r="I43" s="2">
        <v>2.2200000000000002E-3</v>
      </c>
      <c r="J43" s="2">
        <v>3.0699999999999998E-3</v>
      </c>
      <c r="K43" s="2">
        <v>1.7899999999999999E-3</v>
      </c>
      <c r="L43" s="2">
        <v>9.1E-4</v>
      </c>
      <c r="M43" s="2">
        <v>5.7200000000000003E-4</v>
      </c>
    </row>
    <row r="44" spans="1:13" x14ac:dyDescent="0.25">
      <c r="A44" s="4">
        <v>44287.083136574067</v>
      </c>
      <c r="B44" s="2">
        <v>2.2399999999999998E-3</v>
      </c>
      <c r="C44" s="2">
        <v>3.7000000000000002E-3</v>
      </c>
      <c r="D44" s="2">
        <v>1.8200000000000001E-2</v>
      </c>
      <c r="E44" s="2">
        <v>1.83E-3</v>
      </c>
      <c r="F44" s="2">
        <v>7.45E-4</v>
      </c>
      <c r="G44" s="2">
        <v>3.9800000000000002E-4</v>
      </c>
      <c r="H44" s="2">
        <v>1.116E-4</v>
      </c>
      <c r="I44" s="2">
        <v>2.3900000000000002E-3</v>
      </c>
      <c r="J44" s="2">
        <v>3.4499999999999999E-3</v>
      </c>
      <c r="K44" s="2">
        <v>1.9599999999999999E-3</v>
      </c>
      <c r="L44" s="2">
        <v>1.09E-3</v>
      </c>
      <c r="M44" s="2">
        <v>6.7299999999999999E-4</v>
      </c>
    </row>
    <row r="45" spans="1:13" x14ac:dyDescent="0.25">
      <c r="A45" s="4">
        <v>44256.083136574067</v>
      </c>
      <c r="B45" s="2">
        <v>2.48E-3</v>
      </c>
      <c r="C45" s="2">
        <v>3.79E-3</v>
      </c>
      <c r="D45" s="2">
        <v>2.1000000000000001E-2</v>
      </c>
      <c r="E45" s="2">
        <v>1.89E-3</v>
      </c>
      <c r="F45" s="2">
        <v>8.1700000000000002E-4</v>
      </c>
      <c r="G45" s="2">
        <v>4.2700000000000002E-4</v>
      </c>
      <c r="H45" s="2">
        <v>1.193E-4</v>
      </c>
      <c r="I45" s="2">
        <v>2.6800000000000001E-3</v>
      </c>
      <c r="J45" s="2">
        <v>3.7799999999999999E-3</v>
      </c>
      <c r="K45" s="2">
        <v>2.47E-3</v>
      </c>
      <c r="L45" s="2">
        <v>1.24E-3</v>
      </c>
      <c r="M45" s="2">
        <v>7.9300000000000009E-4</v>
      </c>
    </row>
    <row r="46" spans="1:13" x14ac:dyDescent="0.25">
      <c r="A46" s="4">
        <v>44228.083136574067</v>
      </c>
      <c r="B46" s="2">
        <v>2.5899999999999999E-3</v>
      </c>
      <c r="C46" s="2">
        <v>3.96E-3</v>
      </c>
      <c r="D46" s="2">
        <v>2.0799999999999999E-2</v>
      </c>
      <c r="E46" s="2">
        <v>1.8699999999999999E-3</v>
      </c>
      <c r="F46" s="2">
        <v>8.0400000000000003E-4</v>
      </c>
      <c r="G46" s="2">
        <v>4.3399999999999998E-4</v>
      </c>
      <c r="H46" s="2">
        <v>1.3329999999999999E-4</v>
      </c>
      <c r="I46" s="2">
        <v>2.7599999999999999E-3</v>
      </c>
      <c r="J46" s="2">
        <v>4.0600000000000002E-3</v>
      </c>
      <c r="K46" s="2">
        <v>2.82E-3</v>
      </c>
      <c r="L46" s="2">
        <v>1.24E-3</v>
      </c>
      <c r="M46" s="2">
        <v>8.2700000000000004E-4</v>
      </c>
    </row>
    <row r="47" spans="1:13" x14ac:dyDescent="0.25">
      <c r="A47" s="4">
        <v>44197.083136574067</v>
      </c>
      <c r="B47" s="2">
        <v>2.3999999999999998E-3</v>
      </c>
      <c r="C47" s="2">
        <v>3.47E-3</v>
      </c>
      <c r="D47" s="2">
        <v>2.07E-2</v>
      </c>
      <c r="E47" s="2">
        <v>1.8E-3</v>
      </c>
      <c r="F47" s="2">
        <v>7.5700000000000008E-4</v>
      </c>
      <c r="G47" s="2">
        <v>3.9399999999999998E-4</v>
      </c>
      <c r="H47" s="2">
        <v>1.211E-4</v>
      </c>
      <c r="I47" s="2">
        <v>2.9399999999999999E-3</v>
      </c>
      <c r="J47" s="2">
        <v>4.1200000000000004E-3</v>
      </c>
      <c r="K47" s="2">
        <v>2.7899999999999999E-3</v>
      </c>
      <c r="L47" s="2">
        <v>1.17E-3</v>
      </c>
      <c r="M47" s="2">
        <v>7.9299999999999998E-4</v>
      </c>
    </row>
    <row r="48" spans="1:13" x14ac:dyDescent="0.25">
      <c r="A48" s="4">
        <v>44166.083136574067</v>
      </c>
      <c r="B48" s="2">
        <v>1.66E-3</v>
      </c>
      <c r="C48" s="2">
        <v>2.9199999999999999E-3</v>
      </c>
      <c r="D48" s="2">
        <v>1.5699999999999999E-2</v>
      </c>
      <c r="E48" s="2">
        <v>1.5399999999999999E-3</v>
      </c>
      <c r="F48" s="2">
        <v>5.6700000000000001E-4</v>
      </c>
      <c r="G48" s="2">
        <v>3.1500000000000001E-4</v>
      </c>
      <c r="H48" s="2">
        <v>9.8200000000000002E-5</v>
      </c>
      <c r="I48" s="2">
        <v>2.1199999999999999E-3</v>
      </c>
      <c r="J48" s="2">
        <v>2.9299999999999999E-3</v>
      </c>
      <c r="K48" s="2">
        <v>1.89E-3</v>
      </c>
      <c r="L48" s="2">
        <v>9.1E-4</v>
      </c>
      <c r="M48" s="2">
        <v>5.5199999999999997E-4</v>
      </c>
    </row>
    <row r="49" spans="1:13" x14ac:dyDescent="0.25">
      <c r="A49" s="4">
        <v>44136.083136574067</v>
      </c>
      <c r="B49" s="2">
        <v>1.99E-3</v>
      </c>
      <c r="C49" s="2">
        <v>3.29E-3</v>
      </c>
      <c r="D49" s="2">
        <v>1.7500000000000002E-2</v>
      </c>
      <c r="E49" s="2">
        <v>1.5900000000000001E-3</v>
      </c>
      <c r="F49" s="2">
        <v>6.78E-4</v>
      </c>
      <c r="G49" s="2">
        <v>3.5100000000000002E-4</v>
      </c>
      <c r="H49" s="2">
        <v>1.1179999999999999E-4</v>
      </c>
      <c r="I49" s="2">
        <v>2.4499999999999999E-3</v>
      </c>
      <c r="J49" s="2">
        <v>3.4399999999999999E-3</v>
      </c>
      <c r="K49" s="2">
        <v>1.97E-3</v>
      </c>
      <c r="L49" s="2">
        <v>1E-3</v>
      </c>
      <c r="M49" s="2">
        <v>6.8300000000000001E-4</v>
      </c>
    </row>
    <row r="50" spans="1:13" x14ac:dyDescent="0.25">
      <c r="A50" s="4">
        <v>44105.083136574067</v>
      </c>
      <c r="B50" s="2">
        <v>2.1900000000000001E-3</v>
      </c>
      <c r="C50" s="2">
        <v>3.3700000000000002E-3</v>
      </c>
      <c r="D50" s="2">
        <v>1.7399999999999999E-2</v>
      </c>
      <c r="E50" s="2">
        <v>1.6800000000000001E-3</v>
      </c>
      <c r="F50" s="2">
        <v>7.3099999999999999E-4</v>
      </c>
      <c r="G50" s="2">
        <v>3.8099999999999999E-4</v>
      </c>
      <c r="H50" s="2">
        <v>1.156E-4</v>
      </c>
      <c r="I50" s="2">
        <v>2.4399999999999999E-3</v>
      </c>
      <c r="J50" s="2">
        <v>3.5200000000000001E-3</v>
      </c>
      <c r="K50" s="2">
        <v>1.65E-3</v>
      </c>
      <c r="L50" s="2">
        <v>9.8999999999999999E-4</v>
      </c>
      <c r="M50" s="2">
        <v>6.4999999999999997E-4</v>
      </c>
    </row>
    <row r="51" spans="1:13" x14ac:dyDescent="0.25">
      <c r="A51" s="4">
        <v>44075.083136574067</v>
      </c>
      <c r="B51" s="2">
        <v>2.3400000000000001E-3</v>
      </c>
      <c r="C51" s="2">
        <v>3.82E-3</v>
      </c>
      <c r="D51" s="2">
        <v>1.72E-2</v>
      </c>
      <c r="E51" s="2">
        <v>1.81E-3</v>
      </c>
      <c r="F51" s="2">
        <v>7.5699999999999997E-4</v>
      </c>
      <c r="G51" s="2">
        <v>3.7399999999999998E-4</v>
      </c>
      <c r="H51" s="2">
        <v>1.06E-4</v>
      </c>
      <c r="I51" s="2">
        <v>2.4199999999999998E-3</v>
      </c>
      <c r="J51" s="2">
        <v>3.6700000000000001E-3</v>
      </c>
      <c r="K51" s="2">
        <v>1.57E-3</v>
      </c>
      <c r="L51" s="2">
        <v>1.01E-3</v>
      </c>
      <c r="M51" s="2">
        <v>6.6E-4</v>
      </c>
    </row>
    <row r="52" spans="1:13" x14ac:dyDescent="0.25">
      <c r="A52" s="4">
        <v>44044.083136574067</v>
      </c>
      <c r="B52" s="2">
        <v>2.4099999999999998E-3</v>
      </c>
      <c r="C52" s="2">
        <v>3.9699999999999996E-3</v>
      </c>
      <c r="D52" s="2">
        <v>1.8800000000000001E-2</v>
      </c>
      <c r="E52" s="2">
        <v>2E-3</v>
      </c>
      <c r="F52" s="2">
        <v>8.0900000000000004E-4</v>
      </c>
      <c r="G52" s="2">
        <v>3.9500000000000001E-4</v>
      </c>
      <c r="H52" s="2">
        <v>1.121E-4</v>
      </c>
      <c r="I52" s="2">
        <v>2.7699999999999999E-3</v>
      </c>
      <c r="J52" s="2">
        <v>3.96E-3</v>
      </c>
      <c r="K52" s="2">
        <v>1.8400000000000001E-3</v>
      </c>
      <c r="L52" s="2">
        <v>1.0300000000000001E-3</v>
      </c>
      <c r="M52" s="2">
        <v>6.8199999999999999E-4</v>
      </c>
    </row>
    <row r="53" spans="1:13" x14ac:dyDescent="0.25">
      <c r="A53" s="4">
        <v>44013.083136574067</v>
      </c>
      <c r="B53" s="2">
        <v>2.47E-3</v>
      </c>
      <c r="C53" s="2">
        <v>3.9699999999999996E-3</v>
      </c>
      <c r="D53" s="2">
        <v>1.9800000000000002E-2</v>
      </c>
      <c r="E53" s="2">
        <v>2.1199999999999999E-3</v>
      </c>
      <c r="F53" s="2">
        <v>8.4000000000000003E-4</v>
      </c>
      <c r="G53" s="2">
        <v>4.2299999999999998E-4</v>
      </c>
      <c r="H53" s="2">
        <v>1.2630000000000001E-4</v>
      </c>
      <c r="I53" s="2">
        <v>3.32E-3</v>
      </c>
      <c r="J53" s="2">
        <v>4.4799999999999996E-3</v>
      </c>
      <c r="K53" s="2">
        <v>2.0899999999999998E-3</v>
      </c>
      <c r="L53" s="2">
        <v>1.07E-3</v>
      </c>
      <c r="M53" s="2">
        <v>7.5200000000000006E-4</v>
      </c>
    </row>
    <row r="54" spans="1:13" x14ac:dyDescent="0.25">
      <c r="A54" s="4">
        <v>43983.083136574067</v>
      </c>
      <c r="B54" s="2">
        <v>2.1700000000000001E-3</v>
      </c>
      <c r="C54" s="2">
        <v>3.65E-3</v>
      </c>
      <c r="D54" s="2">
        <v>1.9800000000000002E-2</v>
      </c>
      <c r="E54" s="2">
        <v>1.97E-3</v>
      </c>
      <c r="F54" s="2">
        <v>8.2799999999999996E-4</v>
      </c>
      <c r="G54" s="2">
        <v>4.0400000000000001E-4</v>
      </c>
      <c r="H54" s="2">
        <v>1.198E-4</v>
      </c>
      <c r="I54" s="2">
        <v>3.7499999999999999E-3</v>
      </c>
      <c r="J54" s="2">
        <v>4.8599999999999997E-3</v>
      </c>
      <c r="K54" s="2">
        <v>2.33E-3</v>
      </c>
      <c r="L54" s="2">
        <v>1.1000000000000001E-3</v>
      </c>
      <c r="M54" s="2">
        <v>8.1099999999999998E-4</v>
      </c>
    </row>
    <row r="55" spans="1:13" x14ac:dyDescent="0.25">
      <c r="A55" s="4">
        <v>43952.083136574067</v>
      </c>
      <c r="B55" s="2">
        <v>1.41E-3</v>
      </c>
      <c r="C55" s="2">
        <v>2.7200000000000002E-3</v>
      </c>
      <c r="D55" s="2">
        <v>1.6400000000000001E-2</v>
      </c>
      <c r="E55" s="2">
        <v>1.4400000000000001E-3</v>
      </c>
      <c r="F55" s="2">
        <v>6.2199999999999994E-4</v>
      </c>
      <c r="G55" s="2">
        <v>2.72E-4</v>
      </c>
      <c r="H55" s="2">
        <v>9.1100000000000005E-5</v>
      </c>
      <c r="I55" s="2">
        <v>2.7899999999999999E-3</v>
      </c>
      <c r="J55" s="2">
        <v>3.7799999999999999E-3</v>
      </c>
      <c r="K55" s="2">
        <v>1.9300000000000001E-3</v>
      </c>
      <c r="L55" s="2">
        <v>8.5000000000000006E-4</v>
      </c>
      <c r="M55" s="2">
        <v>6.9899999999999997E-4</v>
      </c>
    </row>
    <row r="56" spans="1:13" x14ac:dyDescent="0.25">
      <c r="A56" s="4">
        <v>43922.083136574067</v>
      </c>
      <c r="B56" s="2">
        <v>9.3999999999999997E-4</v>
      </c>
      <c r="C56" s="2">
        <v>2.14E-3</v>
      </c>
      <c r="D56" s="2">
        <v>1.41E-2</v>
      </c>
      <c r="E56" s="2">
        <v>1.1100000000000001E-3</v>
      </c>
      <c r="F56" s="2">
        <v>4.5399999999999998E-4</v>
      </c>
      <c r="G56" s="2">
        <v>1.9900000000000001E-4</v>
      </c>
      <c r="H56" s="2">
        <v>8.42E-5</v>
      </c>
      <c r="I56" s="2">
        <v>1.8400000000000001E-3</v>
      </c>
      <c r="J56" s="2">
        <v>2.6700000000000001E-3</v>
      </c>
      <c r="K56" s="2">
        <v>1.56E-3</v>
      </c>
      <c r="L56" s="2">
        <v>7.1000000000000002E-4</v>
      </c>
      <c r="M56" s="2">
        <v>5.4799999999999998E-4</v>
      </c>
    </row>
    <row r="57" spans="1:13" x14ac:dyDescent="0.25">
      <c r="A57" s="4">
        <v>43891.083136574067</v>
      </c>
      <c r="B57" s="2">
        <v>2.15E-3</v>
      </c>
      <c r="C57" s="2">
        <v>3.4099999999999998E-3</v>
      </c>
      <c r="D57" s="2">
        <v>2.0899999999999998E-2</v>
      </c>
      <c r="E57" s="2">
        <v>1.67E-3</v>
      </c>
      <c r="F57" s="2">
        <v>8.1999999999999998E-4</v>
      </c>
      <c r="G57" s="2">
        <v>3.4699999999999998E-4</v>
      </c>
      <c r="H57" s="2">
        <v>1.044E-4</v>
      </c>
      <c r="I57" s="2">
        <v>2.9199999999999999E-3</v>
      </c>
      <c r="J57" s="2">
        <v>3.8600000000000001E-3</v>
      </c>
      <c r="K57" s="2">
        <v>2.81E-3</v>
      </c>
      <c r="L57" s="2">
        <v>1.1900000000000001E-3</v>
      </c>
      <c r="M57" s="2">
        <v>7.6199999999999998E-4</v>
      </c>
    </row>
    <row r="58" spans="1:13" x14ac:dyDescent="0.25">
      <c r="A58" s="4">
        <v>43862.083136574067</v>
      </c>
      <c r="B58" s="2">
        <v>2.6800000000000001E-3</v>
      </c>
      <c r="C58" s="2">
        <v>3.8899999999999998E-3</v>
      </c>
      <c r="D58" s="2">
        <v>2.3400000000000001E-2</v>
      </c>
      <c r="E58" s="2">
        <v>1.8799999999999999E-3</v>
      </c>
      <c r="F58" s="2">
        <v>9.59E-4</v>
      </c>
      <c r="G58" s="2">
        <v>4.3100000000000001E-4</v>
      </c>
      <c r="H58" s="2">
        <v>1.111E-4</v>
      </c>
      <c r="I58" s="2">
        <v>3.2499999999999999E-3</v>
      </c>
      <c r="J58" s="2">
        <v>4.4099999999999999E-3</v>
      </c>
      <c r="K58" s="2">
        <v>3.3500000000000001E-3</v>
      </c>
      <c r="L58" s="2">
        <v>1.3699999999999999E-3</v>
      </c>
      <c r="M58" s="2">
        <v>8.7100000000000003E-4</v>
      </c>
    </row>
    <row r="59" spans="1:13" x14ac:dyDescent="0.25">
      <c r="A59" s="4">
        <v>43831.083136574067</v>
      </c>
      <c r="B59" s="2">
        <v>2.8E-3</v>
      </c>
      <c r="C59" s="2">
        <v>3.81E-3</v>
      </c>
      <c r="D59" s="2">
        <v>2.35E-2</v>
      </c>
      <c r="E59" s="2">
        <v>1.9E-3</v>
      </c>
      <c r="F59" s="2">
        <v>9.3099999999999997E-4</v>
      </c>
      <c r="G59" s="2">
        <v>4.06E-4</v>
      </c>
      <c r="H59" s="2">
        <v>1.022E-4</v>
      </c>
      <c r="I59" s="2">
        <v>3.4399999999999999E-3</v>
      </c>
      <c r="J59" s="2">
        <v>4.4299999999999999E-3</v>
      </c>
      <c r="K59" s="2">
        <v>3.3600000000000001E-3</v>
      </c>
      <c r="L59" s="2">
        <v>1.3600000000000001E-3</v>
      </c>
      <c r="M59" s="2">
        <v>8.9800000000000004E-4</v>
      </c>
    </row>
    <row r="60" spans="1:13" x14ac:dyDescent="0.25">
      <c r="A60" s="4">
        <v>43800.083136574067</v>
      </c>
      <c r="B60" s="2">
        <v>2.0699999999999998E-3</v>
      </c>
      <c r="C60" s="2">
        <v>3.31E-3</v>
      </c>
      <c r="D60" s="2">
        <v>1.77E-2</v>
      </c>
      <c r="E60" s="2">
        <v>1.64E-3</v>
      </c>
      <c r="F60" s="2">
        <v>7.3999999999999999E-4</v>
      </c>
      <c r="G60" s="2">
        <v>3.2299999999999999E-4</v>
      </c>
      <c r="H60" s="2">
        <v>8.2800000000000007E-5</v>
      </c>
      <c r="I60" s="2">
        <v>2.5799999999999998E-3</v>
      </c>
      <c r="J60" s="2">
        <v>3.31E-3</v>
      </c>
      <c r="K60" s="2">
        <v>2.3E-3</v>
      </c>
      <c r="L60" s="2">
        <v>1.0499999999999999E-3</v>
      </c>
      <c r="M60" s="2">
        <v>6.6399999999999999E-4</v>
      </c>
    </row>
    <row r="61" spans="1:13" x14ac:dyDescent="0.25">
      <c r="A61" s="4">
        <v>43770.083136574067</v>
      </c>
      <c r="B61" s="2">
        <v>2.6800000000000001E-3</v>
      </c>
      <c r="C61" s="2">
        <v>4.0300000000000006E-3</v>
      </c>
      <c r="D61" s="2">
        <v>2.01E-2</v>
      </c>
      <c r="E61" s="2">
        <v>1.8500000000000001E-3</v>
      </c>
      <c r="F61" s="2">
        <v>8.8800000000000001E-4</v>
      </c>
      <c r="G61" s="2">
        <v>3.9599999999999998E-4</v>
      </c>
      <c r="H61" s="2">
        <v>1.026E-4</v>
      </c>
      <c r="I61" s="2">
        <v>2.99E-3</v>
      </c>
      <c r="J61" s="2">
        <v>4.0000000000000001E-3</v>
      </c>
      <c r="K61" s="2">
        <v>2.4099999999999998E-3</v>
      </c>
      <c r="L61" s="2">
        <v>1.1900000000000001E-3</v>
      </c>
      <c r="M61" s="2">
        <v>7.9999999999999993E-4</v>
      </c>
    </row>
    <row r="62" spans="1:13" x14ac:dyDescent="0.25">
      <c r="A62" s="4">
        <v>43739.083136574067</v>
      </c>
      <c r="B62" s="2">
        <v>2.9499999999999999E-3</v>
      </c>
      <c r="C62" s="2">
        <v>4.3699999999999998E-3</v>
      </c>
      <c r="D62" s="2">
        <v>1.9800000000000002E-2</v>
      </c>
      <c r="E62" s="2">
        <v>2.0600000000000002E-3</v>
      </c>
      <c r="F62" s="2">
        <v>9.5700000000000006E-4</v>
      </c>
      <c r="G62" s="2">
        <v>4.2099999999999999E-4</v>
      </c>
      <c r="H62" s="2">
        <v>1.076E-4</v>
      </c>
      <c r="I62" s="2">
        <v>3.0500000000000002E-3</v>
      </c>
      <c r="J62" s="2">
        <v>4.1099999999999999E-3</v>
      </c>
      <c r="K62" s="2">
        <v>1.9300000000000001E-3</v>
      </c>
      <c r="L62" s="2">
        <v>1.2199999999999999E-3</v>
      </c>
      <c r="M62" s="2">
        <v>7.6300000000000001E-4</v>
      </c>
    </row>
    <row r="63" spans="1:13" x14ac:dyDescent="0.25">
      <c r="A63" s="4">
        <v>43709.083136574067</v>
      </c>
      <c r="B63" s="2">
        <v>2.8600000000000001E-3</v>
      </c>
      <c r="C63" s="2">
        <v>4.3200000000000001E-3</v>
      </c>
      <c r="D63" s="2">
        <v>1.8599999999999998E-2</v>
      </c>
      <c r="E63" s="2">
        <v>2.0500000000000002E-3</v>
      </c>
      <c r="F63" s="2">
        <v>9.3099999999999997E-4</v>
      </c>
      <c r="G63" s="2">
        <v>4.1300000000000001E-4</v>
      </c>
      <c r="H63" s="2">
        <v>1.05E-4</v>
      </c>
      <c r="I63" s="2">
        <v>2.8400000000000001E-3</v>
      </c>
      <c r="J63" s="2">
        <v>3.8E-3</v>
      </c>
      <c r="K63" s="2">
        <v>1.7099999999999999E-3</v>
      </c>
      <c r="L63" s="2">
        <v>1.14E-3</v>
      </c>
      <c r="M63" s="2">
        <v>7.3200000000000001E-4</v>
      </c>
    </row>
    <row r="64" spans="1:13" x14ac:dyDescent="0.25">
      <c r="A64" s="4">
        <v>43678.083136574067</v>
      </c>
      <c r="B64" s="2">
        <v>2.8300000000000001E-3</v>
      </c>
      <c r="C64" s="2">
        <v>4.4099999999999999E-3</v>
      </c>
      <c r="D64" s="2">
        <v>1.8200000000000001E-2</v>
      </c>
      <c r="E64" s="2">
        <v>2.0999999999999999E-3</v>
      </c>
      <c r="F64" s="2">
        <v>9.7599999999999998E-4</v>
      </c>
      <c r="G64" s="2">
        <v>4.2999999999999999E-4</v>
      </c>
      <c r="H64" s="2">
        <v>1.033E-4</v>
      </c>
      <c r="I64" s="2">
        <v>2.9199999999999999E-3</v>
      </c>
      <c r="J64" s="2">
        <v>3.6600000000000001E-3</v>
      </c>
      <c r="K64" s="2">
        <v>1.8500000000000001E-3</v>
      </c>
      <c r="L64" s="2">
        <v>1.16E-3</v>
      </c>
      <c r="M64" s="2">
        <v>7.3899999999999997E-4</v>
      </c>
    </row>
    <row r="65" spans="1:13" x14ac:dyDescent="0.25">
      <c r="A65" s="4">
        <v>43647.083136574067</v>
      </c>
      <c r="B65" s="2">
        <v>2.6800000000000001E-3</v>
      </c>
      <c r="C65" s="2">
        <v>4.3099999999999996E-3</v>
      </c>
      <c r="D65" s="2">
        <v>1.8100000000000002E-2</v>
      </c>
      <c r="E65" s="2">
        <v>2.2000000000000001E-3</v>
      </c>
      <c r="F65" s="2">
        <v>9.5700000000000006E-4</v>
      </c>
      <c r="G65" s="2">
        <v>4.3100000000000001E-4</v>
      </c>
      <c r="H65" s="2">
        <v>1.044E-4</v>
      </c>
      <c r="I65" s="2">
        <v>2.9499999999999999E-3</v>
      </c>
      <c r="J65" s="2">
        <v>3.8400000000000001E-3</v>
      </c>
      <c r="K65" s="2">
        <v>2.0400000000000001E-3</v>
      </c>
      <c r="L65" s="2">
        <v>1.1299999999999999E-3</v>
      </c>
      <c r="M65" s="2">
        <v>7.5900000000000002E-4</v>
      </c>
    </row>
    <row r="66" spans="1:13" x14ac:dyDescent="0.25">
      <c r="A66" s="4">
        <v>43617.083136574067</v>
      </c>
      <c r="B66" s="2">
        <v>2.49E-3</v>
      </c>
      <c r="C66" s="2">
        <v>3.98E-3</v>
      </c>
      <c r="D66" s="2">
        <v>1.7600000000000001E-2</v>
      </c>
      <c r="E66" s="2">
        <v>2.0300000000000001E-3</v>
      </c>
      <c r="F66" s="2">
        <v>8.7799999999999998E-4</v>
      </c>
      <c r="G66" s="2">
        <v>4.0799999999999989E-4</v>
      </c>
      <c r="H66" s="2">
        <v>1.0230000000000001E-4</v>
      </c>
      <c r="I66" s="2">
        <v>2.9499999999999999E-3</v>
      </c>
      <c r="J66" s="2">
        <v>3.7699999999999999E-3</v>
      </c>
      <c r="K66" s="2">
        <v>1.99E-3</v>
      </c>
      <c r="L66" s="2">
        <v>1.1100000000000001E-3</v>
      </c>
      <c r="M66" s="2">
        <v>6.9499999999999998E-4</v>
      </c>
    </row>
    <row r="67" spans="1:13" x14ac:dyDescent="0.25">
      <c r="A67" s="4">
        <v>43586.083136574067</v>
      </c>
      <c r="B67" s="2">
        <v>2.3E-3</v>
      </c>
      <c r="C67" s="2">
        <v>3.6700000000000001E-3</v>
      </c>
      <c r="D67" s="2">
        <v>1.6899999999999998E-2</v>
      </c>
      <c r="E67" s="2">
        <v>1.7899999999999999E-3</v>
      </c>
      <c r="F67" s="2">
        <v>8.4699999999999999E-4</v>
      </c>
      <c r="G67" s="2">
        <v>3.5399999999999999E-4</v>
      </c>
      <c r="H67" s="2">
        <v>8.6100000000000006E-5</v>
      </c>
      <c r="I67" s="2">
        <v>2.8400000000000001E-3</v>
      </c>
      <c r="J67" s="2">
        <v>3.5799999999999998E-3</v>
      </c>
      <c r="K67" s="2">
        <v>2.0100000000000001E-3</v>
      </c>
      <c r="L67" s="2">
        <v>1.07E-3</v>
      </c>
      <c r="M67" s="2">
        <v>6.3999999999999994E-4</v>
      </c>
    </row>
    <row r="68" spans="1:13" x14ac:dyDescent="0.25">
      <c r="A68" s="4">
        <v>43556.083136574067</v>
      </c>
      <c r="B68" s="2">
        <v>2.3999999999999998E-3</v>
      </c>
      <c r="C68" s="2">
        <v>4.0499999999999998E-3</v>
      </c>
      <c r="D68" s="2">
        <v>1.9400000000000001E-2</v>
      </c>
      <c r="E68" s="2">
        <v>1.99E-3</v>
      </c>
      <c r="F68" s="2">
        <v>9.549999999999999E-4</v>
      </c>
      <c r="G68" s="2">
        <v>3.9500000000000001E-4</v>
      </c>
      <c r="H68" s="2">
        <v>9.8099999999999999E-5</v>
      </c>
      <c r="I68" s="2">
        <v>3.0599999999999998E-3</v>
      </c>
      <c r="J68" s="2">
        <v>3.8700000000000002E-3</v>
      </c>
      <c r="K68" s="2">
        <v>2.4199999999999998E-3</v>
      </c>
      <c r="L68" s="2">
        <v>1.25E-3</v>
      </c>
      <c r="M68" s="2">
        <v>7.6099999999999996E-4</v>
      </c>
    </row>
    <row r="69" spans="1:13" x14ac:dyDescent="0.25">
      <c r="A69" s="4">
        <v>43525.083136574067</v>
      </c>
      <c r="B69" s="2">
        <v>2.5699999999999998E-3</v>
      </c>
      <c r="C69" s="2">
        <v>4.0099999999999997E-3</v>
      </c>
      <c r="D69" s="2">
        <v>2.1399999999999999E-2</v>
      </c>
      <c r="E69" s="2">
        <v>2.0200000000000001E-3</v>
      </c>
      <c r="F69" s="2">
        <v>1.0169999999999999E-3</v>
      </c>
      <c r="G69" s="2">
        <v>4.1100000000000002E-4</v>
      </c>
      <c r="H69" s="2">
        <v>1.054E-4</v>
      </c>
      <c r="I69" s="2">
        <v>3.3300000000000001E-3</v>
      </c>
      <c r="J69" s="2">
        <v>4.1100000000000008E-3</v>
      </c>
      <c r="K69" s="2">
        <v>2.8600000000000001E-3</v>
      </c>
      <c r="L69" s="2">
        <v>1.3799999999999999E-3</v>
      </c>
      <c r="M69" s="2">
        <v>8.5699999999999991E-4</v>
      </c>
    </row>
    <row r="70" spans="1:13" x14ac:dyDescent="0.25">
      <c r="A70" s="4">
        <v>43497.083136574067</v>
      </c>
      <c r="B70" s="2">
        <v>2.8300000000000001E-3</v>
      </c>
      <c r="C70" s="2">
        <v>4.3800000000000002E-3</v>
      </c>
      <c r="D70" s="2">
        <v>2.1499999999999998E-2</v>
      </c>
      <c r="E70" s="2">
        <v>2.1700000000000001E-3</v>
      </c>
      <c r="F70" s="2">
        <v>1.0610000000000001E-3</v>
      </c>
      <c r="G70" s="2">
        <v>4.3899999999999988E-4</v>
      </c>
      <c r="H70" s="2">
        <v>1.1239999999999999E-4</v>
      </c>
      <c r="I70" s="2">
        <v>3.5000000000000001E-3</v>
      </c>
      <c r="J70" s="2">
        <v>4.2599999999999999E-3</v>
      </c>
      <c r="K70" s="2">
        <v>2.66E-3</v>
      </c>
      <c r="L70" s="2">
        <v>1.4300000000000001E-3</v>
      </c>
      <c r="M70" s="2">
        <v>9.2599999999999996E-4</v>
      </c>
    </row>
    <row r="71" spans="1:13" x14ac:dyDescent="0.25">
      <c r="A71" s="4">
        <v>43466.083136574067</v>
      </c>
      <c r="B71" s="2">
        <v>2.8800000000000002E-3</v>
      </c>
      <c r="C71" s="2">
        <v>4.0400000000000002E-3</v>
      </c>
      <c r="D71" s="2">
        <v>2.1000000000000001E-2</v>
      </c>
      <c r="E71" s="2">
        <v>2.0500000000000002E-3</v>
      </c>
      <c r="F71" s="2">
        <v>9.6999999999999994E-4</v>
      </c>
      <c r="G71" s="2">
        <v>4.2400000000000001E-4</v>
      </c>
      <c r="H71" s="2">
        <v>1.058E-4</v>
      </c>
      <c r="I71" s="2">
        <v>3.47E-3</v>
      </c>
      <c r="J71" s="2">
        <v>4.1799999999999997E-3</v>
      </c>
      <c r="K71" s="2">
        <v>2.5899999999999999E-3</v>
      </c>
      <c r="L71" s="2">
        <v>1.3500000000000001E-3</v>
      </c>
      <c r="M71" s="2">
        <v>8.9099999999999997E-4</v>
      </c>
    </row>
    <row r="72" spans="1:13" x14ac:dyDescent="0.25">
      <c r="A72" s="4">
        <v>43435.124803240738</v>
      </c>
      <c r="B72" s="2">
        <v>2.1299999999999999E-3</v>
      </c>
      <c r="C72" s="2">
        <v>3.5200000000000001E-3</v>
      </c>
      <c r="D72" s="2">
        <v>1.5699999999999999E-2</v>
      </c>
      <c r="E72" s="2">
        <v>1.7799999999999999E-3</v>
      </c>
      <c r="F72" s="2">
        <v>7.2499999999999995E-4</v>
      </c>
      <c r="G72" s="2">
        <v>3.3300000000000002E-4</v>
      </c>
      <c r="H72" s="2">
        <v>8.7399999999999997E-5</v>
      </c>
      <c r="I72" s="2">
        <v>2.5400000000000002E-3</v>
      </c>
      <c r="J72" s="2">
        <v>3.0599999999999998E-3</v>
      </c>
      <c r="K72" s="2">
        <v>1.74E-3</v>
      </c>
      <c r="L72" s="2">
        <v>1.0200000000000001E-3</v>
      </c>
      <c r="M72" s="2">
        <v>6.4099999999999997E-4</v>
      </c>
    </row>
    <row r="73" spans="1:13" x14ac:dyDescent="0.25">
      <c r="A73" s="4">
        <v>43405.124803240738</v>
      </c>
      <c r="B73" s="2">
        <v>2.8900000000000002E-3</v>
      </c>
      <c r="C73" s="2">
        <v>4.47E-3</v>
      </c>
      <c r="D73" s="2">
        <v>1.9099999999999999E-2</v>
      </c>
      <c r="E73" s="2">
        <v>2.0799999999999998E-3</v>
      </c>
      <c r="F73" s="2">
        <v>9.4800000000000006E-4</v>
      </c>
      <c r="G73" s="2">
        <v>4.2900000000000002E-4</v>
      </c>
      <c r="H73" s="2">
        <v>1.1179999999999999E-4</v>
      </c>
      <c r="I73" s="2">
        <v>3.0400000000000002E-3</v>
      </c>
      <c r="J73" s="2">
        <v>3.96E-3</v>
      </c>
      <c r="K73" s="2">
        <v>1.9400000000000001E-3</v>
      </c>
      <c r="L73" s="2">
        <v>1.2600000000000001E-3</v>
      </c>
      <c r="M73" s="2">
        <v>8.4000000000000003E-4</v>
      </c>
    </row>
    <row r="74" spans="1:13" x14ac:dyDescent="0.25">
      <c r="A74" s="4">
        <v>43374.124803240738</v>
      </c>
      <c r="B74" s="2">
        <v>3.0500000000000002E-3</v>
      </c>
      <c r="C74" s="2">
        <v>4.8900000000000002E-3</v>
      </c>
      <c r="D74" s="2">
        <v>1.83E-2</v>
      </c>
      <c r="E74" s="2">
        <v>2.32E-3</v>
      </c>
      <c r="F74" s="2">
        <v>9.9700000000000006E-4</v>
      </c>
      <c r="G74" s="2">
        <v>4.7800000000000002E-4</v>
      </c>
      <c r="H74" s="2">
        <v>1.182E-4</v>
      </c>
      <c r="I74" s="2">
        <v>2.8999999999999998E-3</v>
      </c>
      <c r="J74" s="2">
        <v>3.7599999999999999E-3</v>
      </c>
      <c r="K74" s="2">
        <v>1.47E-3</v>
      </c>
      <c r="L74" s="2">
        <v>1.2199999999999999E-3</v>
      </c>
      <c r="M74" s="2">
        <v>7.3899999999999997E-4</v>
      </c>
    </row>
    <row r="75" spans="1:13" x14ac:dyDescent="0.25">
      <c r="A75" s="4">
        <v>43344.124803240738</v>
      </c>
      <c r="B75" s="2">
        <v>3.0500000000000002E-3</v>
      </c>
      <c r="C75" s="2">
        <v>4.8700000000000002E-3</v>
      </c>
      <c r="D75" s="2">
        <v>1.7500000000000002E-2</v>
      </c>
      <c r="E75" s="2">
        <v>2.3400000000000001E-3</v>
      </c>
      <c r="F75" s="2">
        <v>9.6900000000000003E-4</v>
      </c>
      <c r="G75" s="2">
        <v>4.8200000000000001E-4</v>
      </c>
      <c r="H75" s="2">
        <v>1.1010000000000001E-4</v>
      </c>
      <c r="I75" s="2">
        <v>2.7699999999999999E-3</v>
      </c>
      <c r="J75" s="2">
        <v>3.62E-3</v>
      </c>
      <c r="K75" s="2">
        <v>1.3600000000000001E-3</v>
      </c>
      <c r="L75" s="2">
        <v>1.23E-3</v>
      </c>
      <c r="M75" s="2">
        <v>6.6299999999999996E-4</v>
      </c>
    </row>
    <row r="76" spans="1:13" x14ac:dyDescent="0.25">
      <c r="A76" s="4">
        <v>43313.124803240738</v>
      </c>
      <c r="B76" s="2">
        <v>3.0699999999999998E-3</v>
      </c>
      <c r="C76" s="2">
        <v>4.8999999999999998E-3</v>
      </c>
      <c r="D76" s="2">
        <v>1.77E-2</v>
      </c>
      <c r="E76" s="2">
        <v>2.5300000000000001E-3</v>
      </c>
      <c r="F76" s="2">
        <v>9.8200000000000002E-4</v>
      </c>
      <c r="G76" s="2">
        <v>5.0900000000000001E-4</v>
      </c>
      <c r="H76" s="2">
        <v>1.172E-4</v>
      </c>
      <c r="I76" s="2">
        <v>2.7799999999999999E-3</v>
      </c>
      <c r="J76" s="2">
        <v>3.6700000000000001E-3</v>
      </c>
      <c r="K76" s="2">
        <v>1.5299999999999999E-3</v>
      </c>
      <c r="L76" s="2">
        <v>1.1999999999999999E-3</v>
      </c>
      <c r="M76" s="2">
        <v>6.5700000000000003E-4</v>
      </c>
    </row>
    <row r="77" spans="1:13" x14ac:dyDescent="0.25">
      <c r="A77" s="4">
        <v>43282.124803240738</v>
      </c>
      <c r="B77" s="2">
        <v>2.8400000000000001E-3</v>
      </c>
      <c r="C77" s="2">
        <v>4.5199999999999997E-3</v>
      </c>
      <c r="D77" s="2">
        <v>1.6899999999999998E-2</v>
      </c>
      <c r="E77" s="2">
        <v>2.5100000000000001E-3</v>
      </c>
      <c r="F77" s="2">
        <v>9.5000000000000011E-4</v>
      </c>
      <c r="G77" s="2">
        <v>4.7800000000000002E-4</v>
      </c>
      <c r="H77" s="2">
        <v>1.138E-4</v>
      </c>
      <c r="I77" s="2">
        <v>2.8500000000000001E-3</v>
      </c>
      <c r="J77" s="2">
        <v>3.81E-3</v>
      </c>
      <c r="K77" s="2">
        <v>1.57E-3</v>
      </c>
      <c r="L77" s="2">
        <v>1.16E-3</v>
      </c>
      <c r="M77" s="2">
        <v>6.5600000000000001E-4</v>
      </c>
    </row>
    <row r="78" spans="1:13" x14ac:dyDescent="0.25">
      <c r="A78" s="4">
        <v>43252.124803240738</v>
      </c>
      <c r="B78" s="2">
        <v>2.47E-3</v>
      </c>
      <c r="C78" s="2">
        <v>4.0600000000000002E-3</v>
      </c>
      <c r="D78" s="2">
        <v>1.6299999999999999E-2</v>
      </c>
      <c r="E78" s="2">
        <v>2.15E-3</v>
      </c>
      <c r="F78" s="2">
        <v>8.3100000000000003E-4</v>
      </c>
      <c r="G78" s="2">
        <v>4.37E-4</v>
      </c>
      <c r="H78" s="2">
        <v>9.8400000000000007E-5</v>
      </c>
      <c r="I78" s="2">
        <v>2.7100000000000002E-3</v>
      </c>
      <c r="J78" s="2">
        <v>3.64E-3</v>
      </c>
      <c r="K78" s="2">
        <v>1.6000000000000001E-3</v>
      </c>
      <c r="L78" s="2">
        <v>1.09E-3</v>
      </c>
      <c r="M78" s="2">
        <v>5.9299999999999999E-4</v>
      </c>
    </row>
    <row r="79" spans="1:13" x14ac:dyDescent="0.25">
      <c r="A79" s="4">
        <v>43221.124803240738</v>
      </c>
      <c r="B79" s="2">
        <v>2.4099999999999998E-3</v>
      </c>
      <c r="C79" s="2">
        <v>4.0699999999999998E-3</v>
      </c>
      <c r="D79" s="2">
        <v>1.77E-2</v>
      </c>
      <c r="E79" s="2">
        <v>2.0600000000000002E-3</v>
      </c>
      <c r="F79" s="2">
        <v>8.3700000000000007E-4</v>
      </c>
      <c r="G79" s="2">
        <v>4.0999999999999999E-4</v>
      </c>
      <c r="H79" s="2">
        <v>8.6600000000000004E-5</v>
      </c>
      <c r="I79" s="2">
        <v>2.7799999999999999E-3</v>
      </c>
      <c r="J79" s="2">
        <v>3.64E-3</v>
      </c>
      <c r="K79" s="2">
        <v>1.66E-3</v>
      </c>
      <c r="L79" s="2">
        <v>1.1100000000000001E-3</v>
      </c>
      <c r="M79" s="2">
        <v>5.8900000000000001E-4</v>
      </c>
    </row>
    <row r="80" spans="1:13" x14ac:dyDescent="0.25">
      <c r="A80" s="4">
        <v>43191.124803240738</v>
      </c>
      <c r="B80" s="2">
        <v>2.5400000000000002E-3</v>
      </c>
      <c r="C80" s="2">
        <v>4.0400000000000002E-3</v>
      </c>
      <c r="D80" s="2">
        <v>1.8599999999999998E-2</v>
      </c>
      <c r="E80" s="2">
        <v>2.2100000000000002E-3</v>
      </c>
      <c r="F80" s="2">
        <v>9.5199999999999994E-4</v>
      </c>
      <c r="G80" s="2">
        <v>4.2000000000000002E-4</v>
      </c>
      <c r="H80" s="2">
        <v>9.3499999999999996E-5</v>
      </c>
      <c r="I80" s="2">
        <v>2.98E-3</v>
      </c>
      <c r="J80" s="2">
        <v>4.0499999999999998E-3</v>
      </c>
      <c r="K80" s="2">
        <v>2.1299999999999999E-3</v>
      </c>
      <c r="L80" s="2">
        <v>1.2999999999999999E-3</v>
      </c>
      <c r="M80" s="2">
        <v>7.2199999999999999E-4</v>
      </c>
    </row>
    <row r="81" spans="1:13" x14ac:dyDescent="0.25">
      <c r="A81" s="4">
        <v>43160.124803240738</v>
      </c>
      <c r="B81" s="2">
        <v>2.6700000000000001E-3</v>
      </c>
      <c r="C81" s="2">
        <v>4.0099999999999997E-3</v>
      </c>
      <c r="D81" s="2">
        <v>2.06E-2</v>
      </c>
      <c r="E81" s="2">
        <v>2.2399999999999998E-3</v>
      </c>
      <c r="F81" s="2">
        <v>1.039E-3</v>
      </c>
      <c r="G81" s="2">
        <v>4.4099999999999999E-4</v>
      </c>
      <c r="H81" s="2">
        <v>9.9199999999999999E-5</v>
      </c>
      <c r="I81" s="2">
        <v>3.2599999999999999E-3</v>
      </c>
      <c r="J81" s="2">
        <v>4.4600000000000004E-3</v>
      </c>
      <c r="K81" s="2">
        <v>2.5699999999999998E-3</v>
      </c>
      <c r="L81" s="2">
        <v>1.4E-3</v>
      </c>
      <c r="M81" s="2">
        <v>8.3500000000000002E-4</v>
      </c>
    </row>
    <row r="82" spans="1:13" x14ac:dyDescent="0.25">
      <c r="A82" s="4">
        <v>43132.124803240738</v>
      </c>
      <c r="B82" s="2">
        <v>2.8400000000000001E-3</v>
      </c>
      <c r="C82" s="2">
        <v>4.1900000000000001E-3</v>
      </c>
      <c r="D82" s="2">
        <v>2.0500000000000001E-2</v>
      </c>
      <c r="E82" s="2">
        <v>2.2799999999999999E-3</v>
      </c>
      <c r="F82" s="2">
        <v>1.062E-3</v>
      </c>
      <c r="G82" s="2">
        <v>4.2900000000000002E-4</v>
      </c>
      <c r="H82" s="2">
        <v>1.149E-4</v>
      </c>
      <c r="I82" s="2">
        <v>3.29E-3</v>
      </c>
      <c r="J82" s="2">
        <v>4.5999999999999999E-3</v>
      </c>
      <c r="K82" s="2">
        <v>2.7200000000000002E-3</v>
      </c>
      <c r="L82" s="2">
        <v>1.4E-3</v>
      </c>
      <c r="M82" s="2">
        <v>8.7300000000000008E-4</v>
      </c>
    </row>
    <row r="83" spans="1:13" x14ac:dyDescent="0.25">
      <c r="A83" s="4">
        <v>43101.124803240738</v>
      </c>
      <c r="B83" s="2">
        <v>2.8999999999999998E-3</v>
      </c>
      <c r="C83" s="2">
        <v>4.0300000000000006E-3</v>
      </c>
      <c r="D83" s="2">
        <v>2.18E-2</v>
      </c>
      <c r="E83" s="2">
        <v>2.2699999999999999E-3</v>
      </c>
      <c r="F83" s="2">
        <v>1.0510000000000001E-3</v>
      </c>
      <c r="G83" s="2">
        <v>4.5199999999999998E-4</v>
      </c>
      <c r="H83" s="2">
        <v>1.1010000000000001E-4</v>
      </c>
      <c r="I83" s="2">
        <v>3.3899999999999998E-3</v>
      </c>
      <c r="J83" s="2">
        <v>4.5399999999999998E-3</v>
      </c>
      <c r="K83" s="2">
        <v>2.5899999999999999E-3</v>
      </c>
      <c r="L83" s="2">
        <v>1.39E-3</v>
      </c>
      <c r="M83" s="2">
        <v>8.43E-4</v>
      </c>
    </row>
  </sheetData>
  <autoFilter ref="A1:M84" xr:uid="{00000000-0001-0000-0000-000000000000}">
    <sortState xmlns:xlrd2="http://schemas.microsoft.com/office/spreadsheetml/2017/richdata2" ref="A2:M84">
      <sortCondition descending="1" ref="A1:A84"/>
    </sortState>
  </autoFilter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destkop</cp:lastModifiedBy>
  <dcterms:created xsi:type="dcterms:W3CDTF">2024-11-04T15:26:50Z</dcterms:created>
  <dcterms:modified xsi:type="dcterms:W3CDTF">2024-11-04T17:51:09Z</dcterms:modified>
</cp:coreProperties>
</file>