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<sst xmlns="http://schemas.openxmlformats.org/spreadsheetml/2006/main" count="493" uniqueCount="482">
  <si>
    <t>tweet</t>
  </si>
  <si>
    <t>accountability_score</t>
  </si>
  <si>
    <t>apology_score</t>
  </si>
  <si>
    <t>resolution_score</t>
  </si>
  <si>
    <t>@MissXu sorry! bed time came here (GMT+1)   http://is.gd/fNge</t>
  </si>
  <si>
    <t>@tea oh! i'm so sorry  i didn't think about that before retweeting.</t>
  </si>
  <si>
    <t xml:space="preserve">@andywana Not sure what they are, only that they are PoS! As much as I want to, I dont think can trade away company assets sorry andy! </t>
  </si>
  <si>
    <t>@jacobsummers Sorry  tell them mea culpa from me and that I really am sorry.</t>
  </si>
  <si>
    <t>@machineplay I'm so sorry you're having to go through this. Again.  #therapyfail</t>
  </si>
  <si>
    <t>@Poohpot lmao im sorry poohpot i ate it all!</t>
  </si>
  <si>
    <t>@ohsbrat30...I'm sorry. I'm feeling kinda yucky myself. 5am is going to come too quick</t>
  </si>
  <si>
    <t>@celycarmo i'm sorry I don't understand your last comment</t>
  </si>
  <si>
    <t>@AmaNorris wow that last tweet made me seem like a giant sexist...sorry about that</t>
  </si>
  <si>
    <t>@cleders sorry...i was rooting for them too...</t>
  </si>
  <si>
    <t>@emmaketurah  i'm sorry Emma, is swarley a goldfish? i'm sad for u.</t>
  </si>
  <si>
    <t>@stephenkruiser I am so sorry to hear that!  Take care!</t>
  </si>
  <si>
    <t>@stephenkruiser that's horrible  sorryto hear that.</t>
  </si>
  <si>
    <t xml:space="preserve">@daNanner aw, sorry to hear that. </t>
  </si>
  <si>
    <t>@stephenkruiser I'm so sorry to hear that.  It's always sad when we lose those close to us, as we loved them.</t>
  </si>
  <si>
    <t>@stephenkruiser So sorry to hear about your dog.</t>
  </si>
  <si>
    <t>@stephenkruiser awww so sad!!!  I'm so sorry!!</t>
  </si>
  <si>
    <t>@stephenkruiser I'm so sorry to hear about your dog   wishing you happier days to come!</t>
  </si>
  <si>
    <t xml:space="preserve">@esuriospiritus time to come back to flawda for double dates! no, seriously, i'm sorry to hear that. </t>
  </si>
  <si>
    <t>@stephenkruiser i so sorry for your loss. my brother dog sam is sick w/cushings disease.</t>
  </si>
  <si>
    <t>@sarahsaturday I'm sorry your gift card ran out.... That suck.</t>
  </si>
  <si>
    <t>@stephenkruiser I'm so sorry to hear about your dog</t>
  </si>
  <si>
    <t>@whyinthehell If I may butt in again.  I'm done being nosey.  sorry your conversation was just so interesting!</t>
  </si>
  <si>
    <t xml:space="preserve">@JonathanRKnight @silver_tulip27 Um, that would be a hell no to the fugly poker dog pants on the cruise!  Hi Jonathan, sorry I missed you </t>
  </si>
  <si>
    <t>@snaprebelx omg i love that show. i would be so mad. i feel ur pain im sorry they spoiled it for u</t>
  </si>
  <si>
    <t>Got to take Cleo to the vets. Not sure what's wrong with her but she's feeling very sorry for herself.</t>
  </si>
  <si>
    <t>@mostazzza Im sorry I've failed you</t>
  </si>
  <si>
    <t>@Eyrro awwwww bummerr...sorry missed it again</t>
  </si>
  <si>
    <t>@AlyssaSpears I'm sorry.   Maybe walking around all goofy at the store would help...HINT HINT! &amp;lt;3</t>
  </si>
  <si>
    <t>@Contempted Did the heroics ever go through! If not sorry!</t>
  </si>
  <si>
    <t>@la_discoteca  i just saw this im sorry</t>
  </si>
  <si>
    <t>@avisionofbeauty your phone doesn't like it  sorry</t>
  </si>
  <si>
    <t>@ItsChelseaStaub Goodnight, Chels. And sorry about the major layout-delay.  &amp;lt;3</t>
  </si>
  <si>
    <t>sorry, I should say that this vid hits you hard, please beware the last 2 minutes especially  http://www.youtube.com/watch?v=EUJSME0TORw</t>
  </si>
  <si>
    <t xml:space="preserve">@christieeee Aww, I'm so sorry dearyy </t>
  </si>
  <si>
    <t>@laurenlenewx awww i'm sorry</t>
  </si>
  <si>
    <t>@stephenkruiser sorry to hear about your dog.</t>
  </si>
  <si>
    <t>@valonthecoast LOL awwww....I'm sorry you're stuck n bored...Yes hun I thought you be trying to keep yourself entertained...can't be easy</t>
  </si>
  <si>
    <t>@KarsentheSlater I'm getting pissy lately - I know I make mormon jokes at you - I'm sorry. I hear mormon jokes now and I feel bad.</t>
  </si>
  <si>
    <t>Okay I'm sorry that was mean. I'm not nice</t>
  </si>
  <si>
    <t>@Indigored_hot  sorry your day was a waste, hope you found some good bits in it and YAY you are homeward bound.</t>
  </si>
  <si>
    <t>@kaylee110 *yawns* i'm pretty good, thanks, awww  i'm sorry to hear that! feel better soon &amp;lt;3</t>
  </si>
  <si>
    <t>finally! updated...oohh I sooo miss the internet {sorry to say that woop2x may not open apr.10}  so how's it goin'??</t>
  </si>
  <si>
    <t>feeling very poorly and sorry for myself. Can't swallow, ow  Stupid glands.</t>
  </si>
  <si>
    <t>@LFTA Got me what again? I'm sorry I can't understand ur last tweet</t>
  </si>
  <si>
    <t>@MizzChievouz am sorry to say but it is still in the air</t>
  </si>
  <si>
    <t>feeling ill and sorry for myself</t>
  </si>
  <si>
    <t>@eNiBeNi lol im sorry! love ya! stupid dating coach that makes me feel self-conscious about my hair</t>
  </si>
  <si>
    <t>I'm sorry. I've ruined everything between us. forgive me?</t>
  </si>
  <si>
    <t xml:space="preserve">&amp;quot;Blip.fm is undergoing maintenance.&amp;quot; sorry, no music tweets for now. I'm shaking already </t>
  </si>
  <si>
    <t>@PrincessShorty aww. sorry to hear  hope it gets better! listening to a podcast of the debate now. you spoke brilliantly!</t>
  </si>
  <si>
    <t>@ExMi Hey doll, sorry to hear bout ur doggie  Hope he comes home soon!  Would help u look if i weren't so far away!!</t>
  </si>
  <si>
    <t>@mrjoe sorry to hear about the bike</t>
  </si>
  <si>
    <t xml:space="preserve">arghhhhhh , can`t put a profile picture here , so i`m sorry guy`s , don`t know what to do now  </t>
  </si>
  <si>
    <t>Ahh sorry ya';ll for not being able to twitter from the show my phone so did not work in there at all  But brit was amazeing....ahhh</t>
  </si>
  <si>
    <t>@goosed sorry for procrastinating while you were gone</t>
  </si>
  <si>
    <t xml:space="preserve">@jona_thin sorry, must of left a corel install cd somewhere in you room then.. </t>
  </si>
  <si>
    <t>@ArtemisIII Aw sorry to hear that!  I don't know what I'd do without jeans in Winter</t>
  </si>
  <si>
    <t>@teleken Unfortunately, I don't. sorry  Hopefully you do find someone who can, though!</t>
  </si>
  <si>
    <t xml:space="preserve">@lissie45 sorry, just saw the post, signed up even before i finished reading lol....these guys are gold. feel bad for those who paid 600 </t>
  </si>
  <si>
    <t>@sminchin1977 sorry to hear you're unwell.  It's the school holiday syndrome again</t>
  </si>
  <si>
    <t>@greyhoundgal omg front page! i'd be so excited, congratulations. sorry about torres hurting his paw tho  is that your dog?</t>
  </si>
  <si>
    <t>just violated the tuners rule.. dont buy non-performance parts. sorry.  ima buy the air filters next time..</t>
  </si>
  <si>
    <t xml:space="preserve">@pinkiecharm sorry, you musta got a bit.. sick of my dance tweets.  Sorry to have you unfollow me </t>
  </si>
  <si>
    <t>@jonpaulkaiser I'm probably worse than you lol so sorry, these photos are seriously long overdue  last time I buy a Sony cam: rubbish!</t>
  </si>
  <si>
    <t>@catvix I am? News to me. And sorry to hear about the job</t>
  </si>
  <si>
    <t xml:space="preserve">@hairpins haha well what makes you think you don't use big words too? SADISTIC! :p what did i say any way? and no i don't, sorry babe </t>
  </si>
  <si>
    <t>@LeahEarnshaw awww I'm sorry</t>
  </si>
  <si>
    <t>feels like i have neglected twilight im sorry  lol</t>
  </si>
  <si>
    <t xml:space="preserve">@Dr_Black yes, i was invited but will be in San Francisco. Very sorry to miss it </t>
  </si>
  <si>
    <t>@MichAtagana Ahh I'm sorry  There's a nasty virus going around apparently...Shame Atagana!</t>
  </si>
  <si>
    <t>@DanaEatsYou   hahaha im sorry  i didnt mean to. and you're supposed to film the day of silly! thats cheating doing it the day before!</t>
  </si>
  <si>
    <t>@Winetweat: sorry  but follow us, we're going to publish pictures and video and sometimes also in english</t>
  </si>
  <si>
    <t>Goodbye Jive test server - so very sorry to have to shut you down</t>
  </si>
  <si>
    <t xml:space="preserve">@Sparkly_Devil1 *hugs* I'm trying really hard to concentrate on the nice dream instead. I'm sorry you had a bad one too, hon </t>
  </si>
  <si>
    <t>@kenmcguire sorry i had to be the one to confirm your darkest fears</t>
  </si>
  <si>
    <t>At school right now.. Just watched This is England, and I'm sorry to say that I didn't like it that much  Maby because I watched it here?</t>
  </si>
  <si>
    <t>@guybatty oh I'm so sorry to hear that  very sad thing, he was so young</t>
  </si>
  <si>
    <t xml:space="preserve">@nikkiwoods Exactamundo!!! For some reason I think Foxx is knocked out, so IDK what's gonna happen, sorry </t>
  </si>
  <si>
    <t>@dailycomplainer    I'm sorry... if I didn't have to pay 450 for rent I would be going lameeeeee</t>
  </si>
  <si>
    <t>@fallbrooke Eric, get a twitter! Lol and sorry about your teeth...  why are you getting them out? Dentists will do anything for money....</t>
  </si>
  <si>
    <t>@Schofe I feel so sorry for the women that lost her husband to those disgusting thugs! Hearing her story made me cry</t>
  </si>
  <si>
    <t xml:space="preserve">@jobeaz damn, sorry I missed it... But I'll be in Brisbane until Thursday night </t>
  </si>
  <si>
    <t>@dastevens I'm so sorry  I hope you feel better soon!</t>
  </si>
  <si>
    <t>@jacvanek are you a superpupermegaovermodel? sorry idk precisely  but thank you for adding me here and on myspace ;P</t>
  </si>
  <si>
    <t>@DanRaine - sorry hear that! Off to the dreaded dentist</t>
  </si>
  <si>
    <t>@NathanaelB awww no fair! i is a big girl but not a big boy!  you will be sorry when i bite u on bum! then u see who is big playa</t>
  </si>
  <si>
    <t>@Reivanna sorry to hear it Reivanna  chronic ones I assume?</t>
  </si>
  <si>
    <t>Squashing bugs left and right, good thing they don't have legs ! Oh man, I'm resorting to developer-geek jokes.   sorry</t>
  </si>
  <si>
    <t>@suzimuppet sorry  wish employers had decency to let ppl know either way but keep trying!</t>
  </si>
  <si>
    <t>@ExMi So sorry to hear you did not find your dog yet</t>
  </si>
  <si>
    <t>being ill on the sofa feeling very sorry for myself</t>
  </si>
  <si>
    <t>has neglected Twitter of late  I'm sorry twitter *snifs*</t>
  </si>
  <si>
    <t>@sausagesmcgee  sorry to hear your cat died.  That's always shit.  I miss mine immensely (he's in the UK still)</t>
  </si>
  <si>
    <t>@ mileycyrus: man it sounds like you had a rough night  i'm sorry. Hope ya get some sleep soon!</t>
  </si>
  <si>
    <t xml:space="preserve">@cjmgrafx I guess it would be, sorry. </t>
  </si>
  <si>
    <t>@Januaryeme So sorry for your loss....another thing we seem to have in common.</t>
  </si>
  <si>
    <t>@Celticgirl1913 i'm sorry.  hopefully it will get better.</t>
  </si>
  <si>
    <t>Ergh I feel like crap...I'm so sorry</t>
  </si>
  <si>
    <t>thinking in Italy. So sorry</t>
  </si>
  <si>
    <t>@sharkeymalarkey Oh, Shawkey    I just commented on your &amp;quot;MyFace.&amp;quot;  I'm so sorry.  I'll send a big envelope of healing glitter.</t>
  </si>
  <si>
    <t>Audio: coolcat214: ï¿½awwwwwwwwwww my poor baby is sick im sorry mi amor  its okay. =| http://tumblr.com/xue1ju8xt</t>
  </si>
  <si>
    <t>@Yourmumsmabitch Well I was there for quite a bit when your car stopped working :p Damn I forgot about your car sorry  Poor thing</t>
  </si>
  <si>
    <t>Beware of impending MacHeist spam (i want Delicious library 2 ok? sorry  )</t>
  </si>
  <si>
    <t>@jharb_weave boo I'm sorry  Stupid eyes...why are they so important anyway?</t>
  </si>
  <si>
    <t>@itslacey hey girlie. sorry you're having so much troubles with getting home!!!    have a safe trip!!!</t>
  </si>
  <si>
    <t>gah. sorry aboutt that</t>
  </si>
  <si>
    <t>@pgh_1980 awe.... sorry to hear   What are you up to this weekend?  We need to catch up, I'll be home from friday to sunday!</t>
  </si>
  <si>
    <t>@ferasinatra @DonnieWsboo09 sigh i just went on donnie's page and saw the sad truth....sorry for the misleading info</t>
  </si>
  <si>
    <t>@klovehearne awe girl im sorry   i hope you feel better!</t>
  </si>
  <si>
    <t xml:space="preserve">@GirlsGoneChild i'm sorry... go hold that little fable and inhale. feel better, sweet rebecca... </t>
  </si>
  <si>
    <t>@PhillyD i'm so sorry to hear about your father  us sxephil fans wish you and your dad all the best! we're by ur side</t>
  </si>
  <si>
    <t>@babykitty72 Ignored by who?  Hubby?  I'm sorry</t>
  </si>
  <si>
    <t>@rotting_orange I'm sorry about your job going away</t>
  </si>
  <si>
    <t>@tharensolo i'm so sorry. that's really not fair at all.</t>
  </si>
  <si>
    <t>@OceanMommy I'm so sorry Steph.   Praying for Ryker's family this morning. So very sad.</t>
  </si>
  <si>
    <t>I have way too many applications running - feeling very sorry for my poor Mac</t>
  </si>
  <si>
    <t>@natybaby I jus noticed you wrote to me yesterday  sorry naaaattttyyy what uppp</t>
  </si>
  <si>
    <t>feeling sorry for the emasculation of poor Bun Bun who's losing his Ball Balls tomorrow</t>
  </si>
  <si>
    <t>@HeatherShea sorry to hear that.   it will be um unsore and shit soon...or stuff.</t>
  </si>
  <si>
    <t>I would like to apologize for the repeated Video Games Live related tweets. I am going to have a stern discussion with Koodo soon. Stern.</t>
  </si>
  <si>
    <t xml:space="preserve">@BenPritchett goodness me, how did you find me?? it's good to hear from you Ben! I still have your video game and book...I apologize </t>
  </si>
  <si>
    <t>@RyanSchartz nay my friend.. i must apologize..</t>
  </si>
  <si>
    <t xml:space="preserve">@shaneb Tried as hard as I could to stay away from BSG spoilers when I wasn't up to date, and yet it still happened. Still, I apologize. </t>
  </si>
  <si>
    <t>Not able to check my DM's this morning via my mobile device.  @skydiver mentioned he sent me a DM &amp;amp; I missed it. I apologized. #PRSANY</t>
  </si>
  <si>
    <t>@JAZJess Unfortunately, no. You can ask Dee, but I'm chilling with the twins Michael and Erica tonight for concert money  I apologize.</t>
  </si>
  <si>
    <t>@OregonMJW Yes 2 regular tweets. Still concerned about privacy the poor dear. Hope it works out. He apologized.</t>
  </si>
  <si>
    <t>I would like to apologize to all the girls on here for all the perv guys. Sorry ladies sorry you have to deal with them</t>
  </si>
  <si>
    <t xml:space="preserve">@CHRIS_Daughtry I apologize for all the random BS- but I have to ask, &amp;amp; many want to know...Were you offended by &amp;quot;The Pants&amp;quot; business? </t>
  </si>
  <si>
    <t xml:space="preserve">For once, im being forced to go to bed. lovely. I didnt get a chance to apologize </t>
  </si>
  <si>
    <t>@MarieLuv U Still love me Ms Love?    I hope my question didnt upset you. I apologize.</t>
  </si>
  <si>
    <t>@ProminencePR On the behalf of all music artists on twitter I apologize 4 those who don't know any better &amp;amp; try 2 force their music on u</t>
  </si>
  <si>
    <t xml:space="preserve">sorry that was a test that went wrong I apologize, disregard last entry of New Blog Post, sorry </t>
  </si>
  <si>
    <t xml:space="preserve">I'm going to apologize now for the previouse ping, the picture is a bit incorrect </t>
  </si>
  <si>
    <t>@ashleybella i apologize if you are refering to me. i didnt mean anything i said in a bad way.</t>
  </si>
  <si>
    <t>@ashleybella lol. again i want to apologize. i feel bad  idk if im going to vegas or not... i havent made up my mind yet hahaha</t>
  </si>
  <si>
    <t xml:space="preserve">I apologize to anyone who thinks this is TMI but, I need to get laid. Its been 7months. </t>
  </si>
  <si>
    <t xml:space="preserve">Hi everyone! I'm so behind on tweeting I apologize! Working my biz, this gets pushed down lower on my list especially on Mondays! Sowwy </t>
  </si>
  <si>
    <t>I apologize if I accidentally unfollowed anyone.  I'm having Twissues.</t>
  </si>
  <si>
    <t>To my friends: Sorry if I sent (dm) you an invitation to http://linux.com. I didn't mean to send it to EVERYONE on my list. I apologize</t>
  </si>
  <si>
    <t xml:space="preserve">Wondering how many people I have to apologize to, after last nights drunken mixshow </t>
  </si>
  <si>
    <t>Nick tried to sit with me. I told him he needed to apologize before things would be the same and he denied doing anything wrong.</t>
  </si>
  <si>
    <t xml:space="preserve">Dear Twitter, I apologize for neglecting you. Please don't divorce me for inreconceilable differences. </t>
  </si>
  <si>
    <t>@lovethatlook if you told her I'd call I'll still call and apologize personally</t>
  </si>
  <si>
    <t>Would like to apologize to lissi Lawrence nd charlotte James for not talking to them at cricket this morning  Just got back from 2nd game!</t>
  </si>
  <si>
    <t>@Moriqua143 I apologize btw if my past tweets sounded confrontational cuz I went back n re-read them n I sounded like a Dick @ times</t>
  </si>
  <si>
    <t>@xXmIxEdMoDeLXx I dont know what ur talking about...I apologize</t>
  </si>
  <si>
    <t xml:space="preserve">@adykins COOKING FAIL TALAGA. It's too late to apologize, it's in our sad stomachs na. Bawi nalang ako next time. </t>
  </si>
  <si>
    <t>@CandiceRenae i know..i apologize - zebo wanted to keep it low key so i couldnt head out there...it sounded so fun...  raincheck?</t>
  </si>
  <si>
    <t>Really sad - had a fight w/friend last week over something silly.  I apologized but he still hasn't called - I don't think he will</t>
  </si>
  <si>
    <t>i can't sleep. people i like are annoyed with me.  it's not a comforting thought. why doesn't anyone say anything? i like to apologize ...</t>
  </si>
  <si>
    <t xml:space="preserve">I've had the most tweetless day. =/ Sorry. Sleep consumed my life, I apologize! </t>
  </si>
  <si>
    <t>@KILA21 not good i apologize  email our team we_can_help@cable.comcast.com</t>
  </si>
  <si>
    <t>@KATaylor007 I apologize for any of my friends who have been sending u any hate mail  Much hugs girlie</t>
  </si>
  <si>
    <t>@JanieceLincoln I would apologize but you are not following me ;-) I am one of those sporadic updaters anyhow (get busy and such)</t>
  </si>
  <si>
    <t>I apologize to everyone following my tweets. Instead of happiness, I spread unhappiness....  cant even send an email to BPFurniture...</t>
  </si>
  <si>
    <t>JUST figured out how to check my replies...i'm such a dork lol. I apologize for not responding to some of the tweets you guys left me!</t>
  </si>
  <si>
    <t>@itsMeeeech I kno I apologize for being so late</t>
  </si>
  <si>
    <t>@Courtney_0_o I apologize  ps. i love how we are sitting next to each other!</t>
  </si>
  <si>
    <t xml:space="preserve">Is sore... And apologizes about not bring there on Wednesday after choir. Long story short, bad grades and parents </t>
  </si>
  <si>
    <t xml:space="preserve">@aplusk hey, I apologize!  my daughter got into my account and was sending out links to promote my novel.  it was not me and I'm sorry!  </t>
  </si>
  <si>
    <t>@DeliverImHungry You are right.  If you ordered a static IP it should have been set up.  I apologize if it was not</t>
  </si>
  <si>
    <t>@tommcfly How dare you apologize to the UK for being gone for a while but don't apologize to america for never touring here at all!!!</t>
  </si>
  <si>
    <t>@enithhernandez I apologize for the trollcat crap. I misunderstood the concept</t>
  </si>
  <si>
    <t xml:space="preserve">has to apologize to the Tokyo peeps for pussing out tonite, but leftover Chinese, pajamas, couch, and a glass of wine are going to win. </t>
  </si>
  <si>
    <t xml:space="preserve">@wife, i apologize that i cannot give you a sweet bar recomendation like other people cause i have never been to san fransico. </t>
  </si>
  <si>
    <t xml:space="preserve">@HerardJoseph Omg, I don't want 2!!! I want 2 run back n apologize 4 ever even thinking about leaving!!! </t>
  </si>
  <si>
    <t>I have burnt myself  what a day! I also must apologize for lax tweeting, it's been 24 hrs!</t>
  </si>
  <si>
    <t>Graduate I did!! I realize it's been 7 days but I haven't heard any protests. I do apologize I came down with a bad cold</t>
  </si>
  <si>
    <t xml:space="preserve">ATTENTION: I started the latest Twitter Scam. I'd like to take the time to apologize to all of Twitterverse, especially those affected. </t>
  </si>
  <si>
    <t>Oh the merciless joys of fighting with the best friend. Neither one of us want to apologize. Thanks pride</t>
  </si>
  <si>
    <t>my leg is ready to commit suicide and just chop itself off... I don't know what I did to the poor thing but I apologize</t>
  </si>
  <si>
    <t>im gonna apologize to celina and @peaceNlove_ im soooo sorry I've never been so dramatic in my life.</t>
  </si>
  <si>
    <t xml:space="preserve">papa please stop this coldwar,apologize all my mistake,i promise i'll never do that again </t>
  </si>
  <si>
    <t xml:space="preserve">@Awiss08 Hey Girl, I have to apologize for making you feel bad, your uncle did let me in on ALL the details as usual about gratuation! </t>
  </si>
  <si>
    <t xml:space="preserve">@Awiss08 Hey girl, I have to apologize if I made you feel bad, your Uncle didn't let me in on ALL the details about your Graduation. </t>
  </si>
  <si>
    <t>@jryanlaw I apologize for the misunderstanding.</t>
  </si>
  <si>
    <t>I would like to apologize at this time for my ridiculous amount of &amp;quot;tweets&amp;quot;</t>
  </si>
  <si>
    <t>@dannygokey you should call the radio stations and apologize.  there are a lot of disappointed fans.</t>
  </si>
  <si>
    <t>@Showtorious Hey Show! Just wanted to apologize 4 not responding a cpl wks ago, got caught up with life.  but good lookin out!</t>
  </si>
  <si>
    <t>I want to apologize to those who have recently followed me for not following back. I'm locked by the 2000 follow limit. Sorry</t>
  </si>
  <si>
    <t>@HolyPanic on the boards.....aka...Dylicious Dannie    i even apologized   ps thanks for the -hero pose- hehe</t>
  </si>
  <si>
    <t xml:space="preserve">@Aybarz 428...wait 429 ... k fine be that way, i was just gunna apologize for crossing the line ! but that was meaner than ever ! no tims </t>
  </si>
  <si>
    <t>@WayneDaStar I know  . I fell asleep, I apologize. I could have atleast texted you. My bad, forgive me??</t>
  </si>
  <si>
    <t>I feel bad now.  I apologize Du. Love you.</t>
  </si>
  <si>
    <t>awe poor angel she threw her celly at dee wall..  pshh boyees are laaaaammmmmmmmmeee!justin better apologize</t>
  </si>
  <si>
    <t>is thinking a way to apologize to mitch..</t>
  </si>
  <si>
    <t xml:space="preserve">@aileen2u2 ohhh I hope that doesnt happen to me, I dont apologize for things I didnt do so they would wrongly kick me out of the party </t>
  </si>
  <si>
    <t>@MatthewBryan lol! ur right! btw i sent ur pic of BJ &amp;amp; Tre' (kissing) to someone &amp;amp; that person got offended  i had 2 apologize! :l x</t>
  </si>
  <si>
    <t>@Mr_Aguilera I apologize for the LAME-O meat packing joke from yesterday!  I'll take 20 lashes to the back. (</t>
  </si>
  <si>
    <t>@simplyl I apologize for that late notice 4real. They just invited me to the show like 2 days ago and I barely go info last night.</t>
  </si>
  <si>
    <t xml:space="preserve">@TXAng99 yeah, quite the mess. and of course, i pitched a fit and yelled at him. so now i feel bad and have to go apologize. bad day. </t>
  </si>
  <si>
    <t>@JaneDeane that was totally me - my bad I should have apologized but I thought you didn't notice</t>
  </si>
  <si>
    <t xml:space="preserve">To anyone I have hurt, wronged, mislead, ignored, smothered, fought, loved, and lost...I truly apologize, and you deserve better from me </t>
  </si>
  <si>
    <t>@Ganhyun i thought i was following you this whole time  i apologize! i lose track of things on twitter quite easily</t>
  </si>
  <si>
    <t>@MandyyJirouxx Sorry bout tweeting so much my computer is messed it keeps on sending the same tweet 3 times  I apologize</t>
  </si>
  <si>
    <t>@FrankdeGracia maybe i am.  i apologize to the marine life.</t>
  </si>
  <si>
    <t xml:space="preserve">I apologize to you, and the problems that occur because of me </t>
  </si>
  <si>
    <t>@azandiaMJBB I apologize for not responding..I was a tad bit freaked out last night. Sorry.</t>
  </si>
  <si>
    <t>Want to apologize to Facebook friends who don't want Tiller coverage. Can't seem to break the TwitSync function. Sorry.</t>
  </si>
  <si>
    <t>Wants to apologize to Sinear and spencer for not inviting them to my place. Im an asshole for forgetting.</t>
  </si>
  <si>
    <t>Devotions were great... Honor your Father and Mother... how many of us do that? I had to apologize to my mommy today  I can be a handful</t>
  </si>
  <si>
    <t>@BeckyFletch Yes mame! i apologize...</t>
  </si>
  <si>
    <t>@PattinsonRobT I Think it is just how people R made. I'd like to apologize 4 all the idiots out there. They forget U R human 2.</t>
  </si>
  <si>
    <t>I apologize to my followers for me freaking out. I did not win the contest either  sad. Only two hours at work left!</t>
  </si>
  <si>
    <t>@radiofire I apologize for talking funny haha. I'm bored</t>
  </si>
  <si>
    <t>@Bytor2112 oh no!! I didn't see any recent tweets from you!! I apologize!</t>
  </si>
  <si>
    <t>i love angry moms because they show you you were wrong and they teach you to apologize. im sorry mom.  imma brat.</t>
  </si>
  <si>
    <t xml:space="preserve">i've been a flat out bitch since last night, i apologize.  </t>
  </si>
  <si>
    <t>i said it's too late to apologize ..</t>
  </si>
  <si>
    <t>@BETHBRITTBRAND AGREED! I tweeted jeff sayin congrats SECONDS after he won... then apologized after!!</t>
  </si>
  <si>
    <t>I apologize for twittering so much. ;) / Ar! Why is there so many commercials on my favorite station (104.3) ?</t>
  </si>
  <si>
    <t>apologizes for taking all your oxygen http://tr.im/ozcg It's all my fault your muscles aren't working quite right</t>
  </si>
  <si>
    <t>@MyNameIsEaz I was just playin...I apologize sir  !!!</t>
  </si>
  <si>
    <t>If you got more than one FB Event invite for #REBCLBG I apologize.  Facebook does not seem to be cooperating tonight</t>
  </si>
  <si>
    <t xml:space="preserve">Watching T.V, wanting to apologize b4 it's too late but not wanting to too soon </t>
  </si>
  <si>
    <t>there but i didnt have da guts he just kept waving 2 me 2 cum but i was soo stupid i didnt goo... now i have 2 apologize 4 bein stupid!!!</t>
  </si>
  <si>
    <t>@kayyx I apologize for yelling i'm just totes j</t>
  </si>
  <si>
    <t xml:space="preserve">i am so very sorry, i really truly am. whatever i did to u, i apologize for it. i didn't mean to.. it just happened by itself </t>
  </si>
  <si>
    <t>So I have to apologize to the Twittersphere for being completely insane today, I blame lack of basic human essentials, like love  jk. Nite</t>
  </si>
  <si>
    <t>@yaelyraz Hey sir.YAEL! how are you?i hope i will see you again.i just wanna apologize about the matter on the ML.i'm very sorry!</t>
  </si>
  <si>
    <t>I want to apologize to @skyrocketedfame. I didn't know that. I'm so sorry. I am so stupid. I feel so sad</t>
  </si>
  <si>
    <t>I apologize for the delay in updates. Been having issues with me phone</t>
  </si>
  <si>
    <t>A lot going on lately. I apologize for my Twitter absence</t>
  </si>
  <si>
    <t>@danschawbel I apologize for not being able to make it for the webinar. Poor show on my part.</t>
  </si>
  <si>
    <t>@MillZz @soulsupreme I apologize for not being clear before</t>
  </si>
  <si>
    <t>I have to apologize to someone today</t>
  </si>
  <si>
    <t xml:space="preserve">I can't stay happy. Also, I get angry frustrated too easily&amp;amp;apologize too often. Sorry. </t>
  </si>
  <si>
    <t>@NEPP_Superman I'd argue but I was actually going to apologize day-of since I don't have $$ to get you one</t>
  </si>
  <si>
    <t>@antidoteenemy oh, love. i know exactly how you feel.  i apologize for all your hurt. anything i can do?</t>
  </si>
  <si>
    <t>Maybe I'm being stupid about this! I should apologize and forget about this..... But how? So much has happens!</t>
  </si>
  <si>
    <t>okayyyy I'm the bitch so I gotta find him and apologize</t>
  </si>
  <si>
    <t xml:space="preserve">@luxelektra Oh, shit. I apologize. As much as I'd like to take the blame, I'm blaming it on my terrible eyesight, and it's late. SORRY!! </t>
  </si>
  <si>
    <t xml:space="preserve">@rockergirrl D'oh!  I'm sorry, I put the video together late last night, I apologize for the mistake </t>
  </si>
  <si>
    <t xml:space="preserve">i'm going to apologize for my last tweet, it was mildy harsh, but i'm very angry with someone i really trusted. they let me down. </t>
  </si>
  <si>
    <t>@LaurieInQueens I'm one Dem who'll NEVER apologize to any Con. But sadly I'm not on TV and an expat.</t>
  </si>
  <si>
    <t>@bigtash: i apologize in advance for the shit load of laundry u'll have tmrw</t>
  </si>
  <si>
    <t xml:space="preserve">just found out Ts work-week in Texas has a chance of doubling, ugh! His boss apologized profusely, which to me means its definite </t>
  </si>
  <si>
    <t>@cantoresteele Noticed you just unfollowed me. I apologize if I did something wrong</t>
  </si>
  <si>
    <t>@SoloRunner oops big faux par! I humbly apologize  get your soggy PNW butt south then sister! ;-)</t>
  </si>
  <si>
    <t>Still waiting on Apple to approve the update, we cannot begin to apologize enough to our users  Sorry all who have been eagerly waiting.</t>
  </si>
  <si>
    <t>I apologize kevin lee. Really.</t>
  </si>
  <si>
    <t>I apologize for the tardiness in live blogging from Atlanta. Haven't heard anything from our reporters today</t>
  </si>
  <si>
    <t>@xxgeek ruh roh. i hope it's amendable. all you can do is apologize at this point.</t>
  </si>
  <si>
    <t>you can't leave like that...how do i get in touch with you now that i wanna apologize? you're my bff. baby come online now  im sorry</t>
  </si>
  <si>
    <t>@damiller82 if you got it from me I apologize</t>
  </si>
  <si>
    <t>@strickland84 she made me SO mad about that. And she didnt even apologize for making me feel awful.</t>
  </si>
  <si>
    <t>Ridiculous!  G'night I will apologize some more tomorrow</t>
  </si>
  <si>
    <t>@dianajo well I apologize  My name is Derrick but everyone calls me Jinx. And what is your name?</t>
  </si>
  <si>
    <t>Hello everyone. I've been off tweeter for a hot one. I apologize. I dont hv a phone app yet.  lol</t>
  </si>
  <si>
    <t>@Shadez I got bad info. It's not out yet. I apologize</t>
  </si>
  <si>
    <t>@Chefjayhawk I got bad info. It's not out yet. I apologize</t>
  </si>
  <si>
    <t xml:space="preserve">okay, if you don't apologize me </t>
  </si>
  <si>
    <t>@nicksantino tweet with it Nicholous!!!!!!! Hah! Everytime I see you I call you Nicholous...does that bug you? If so I apologize</t>
  </si>
  <si>
    <t>@cthagod dang babe atleast apologize for callin me a grown ass man when i'm a grown ass WOMAN...  thats kinda hurtful dude...</t>
  </si>
  <si>
    <t>@DitaVonTeese being a chritian that makes me upset! Christians should NEVER act that way! God does not hate gays!  i apologize for them!!!</t>
  </si>
  <si>
    <t>So we were in the airport from 5:30-11:30 &amp;amp; didn't go anywhere.  Then I got cranky &amp;amp; slept all day! I just woke up &amp;amp; apologized to Chiv.</t>
  </si>
  <si>
    <t>Just woke up from a nap. I apologize friends.</t>
  </si>
  <si>
    <t>i still love you and thats a fact but a million apologizes can never bring me back    crying for a guy who doesn't deserve my heart</t>
  </si>
  <si>
    <t xml:space="preserve">Iranians en verts- yes I apologize for my Congress, I do not know why they would pass something now. They think they are too important </t>
  </si>
  <si>
    <t>@xstevencorex awes  dont apologize i just dont like you sadd. iloveyou</t>
  </si>
  <si>
    <t xml:space="preserve">@saffir_99 Ugh, that stinks. Some people just don't THINK they are doing wrong, and they don't apologize at all. So sad </t>
  </si>
  <si>
    <t xml:space="preserve">havent tweeted in awhile. update time? well bio exam wasnt bad as i thought and he &amp;quot;apologized&amp;quot; .. i dont buy it, gotta work soon </t>
  </si>
  <si>
    <t xml:space="preserve">@Cuevman81 I know, I'm sorry.  I did immediately apologize.  It auto-tweeted and I didn't realize what it was.  </t>
  </si>
  <si>
    <t>I hate having to apologize but this time it was my fault</t>
  </si>
  <si>
    <t xml:space="preserve">Quick hi-ho! Signal is sketchy while traveling, I apologize for not being able to reply  But miss you all </t>
  </si>
  <si>
    <t>@tala_isil Don't apologize.   I'm going to be a &amp;quot;douchefag&amp;quot; for awhile! *turns over so you can scratch his tummy*</t>
  </si>
  <si>
    <t xml:space="preserve">I apologize for any inconvenience my hacked MySpace may be causing. I don't know how to fix it. Sorry, friends. </t>
  </si>
  <si>
    <t>I've been very emotionally distracted these past few days...huge apologize to everyone especially koko</t>
  </si>
  <si>
    <t>club vice was iLL.. i feel better knowing i apologized 2 my friend because i made a mistake and they didnt deserve my behavior.so special</t>
  </si>
  <si>
    <t>@_BlairWaldorf Morning, Blair! I never apologized for our little fight. I'm really sorry. I was a bitch.  I really like you. You make me</t>
  </si>
  <si>
    <t>I apologize 2 my sons today. 2 regrets-U missed time w/my dad to know what a REAL dad is. My poor choice left U with selfish pig 4 'dad'</t>
  </si>
  <si>
    <t>I wish the @ddlovato and @davidarchie tour was coming to the UK too  I love when he sings apologize</t>
  </si>
  <si>
    <t xml:space="preserve">We apologize for the lack of background image, folks. #twitter is giving us the infamous fail whale. </t>
  </si>
  <si>
    <t>Surely it is not necessary .... aunk ....( I apologize but I can not ).... this is very selfish :p</t>
  </si>
  <si>
    <t xml:space="preserve">Im so stressed out about hs. Mama i really do apologize for this, mama jadi ikut pusing </t>
  </si>
  <si>
    <t>@litebriteac lmfaooooo awwww y she was mad? niggas jus be craccin jokes it be all fun and games. tell her i apologize  loL</t>
  </si>
  <si>
    <t>@AKingPNCRadio. Yo yo a king I just want to apologize my dude cuz everytime I plan to listen in to the show I'm always on the move my bad</t>
  </si>
  <si>
    <t>@perezhilton But it's good that you apologized.  I'm sorry that you were physically assaulted.</t>
  </si>
  <si>
    <t>@MMichiko I KNOWWWWWWWWWWWWWWWWWWWW oh well  at least he apologized</t>
  </si>
  <si>
    <t>No cell phone!  I apologize if anyone has tried to contact me lately... be back home tomorrow!</t>
  </si>
  <si>
    <t xml:space="preserve">Some biatch stepped on my flip-flop and didn't even apologize. Now my shoe just flops, no more flip. </t>
  </si>
  <si>
    <t>wow i passed out at 8:30 and mised alot of calls/messages and stuff from people.  I apologize  I was sick :/</t>
  </si>
  <si>
    <t>wants to apologize to my Farm Town friends - not been on for awhile</t>
  </si>
  <si>
    <t>@Heather_Paige i will! i feel bad too cuz i was mean to him yesterday  n i wanted to &amp;quot;apologize&amp;quot; in a special way but the sandman got me!</t>
  </si>
  <si>
    <t xml:space="preserve">wow that was neat, thanks God! OVERITNOW&amp;lt;3  i apologize for sharing my spiritual moment with the general public of Twitter </t>
  </si>
  <si>
    <t xml:space="preserve">@tsarnick I know, i apologized to her </t>
  </si>
  <si>
    <t>@Stewie_Griffin_ I too, like to flirt.  I have been distracted! I apologize for not tweeting daily. &amp;lt;3</t>
  </si>
  <si>
    <t xml:space="preserve">I wasnt talking about all intelectuals!!!....what hate is good?  I apologize for my nonsensical ramblings, its coffee talk, no big wuup! </t>
  </si>
  <si>
    <t>@SethBuzzard I apologize.  I was just doing an impersonation?</t>
  </si>
  <si>
    <t xml:space="preserve">@heybrooke haha, is this what you experienced in the past?  i'll go ahead and apologize before you answer that </t>
  </si>
  <si>
    <t>Good Morning and God Bless! I'm going to get my church in! I do apologize that I will not be able to tweet during see you soon though.</t>
  </si>
  <si>
    <t>@SoulfulJenn U right, Ok, I apologize...PRINCESS...  better!??!</t>
  </si>
  <si>
    <t>Nice gentleman nxt door was kind enough to tell me he bashed my car with his car door accidents happen thought it was nice he apologized</t>
  </si>
  <si>
    <t>NOTE: My mails and messages have been swamped  which is a good thing, i do apologize if my replies are a tad slower than usual.</t>
  </si>
  <si>
    <t>NOTE: My mails and messages have been swamped  which is a very good thing, i do apologize if my replies are a tad slower than usual. #fb</t>
  </si>
  <si>
    <t>He apologized for that guy even tho he didnt kno who he was...really amazing...there are decent ppl still left in this world</t>
  </si>
  <si>
    <t>@photo_journ did they bitch around or apologize. let me guess ...</t>
  </si>
  <si>
    <t>Have to apologize for writing Little Feat wrong in my last update</t>
  </si>
  <si>
    <t>@PlaidShadow but I apologize if it meant nothing in the end!</t>
  </si>
  <si>
    <t xml:space="preserve">@markhoppus happy #hoppusday I apologize that most reminds me Easter, ah I'm crazy if you have not noticed. </t>
  </si>
  <si>
    <t>MFC was being extra lame tonight and once more I apologize my ass off to everyone. Will be back on tomorrow night.</t>
  </si>
  <si>
    <t xml:space="preserve">So @chrisbrogan says &amp;quot;sorry I missed your song.&amp;quot; I say &amp;quot;no you're not.&amp;quot; He says &amp;quot;that's what I heard.&amp;quot; For those who did, I apologize </t>
  </si>
  <si>
    <t>@SheilaEinTO my apologizes for your name earlier! I'll be doing lounge research later so I'll need your expertise</t>
  </si>
  <si>
    <t xml:space="preserve">didn't twitter much yesterday.apologizes for not responding,goodnight </t>
  </si>
  <si>
    <t>@QueenofKong No need 2 apologize mama i respect you for that</t>
  </si>
  <si>
    <t>@PlugWonDeLaSoul I apologize ... I'm very sarcastic but never serious ...  LOL</t>
  </si>
  <si>
    <t xml:space="preserve">Clay Aiken on 30 Rock tonight.  Yes, I still love him.  No, I will not apologize for it.  Watch the preview.  Clay/ Kenneth connection?  </t>
  </si>
  <si>
    <t>*Giggle* Okay @PuckTarget  (re: &amp;quot;@NikkiPixel - Don't apologize! It was an observation, not a complaint.  &amp;quot;) ? http://blip.fm/~6g32p</t>
  </si>
  <si>
    <t>Have been on twitter as much as usual lately... I apologize</t>
  </si>
  <si>
    <t>@Rhane apologize to the bacon, not me  Its all gravy. My house is Disney prepared.</t>
  </si>
  <si>
    <t>@PrincessKaulitz lol...I had to vote for Yu on that one....lol...I don't apologize for that</t>
  </si>
  <si>
    <t>@kay216 i love you too  (and it's all better, he called and apologized - i know, shock!)</t>
  </si>
  <si>
    <t>Older guy boss just came and apologized for the mix-up, without me having to prompt  Yay, working with decent people!</t>
  </si>
  <si>
    <t>@feifei_s Tnks for spendin' the night w/ me! Jeez.. How drunk was I? Pls apologize to Chelsea Clinton for anything stupid I might've said</t>
  </si>
  <si>
    <t>@Dennis_Martinez I was just teasing you.  No need to apologize- - - this time!</t>
  </si>
  <si>
    <t xml:space="preserve">@jesasaurus i apologize on their behalf, and hope that this campaign does not become a burden to you </t>
  </si>
  <si>
    <t>Survived #eebday  wine was had, cheesecake spotted and adored from afar. @ezrabutler apologized on behalf of the American people.</t>
  </si>
  <si>
    <t>@NikkiBenz thank you so much but i apologize for lying - i did have brains until lichelle fucked them out earlier</t>
  </si>
  <si>
    <t xml:space="preserve">@irebo that is very rare that client would call back to apologize, but that is good </t>
  </si>
  <si>
    <t>@MussoMitchel i am so sorry. i don't hate u plz forgive me. p.s. u r probably annoyed by me right now but plz forgive me</t>
  </si>
  <si>
    <t>@KellyOlexa Like I said...sorry for the no show!  Will you ever forgive me?</t>
  </si>
  <si>
    <t>@laurevoir im really sorry  pls forgive me xD</t>
  </si>
  <si>
    <t>hey look, it's my phone!! oh, i love you and i'm so sorry i ever lost you  please forgive me for putting a billion heavy books on yaa. :L</t>
  </si>
  <si>
    <t xml:space="preserve">@gjarnling Oh, but Mr Jarnling, I said I was sorry in 2 languages...but am not forgiven? Am going to cry into my meatballs... </t>
  </si>
  <si>
    <t>@Dajiavoo I broke it to ask a question. sorry! i had to though..you know he's sexy as fuck. forgive me</t>
  </si>
  <si>
    <t>@Kaye_Love im sorry  will you ever forgive me *gives you puppy dog eyes* im sorry</t>
  </si>
  <si>
    <t>@Brocker80 I'm sorry for screaming. It seriously looked like a leemur haha. My bad  forgive me?</t>
  </si>
  <si>
    <t>@careymcduffy  can u forgive me im sorry amanda ive said it amillion times dont change what i did</t>
  </si>
  <si>
    <t>jennna! im really sorry  trulyyyy! please forgive me!</t>
  </si>
  <si>
    <t>Omg :o been gone sooo long  sorry twitters ya forgive me?? Lol</t>
  </si>
  <si>
    <t>Grabby will not stop talking... Oh wait is this cyber bullying?! Ah! I'm sorry gabriel! Please forgive me...</t>
  </si>
  <si>
    <t xml:space="preserve">@bryanboy Oops. So Sorry, I thought you were someone else. OMG... Major screw up. I hope you forgive, I am so sorry </t>
  </si>
  <si>
    <t>Really sorry to everyone....please forgive  xxx</t>
  </si>
  <si>
    <t>@Laurenn26 ignore my last tweet n I am sorry for supposedly rapping your cousins  please forgive me</t>
  </si>
  <si>
    <t xml:space="preserve">Ate Mandy, please forgive me. I really am sorry. I don't wanna lose my Bff </t>
  </si>
  <si>
    <t>@Russzart Ohh noo. Joshua im sooo sorry i was out ,im really sorry i didnt get to see you :''( please forgive me  I'm sorry &amp;lt;3</t>
  </si>
  <si>
    <t>@oldude i donttt  im nice, do i seem like a bitch on twitter? awh &amp;gt;&amp;lt; sorry, please forgive me ];</t>
  </si>
  <si>
    <t>@KYLESAYS Im so sorry my brother needed me! I missed you &amp;amp; I was super sad  Im sorry. I talkd to ya briefly feel so bad. Please forgive me</t>
  </si>
  <si>
    <t>@mileycyrus  Miley forgive me! Im truly sorry! I got hacked while I was away from my computer.I would never say stuff like that.</t>
  </si>
  <si>
    <t>has fully forgiven you and is really sorry  i wish you'd come back..</t>
  </si>
  <si>
    <t>@jayseanim sorry i didnt think u actually read this.. you're a great singer n i luv ur music.I hope u forgive me..I was just bein stupid</t>
  </si>
  <si>
    <t>@IamTam Aww!  I'm so sorry Tam!  *begs for forgiveness*    You know yours is already on the books, with that fic and all.  ;)  &amp;lt;333</t>
  </si>
  <si>
    <t>@Lark_vamp_ Crap!  My BBerry battery is dying!  LOL!  I'll be back when I get home!  I am so sorry Lark...   forgive me?</t>
  </si>
  <si>
    <t>@mcraddictal so sorry  i've just back on, n i was off when you replied my tweets. forgive my fuckin stupid, please? :[</t>
  </si>
  <si>
    <t xml:space="preserve">@lawrencebrown I am so sorry pal, Things didnt plan out, Please forgive me </t>
  </si>
  <si>
    <t>i'm sorry @DuskAndSummer !  forgive my face.  next time! i promise. &amp;lt;|3</t>
  </si>
  <si>
    <t>@In_Excess Sooooo sorry   can I send you one? (I don't know the app, though) forgive? pleeeeze?</t>
  </si>
  <si>
    <t xml:space="preserve">@tommcfly look it's @keren4562 i really sorry, i did'nt ment to insult you or somthing! im soo sorry!! forgive me? plzz? im so sorry! </t>
  </si>
  <si>
    <t>@tommcfly look it's @keren4562 i really sorry, i did'nt ment to insult you or somthing! im soo sorry!! will you forgive me?  plz?</t>
  </si>
  <si>
    <t>@tommcfly look it's @keren4562 i really sorry, i did'nt ment to insult you or somthing! im soo sorry!! will you forgive me?  plz?(</t>
  </si>
  <si>
    <t>@tommcfly it's @keren4562 i so sorry! so so so sorry! plz plz plz forgive me! i did'nt ment. im so stupid! im so sorry!</t>
  </si>
  <si>
    <t>@vik18 im truley sorry! from the bottom of my heart @tommcfly plz forgive me</t>
  </si>
  <si>
    <t>@alineJcardozo I'm sorry please forgive me</t>
  </si>
  <si>
    <t>@nessssssss im sorry acting a fool. Please forgive a stupid fool.</t>
  </si>
  <si>
    <t>@NikkiNick aww hunny.. im sorry.. i got caught up here.. will u forgive me?  i really am sorry.. whatz on now or next?..</t>
  </si>
  <si>
    <t>@jessicastrust oh fuck! sorry. really must read tweets properly before I jump around with excitement! forgive smutty boo.</t>
  </si>
  <si>
    <t>is sorry and hopes you can find it in yourself to forgive me.</t>
  </si>
  <si>
    <t>I miss my kitty  i wish she was near-er  agh..... If only she knew how sorry i was for my past actions, theres no way she wil forgive me</t>
  </si>
  <si>
    <t xml:space="preserve">may have made rain, please forgive me if my weakness caused you pain. this song's my sorry! </t>
  </si>
  <si>
    <t>@clarasdiary i forgive you ;) i'm sorry, that there will be no homeparty  i'd like to come, but the next shuttle would be too far away :/</t>
  </si>
  <si>
    <t>@vividlyvibrant - yeah that video was cool. hey im sorry about what i said before. forgive me ?</t>
  </si>
  <si>
    <t>@xDirtyBurdx ohh sorry lol maybe this next pic will make you forgive me</t>
  </si>
  <si>
    <t>@zacci  I'm sorry. At least it's not your fault.</t>
  </si>
  <si>
    <t>@aliii322 are you serious?? Im sorry my fault</t>
  </si>
  <si>
    <t xml:space="preserve">@ohmankristina It's my fault, I'm sorry </t>
  </si>
  <si>
    <t>Idk what else to say to you. I'm sorry  I don't feel like its completely my fault... Sorry.</t>
  </si>
  <si>
    <t>ok if i fail this FINAL is david archuleta's fault  sorry david but yeah thanks to you i just cant concentrate</t>
  </si>
  <si>
    <t>@CheMerf ikr???! sorry sha! it's his fault! he makes it sooooo dang easy for me to loooove him! i really hope he read my letter.</t>
  </si>
  <si>
    <t>@nsfw4me sorry I though I made it clear.  My fault</t>
  </si>
  <si>
    <t xml:space="preserve">@jnyemb sorry, my fault, I wanted it to cool down so I could sleep better last night </t>
  </si>
  <si>
    <t xml:space="preserve">@supersweetmack oh I'm sorry thats kind of my fault. The show ended super early &amp;amp; I had to take her back to her car, &amp;amp; her phone died. </t>
  </si>
  <si>
    <t>@hugosdad sorry  im sure thats my fault</t>
  </si>
  <si>
    <t>wow.  I can't help but feel that this is ALL my fault. I'm so sorry Nate. for everything.. &amp;lt;33</t>
  </si>
  <si>
    <t>@mammaren It's *so* not your fault. I'm the one that's so sorry.</t>
  </si>
  <si>
    <t>However Bertie has said he is &amp;quot;sorry mummy&amp;quot; about ten times which breaks my heart in case he thinks this is his fault.</t>
  </si>
  <si>
    <t xml:space="preserve">@itsaimee sorry, that's probably my fault. </t>
  </si>
  <si>
    <t>I feel bad over everything..  How can I be so stupid? Why was I so harsh? Its my fault, I know it. I'm sorry SaVvy, love you guys&amp;lt;3</t>
  </si>
  <si>
    <t xml:space="preserve">@delta50k Oh man, I'm sorry.  That sucks, but.. It's not my fault. </t>
  </si>
  <si>
    <t>@dphilipson1 mate. She's locked into her ideals now. Not her fault. Just +ive reinforcement from her peers. Shame. Feel sorry for her.</t>
  </si>
  <si>
    <t>@hendu it's all my fault. I'm really sorry</t>
  </si>
  <si>
    <t>@shisk fucking dog owners.  it's their fault, not the dogs.   i'm sorry for your Millie either way.</t>
  </si>
  <si>
    <t>@lulzlix sorry.  i feel like it's my fault you cant go see mars volta...</t>
  </si>
  <si>
    <t>@kiluayuki i'm so sorry 'bout the neklace  it was my fault</t>
  </si>
  <si>
    <t>@rocksontheradar my fault about that night jumped the gun sorry you had to see that side of me</t>
  </si>
  <si>
    <t xml:space="preserve">@cathy_cochina40 Cathy, it's not your fault. It seems it wasn't in the stars for me. I'm sorry I told it to my friend and I upset her </t>
  </si>
  <si>
    <t>@miSS_MoDeL no I'm kidding! I'm real sorry..my fault for tryna joke around wit u when ur depressed</t>
  </si>
  <si>
    <t>Did something really really stupid.  Oww gosh. I'm sorry. I'm sorry. Feelings got into me. It's my fault naman talaga.</t>
  </si>
  <si>
    <t>feeling sorry for Dinara  losing FO final with double fault sucks!</t>
  </si>
  <si>
    <t xml:space="preserve">I'm sorry if i was super worried, concern and cared so much. I didn't know you left your fone, I know its my fault. </t>
  </si>
  <si>
    <t>@simplykeesha its hard to recognize u i cant see ur face in ur default   im sorry</t>
  </si>
  <si>
    <t>@valeriekhoo I'm sorry about that message. It looks like that was a default one we threw up as we worked on getting things back up</t>
  </si>
  <si>
    <t>@davethegreat - Im sorry! All my fault</t>
  </si>
  <si>
    <t>Nope not last tweet cause everytime i close my eyes the same thing happens  sorry twitter not your fault, last tweet!</t>
  </si>
  <si>
    <t>@vacant_heart This one seems ok again now... sorry it's #twittergag's fault</t>
  </si>
  <si>
    <t>@JonathanWee  you luh. all your fault. hahahha. sorry. i could drag them to watch spongebob</t>
  </si>
  <si>
    <t>@adamrawsonbrown i feel that your head sounding is partially my fault because of that futon haha sorry  ~Jarron~</t>
  </si>
  <si>
    <t xml:space="preserve">my program is so eager to show me I am wrong, that it shows a segfault even before main! HAHA. sorry, guys, I am totally out of jokes! </t>
  </si>
  <si>
    <t>@ashleyd85 i'm sorry. that's my fault. too many meetings this am. fumbled the ball on the 20# of breast meat tweet.</t>
  </si>
  <si>
    <t>somehow feels that this is all my fault and i am so so so sorry if it is</t>
  </si>
  <si>
    <t xml:space="preserve">Whose fault is this.. mine? Yours? Please tell me so I could fix this.. I'm sorry, I love you. </t>
  </si>
  <si>
    <t>@queen_of_tarts awwwww now you're in the same boat  sorry! i know how it feels. blame the squid it's always his fault....now i'm sad</t>
  </si>
  <si>
    <t>@peskyjay@mirthxx sorry guys no chapter today  It's all Jan's fault lol</t>
  </si>
  <si>
    <t>@fowlerchris: sorry we letcha down  it was john davis's fault!</t>
  </si>
  <si>
    <t>@popthemusicdrug it's my fault. sorry.</t>
  </si>
  <si>
    <t>@estharly  sorry. But it's not my fault, I don't know English... LOL</t>
  </si>
  <si>
    <t>@jaffne it's not MY fault. I feel really sorry for her tho. She was crying and everything</t>
  </si>
  <si>
    <t>@peterfacinelli Im thinking the whole IE fiasco was my fault. I had NO idea it would be taken badly. Sorry for making you say sorry Peter</t>
  </si>
  <si>
    <t>ahhh i hate this. im sorry  its all my fault...</t>
  </si>
  <si>
    <t xml:space="preserve">@jorbajorsa OMG I'm so sorry, bb! That was totally all my fault. With a little help from Jase, but it was mostly me. </t>
  </si>
  <si>
    <t>@GenevaN Very sorry to hear that.  I feel u tho. Mine is too self-righteous to ever admit her faults.</t>
  </si>
  <si>
    <t>@pob34 sorry for takin so long but not my fault.r u on metro yet?#TwitterTakeover lol</t>
  </si>
  <si>
    <t>@Kusmar07 aftrenoon.hows you?sorry i dont think we've tweeted b4.my fault.hope its all good with you?</t>
  </si>
  <si>
    <t xml:space="preserve">To be honest, the book problem is my fault.  Mostly.  And I have taken some time off this weekend so I can't feel too sorry for myself. </t>
  </si>
  <si>
    <t>@Sprucehillfarm @paccadoodle very sad, and i was completely surprised! @paccadoodle, sorry it got spoiled for you.  twitter does do that.</t>
  </si>
  <si>
    <t>@lmorchard sad   sorry to hear about your PomPom</t>
  </si>
  <si>
    <t>@robby123 I'm so sorry!!! Which dog?  I'm sorry Robby (and Amber &amp;amp; kids). I'm sad for you guys.</t>
  </si>
  <si>
    <t>@dibegin Aw, that's sad.  I'm sorry to read that.</t>
  </si>
  <si>
    <t>@zachsang tell him i'm so sorry   that makes me sad</t>
  </si>
  <si>
    <t>Omg i'm so sorry for fob's concert..omg  i'm really sad.</t>
  </si>
  <si>
    <t xml:space="preserve">Hey Rosemary, don't worry about it!!! Don't want them wondering why ur shopping at this sad time. So sorry to hear the bad news. </t>
  </si>
  <si>
    <t>@petewentz @trohman @fuckcity omg i'm so so sorry guys  that's really sad. I hope you're safe now.</t>
  </si>
  <si>
    <t>@meesh1813 hahaha omg im gonna barf you two have issuesssssssss. ps- im sad and sorry im not coming tonight  im taking my temp as we speak</t>
  </si>
  <si>
    <t>@twistedrufus   I'm sorry.  Yea, I'm totally free whenever you wanna talk.  Just please, no shooting.  I'd be sad</t>
  </si>
  <si>
    <t>Aw. I hurt a republican's feelings. I has a sad.   So sorry, humorless guy.</t>
  </si>
  <si>
    <t>sonia ! why are you soo sad ?!  sorry i'm all late but better late than never thats what i always say. haha. cheer up mi waffle ! (: ily !</t>
  </si>
  <si>
    <t>feels sorry for nana because she thinks every question I ask her is demanding an excuse for her actions. How sad  Just converse with me!</t>
  </si>
  <si>
    <t>@Fionakw Hi Fiona, sorry to disappoint you but @sboyle_official is sadly a fake  We'll let you know if she joins Twitter!</t>
  </si>
  <si>
    <t>@Spoetnik I am very sad... 10 min in and it was sold out... I did not get tickets    Bastards! I'm sorry :'(</t>
  </si>
  <si>
    <t xml:space="preserve">@OfficialAshleyG yeah, its reaaly sad, i feel sorry for him ppl dont let him llive his life, and he gets critisized on everything he does </t>
  </si>
  <si>
    <t>@CaboodleRanch ~ That is so sad  Tell Craig I am sending hugs for him, I am so sorry</t>
  </si>
  <si>
    <t>Aww   im sorry... Thats even sadder</t>
  </si>
  <si>
    <t>@peacelovesadie and that wasn't a good thing  sorry u had a rough night</t>
  </si>
  <si>
    <t>@sibilicious sorry to hear that . sad face</t>
  </si>
  <si>
    <t>@floraisadora sorry sweetie... though hugh jackman is still cool as wolverine - the wolverine movie was lame.</t>
  </si>
  <si>
    <t>Feels sad. I'm sorry for David cook and his family I'll be thinking about them.</t>
  </si>
  <si>
    <t>@RaylondoCaved Boooo that's so sad!!! I'm so sorry about that.  I owe you $10 of course... you should use that for the DiPiazza's show. ;)</t>
  </si>
  <si>
    <t>@Manflesh I'm sorry Wilson... so sad</t>
  </si>
  <si>
    <t>@daveb41 i am really sorry to hear this. i am sure it's a sad time around your house.  my thoughts are with u and the rest of the family.</t>
  </si>
  <si>
    <t>@ImASadGiraffe that's really sad. I'm sorry.</t>
  </si>
  <si>
    <t xml:space="preserve">@petewentz Oh no.  I'm sorry Pete, I really am.  That really makes me sad. </t>
  </si>
  <si>
    <t>@petewentz awwww. im sorry.  its always sad when that happens.</t>
  </si>
  <si>
    <t>@petewentz sorry to hear bout ur dog!! thats very sad</t>
  </si>
  <si>
    <t>I can't find my new shoes  @dancer9120 sorry I'm sad now</t>
  </si>
  <si>
    <t>@nick_jjp but your sad  blah. im sorry :/ i love you. you know that</t>
  </si>
  <si>
    <t>heather, i'm sorry your car got broken into   were there other reasons for having a sad weekend?  will we dog park tomorrow??</t>
  </si>
  <si>
    <t>@hasmith oh sadness. and i basically told you what it was about  sorry lol</t>
  </si>
  <si>
    <t xml:space="preserve">@bjprevost sorry your Canucks lost, tough game.. sad to see the last Canadian team get eliminated </t>
  </si>
  <si>
    <t>@nicholsong I wish I knew your dog...sorry that Pooh is gone.    Mine's a doof but I love him.  I wonder how Greg's doing. So sad for them</t>
  </si>
  <si>
    <t>I am sorry for being so happy that Pahang has been cancelled. Okay, Im not happy. I am sad  because that means you people cant go.</t>
  </si>
  <si>
    <t xml:space="preserve">@tommcfly I must be invisible, because you never answer me :/ sorry, but this leaves me quite sad. </t>
  </si>
  <si>
    <t>@bookishnerd Oh, I'm so sorry.  That's sad regardless of how it happened, but even sadder when it could be prevented.</t>
  </si>
  <si>
    <t>@bayuhlee omg! I love that movie!! Soo sad though  sorry you can't fall asleep. :/ maybe you'll fall asleep while watching the movie.</t>
  </si>
  <si>
    <t>@TimothyH2O dude I'm really sorry  are u mad sad haha my tv just mentioned Portland  seriously where's my portland buddy? Hehe</t>
  </si>
  <si>
    <t>@KimokoMasada  *hugs* I'm sorry to hear that.</t>
  </si>
  <si>
    <t>@BSweezy Oh no! Bicycles are indoor creatures in Petworth, sadly  I'm sorry that's how your week started...</t>
  </si>
  <si>
    <t>M very sad .Didn't get  the result wch i expected. sorry 2 all those who trusted me</t>
  </si>
  <si>
    <t>@sidlefan8 oh thats so sad...  I'm sorry.</t>
  </si>
  <si>
    <t>@JonathanRKnight Did u get sad news?  I'm sorry. ur right though, we have 2 live for 2day &amp;amp; tell those those we care that we love them.</t>
  </si>
  <si>
    <t>@lynsey_s aw i'm sorry. it makes me sad that you are sad</t>
  </si>
  <si>
    <t>@sweetu4ria Oh no! I can feel the pain in ur tweet. Y r u so sad. Im sorry.</t>
  </si>
  <si>
    <t>@jeffarchuleta Thanks Jeff - So sorry that happened to you- very sad</t>
  </si>
  <si>
    <t>@evieruin yea, I agree.. sadly, we have to make things as clear as that to get a point across. sorry ur day was poo  tmrw is a fresh start</t>
  </si>
  <si>
    <t>@StephanieLynn07 aww :/ i is sorry s buddy my internet cutted out and i was all sad so i had to restart it and my computer</t>
  </si>
  <si>
    <t>is really sad now because of something that she read. I'm sorry</t>
  </si>
  <si>
    <t>@_shannon1234 Shannie im so sorry! didnt mean to upset you! i just thought you would find it cute  im sorry dont be sad!</t>
  </si>
  <si>
    <t xml:space="preserve">@demios101 oh, sorry to hear about this too  sad </t>
  </si>
  <si>
    <t>@xkaraxcupcakex  I'm sorry. This is all so sad.</t>
  </si>
  <si>
    <t>Trials</t>
  </si>
  <si>
    <t>Scores</t>
  </si>
  <si>
    <t>Trial 1</t>
  </si>
  <si>
    <t>Trial 2</t>
  </si>
  <si>
    <t>Trial 3a</t>
  </si>
  <si>
    <t>Trial 3b</t>
  </si>
  <si>
    <t>Trial 4a</t>
  </si>
  <si>
    <t>Trial 4b</t>
  </si>
  <si>
    <t>Trial 5</t>
  </si>
  <si>
    <t>Trial 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</si>
</sst>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0"/>
  </numFmts>
  <fonts count="4">
    <font>
      <sz val="10.0"/>
      <color rgb="FF000000"/>
      <name val="Arial"/>
    </font>
    <font>
      <color theme="1"/>
      <name val="Arial"/>
    </font>
    <font>
      <sz val="11.0"/>
      <color rgb="FF001080"/>
      <name val="Monospace"/>
    </font>
    <font>
      <sz val="11.0"/>
      <color rgb="FF000000"/>
      <name val="Inconsolata"/>
    </font>
  </fonts>
  <fills count="5">
    <fill>
      <patternFill patternType="none"/>
    </fill>
    <fill>
      <patternFill patternType="lightGray"/>
    </fill>
    <fill>
      <patternFill patternType="solid">
        <fgColor rgb="FFFFFFFE"/>
        <bgColor rgb="FFFFFFFE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vertical="bottom"/>
    </xf>
    <xf borderId="0" fillId="0" fontId="1" numFmtId="0" xfId="0" applyAlignment="1" applyFont="1">
      <alignment readingOrder="0"/>
    </xf>
    <xf borderId="0" fillId="3" fontId="1" numFmtId="0" xfId="0" applyAlignment="1" applyFill="1" applyFont="1">
      <alignment readingOrder="0"/>
    </xf>
    <xf borderId="0" fillId="3" fontId="1" numFmtId="0" xfId="0" applyAlignment="1" applyFont="1">
      <alignment vertical="bottom"/>
    </xf>
    <xf borderId="1" fillId="0" fontId="1" numFmtId="0" xfId="0" applyAlignment="1" applyBorder="1" applyFont="1">
      <alignment shrinkToFit="0" vertical="bottom" wrapText="0"/>
    </xf>
    <xf borderId="0" fillId="0" fontId="1" numFmtId="164" xfId="0" applyFont="1" applyNumberFormat="1"/>
    <xf borderId="0" fillId="4" fontId="3" numFmtId="164" xfId="0" applyAlignment="1" applyFill="1" applyFont="1" applyNumberFormat="1">
      <alignment horizontal="left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Trial Scores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Sheet1!$A$2:$A$7</c:f>
            </c:strRef>
          </c:cat>
          <c:val>
            <c:numRef>
              <c:f>Sheet1!$B$2:$B$7</c:f>
              <c:numCache/>
            </c:numRef>
          </c:val>
          <c:smooth val="0"/>
        </c:ser>
        <c:axId val="927217992"/>
        <c:axId val="1114285635"/>
      </c:lineChart>
      <c:catAx>
        <c:axId val="927217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4285635"/>
      </c:catAx>
      <c:valAx>
        <c:axId val="1114285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721799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Scores vs. Trials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Sheet1!$A$2:$A$9</c:f>
            </c:strRef>
          </c:cat>
          <c:val>
            <c:numRef>
              <c:f>Sheet1!$B$2:$B$9</c:f>
              <c:numCache/>
            </c:numRef>
          </c:val>
          <c:smooth val="0"/>
        </c:ser>
        <c:axId val="1885912382"/>
        <c:axId val="696009332"/>
      </c:lineChart>
      <c:catAx>
        <c:axId val="18859123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Trials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96009332"/>
      </c:catAx>
      <c:valAx>
        <c:axId val="6960093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Scores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59123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76200</xdr:colOff>
      <xdr:row>6</xdr:row>
      <xdr:rowOff>190500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2</xdr:col>
      <xdr:colOff>76200</xdr:colOff>
      <xdr:row>5</xdr:row>
      <xdr:rowOff>190500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37.57"/>
    <col customWidth="1" min="2" max="2" width="19.57"/>
    <col customWidth="1" min="3" max="3" width="16.71"/>
    <col customWidth="1" min="4" max="4" width="17.14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4" t="s">
        <v>4</v>
      </c>
      <c r="B2" s="4">
        <v>0.0</v>
      </c>
      <c r="C2" s="4">
        <v>0.0</v>
      </c>
      <c r="D2" s="4">
        <v>0.0</v>
      </c>
    </row>
    <row r="3">
      <c r="A3" s="4" t="s">
        <v>5</v>
      </c>
      <c r="B3" s="4">
        <v>1.0</v>
      </c>
      <c r="C3" s="4">
        <v>1.0</v>
      </c>
      <c r="D3" s="4">
        <v>0.0</v>
      </c>
    </row>
    <row r="4">
      <c r="A4" s="5" t="s">
        <v>6</v>
      </c>
      <c r="B4" s="4">
        <v>0.0</v>
      </c>
      <c r="C4" s="5">
        <v>1.0</v>
      </c>
      <c r="D4" s="4">
        <v>0.0</v>
      </c>
    </row>
    <row r="5">
      <c r="A5" s="4" t="s">
        <v>7</v>
      </c>
      <c r="B5" s="4">
        <v>1.0</v>
      </c>
      <c r="C5" s="4">
        <v>1.0</v>
      </c>
      <c r="D5" s="4">
        <v>0.0</v>
      </c>
    </row>
    <row r="6">
      <c r="A6" s="4" t="s">
        <v>8</v>
      </c>
      <c r="B6" s="4">
        <v>0.0</v>
      </c>
      <c r="C6" s="4">
        <v>0.0</v>
      </c>
      <c r="D6" s="4">
        <v>0.0</v>
      </c>
    </row>
    <row r="7">
      <c r="A7" s="4" t="s">
        <v>9</v>
      </c>
      <c r="B7" s="4">
        <v>0.0</v>
      </c>
      <c r="C7" s="4">
        <v>1.0</v>
      </c>
      <c r="D7" s="4">
        <v>0.0</v>
      </c>
    </row>
    <row r="8">
      <c r="A8" s="4" t="s">
        <v>10</v>
      </c>
      <c r="B8" s="4">
        <v>0.0</v>
      </c>
      <c r="C8" s="4">
        <v>1.0</v>
      </c>
      <c r="D8" s="4">
        <v>0.0</v>
      </c>
    </row>
    <row r="9">
      <c r="A9" s="4" t="s">
        <v>11</v>
      </c>
      <c r="B9" s="4">
        <v>0.0</v>
      </c>
      <c r="C9" s="4">
        <v>0.0</v>
      </c>
      <c r="D9" s="4">
        <v>0.0</v>
      </c>
    </row>
    <row r="10">
      <c r="A10" s="4" t="s">
        <v>12</v>
      </c>
      <c r="B10" s="4">
        <v>1.0</v>
      </c>
      <c r="C10" s="4">
        <v>1.0</v>
      </c>
      <c r="D10" s="4">
        <v>0.0</v>
      </c>
    </row>
    <row r="11">
      <c r="A11" s="4" t="s">
        <v>13</v>
      </c>
      <c r="B11" s="4">
        <v>0.0</v>
      </c>
      <c r="C11" s="4">
        <v>0.0</v>
      </c>
      <c r="D11" s="4">
        <v>0.0</v>
      </c>
    </row>
    <row r="12">
      <c r="A12" s="4" t="s">
        <v>14</v>
      </c>
      <c r="B12" s="4">
        <v>0.0</v>
      </c>
      <c r="C12" s="4">
        <v>0.0</v>
      </c>
      <c r="D12" s="4">
        <v>0.0</v>
      </c>
    </row>
    <row r="13">
      <c r="A13" s="4" t="s">
        <v>15</v>
      </c>
      <c r="B13" s="4">
        <v>0.0</v>
      </c>
      <c r="C13" s="4">
        <v>0.0</v>
      </c>
      <c r="D13" s="4">
        <v>0.0</v>
      </c>
    </row>
    <row r="14">
      <c r="A14" s="4" t="s">
        <v>16</v>
      </c>
      <c r="B14" s="4">
        <v>0.0</v>
      </c>
      <c r="C14" s="4">
        <v>0.0</v>
      </c>
      <c r="D14" s="4">
        <v>0.0</v>
      </c>
    </row>
    <row r="15">
      <c r="A15" s="4" t="s">
        <v>17</v>
      </c>
      <c r="B15" s="4">
        <v>0.0</v>
      </c>
      <c r="C15" s="4">
        <v>0.0</v>
      </c>
      <c r="D15" s="4">
        <v>0.0</v>
      </c>
    </row>
    <row r="16">
      <c r="A16" s="4" t="s">
        <v>18</v>
      </c>
      <c r="B16" s="4">
        <v>0.0</v>
      </c>
      <c r="C16" s="4">
        <v>0.0</v>
      </c>
      <c r="D16" s="4">
        <v>0.0</v>
      </c>
    </row>
    <row r="17">
      <c r="A17" s="4" t="s">
        <v>19</v>
      </c>
      <c r="B17" s="4">
        <v>0.0</v>
      </c>
      <c r="C17" s="4">
        <v>0.0</v>
      </c>
      <c r="D17" s="4">
        <v>0.0</v>
      </c>
    </row>
    <row r="18">
      <c r="A18" s="4" t="s">
        <v>20</v>
      </c>
      <c r="B18" s="4">
        <v>0.0</v>
      </c>
      <c r="C18" s="4">
        <v>0.0</v>
      </c>
      <c r="D18" s="4">
        <v>0.0</v>
      </c>
    </row>
    <row r="19">
      <c r="A19" s="4" t="s">
        <v>21</v>
      </c>
      <c r="B19" s="4">
        <v>0.0</v>
      </c>
      <c r="C19" s="4">
        <v>0.0</v>
      </c>
      <c r="D19" s="4">
        <v>0.0</v>
      </c>
    </row>
    <row r="20">
      <c r="A20" s="4" t="s">
        <v>22</v>
      </c>
      <c r="B20" s="4">
        <v>0.0</v>
      </c>
      <c r="C20" s="4">
        <v>0.0</v>
      </c>
      <c r="D20" s="4">
        <v>0.0</v>
      </c>
    </row>
    <row r="21">
      <c r="A21" s="4" t="s">
        <v>23</v>
      </c>
      <c r="B21" s="4">
        <v>0.0</v>
      </c>
      <c r="C21" s="4">
        <v>0.0</v>
      </c>
      <c r="D21" s="4">
        <v>0.0</v>
      </c>
    </row>
    <row r="22">
      <c r="A22" s="4" t="s">
        <v>24</v>
      </c>
      <c r="B22" s="4">
        <v>0.0</v>
      </c>
      <c r="C22" s="4">
        <v>0.0</v>
      </c>
      <c r="D22" s="4">
        <v>0.0</v>
      </c>
    </row>
    <row r="23">
      <c r="A23" s="4" t="s">
        <v>25</v>
      </c>
      <c r="B23" s="4">
        <v>0.0</v>
      </c>
      <c r="C23" s="4">
        <v>0.0</v>
      </c>
      <c r="D23" s="4">
        <v>0.0</v>
      </c>
    </row>
    <row r="24">
      <c r="A24" s="4" t="s">
        <v>26</v>
      </c>
      <c r="B24" s="4">
        <v>0.0</v>
      </c>
      <c r="C24" s="4">
        <v>0.0</v>
      </c>
      <c r="D24" s="4">
        <v>0.0</v>
      </c>
    </row>
    <row r="25">
      <c r="A25" s="4" t="s">
        <v>27</v>
      </c>
      <c r="B25" s="4">
        <v>0.0</v>
      </c>
      <c r="C25" s="4">
        <v>0.0</v>
      </c>
      <c r="D25" s="4">
        <v>0.0</v>
      </c>
    </row>
    <row r="26">
      <c r="A26" s="5" t="s">
        <v>28</v>
      </c>
      <c r="B26" s="4">
        <v>0.0</v>
      </c>
      <c r="C26" s="4">
        <v>0.0</v>
      </c>
      <c r="D26" s="4">
        <v>0.0</v>
      </c>
    </row>
    <row r="27">
      <c r="A27" s="4" t="s">
        <v>29</v>
      </c>
      <c r="B27" s="4">
        <v>0.0</v>
      </c>
      <c r="C27" s="4">
        <v>0.0</v>
      </c>
      <c r="D27" s="4">
        <v>0.0</v>
      </c>
    </row>
    <row r="28">
      <c r="A28" s="4" t="s">
        <v>30</v>
      </c>
      <c r="B28" s="4">
        <v>1.0</v>
      </c>
      <c r="C28" s="4">
        <v>1.0</v>
      </c>
      <c r="D28" s="4">
        <v>0.0</v>
      </c>
    </row>
    <row r="29">
      <c r="A29" s="4" t="s">
        <v>31</v>
      </c>
      <c r="B29" s="4">
        <v>0.0</v>
      </c>
      <c r="C29" s="4">
        <v>1.0</v>
      </c>
      <c r="D29" s="4">
        <v>0.0</v>
      </c>
    </row>
    <row r="30">
      <c r="A30" s="4" t="s">
        <v>32</v>
      </c>
      <c r="B30" s="4">
        <v>0.0</v>
      </c>
      <c r="C30" s="4">
        <v>0.0</v>
      </c>
      <c r="D30" s="4">
        <v>0.0</v>
      </c>
    </row>
    <row r="31">
      <c r="A31" s="4" t="s">
        <v>33</v>
      </c>
      <c r="B31" s="4">
        <v>0.0</v>
      </c>
      <c r="C31" s="4">
        <v>1.0</v>
      </c>
      <c r="D31" s="4">
        <v>0.0</v>
      </c>
    </row>
    <row r="32">
      <c r="A32" s="4" t="s">
        <v>34</v>
      </c>
      <c r="B32" s="4">
        <v>1.0</v>
      </c>
      <c r="C32" s="4">
        <v>1.0</v>
      </c>
      <c r="D32" s="4">
        <v>0.0</v>
      </c>
    </row>
    <row r="33">
      <c r="A33" s="4" t="s">
        <v>35</v>
      </c>
      <c r="B33" s="4">
        <v>0.0</v>
      </c>
      <c r="C33" s="4">
        <v>0.0</v>
      </c>
      <c r="D33" s="4">
        <v>0.0</v>
      </c>
    </row>
    <row r="34">
      <c r="A34" s="4" t="s">
        <v>36</v>
      </c>
      <c r="B34" s="4">
        <v>0.0</v>
      </c>
      <c r="C34" s="4">
        <v>0.0</v>
      </c>
      <c r="D34" s="4">
        <v>0.0</v>
      </c>
    </row>
    <row r="35">
      <c r="A35" s="4" t="s">
        <v>37</v>
      </c>
      <c r="B35" s="4">
        <v>0.0</v>
      </c>
      <c r="C35" s="4">
        <v>0.0</v>
      </c>
      <c r="D35" s="4">
        <v>0.0</v>
      </c>
    </row>
    <row r="36">
      <c r="A36" s="4" t="s">
        <v>38</v>
      </c>
      <c r="B36" s="4">
        <v>0.0</v>
      </c>
      <c r="C36" s="4">
        <v>1.0</v>
      </c>
      <c r="D36" s="4">
        <v>0.0</v>
      </c>
    </row>
    <row r="37">
      <c r="A37" s="4" t="s">
        <v>39</v>
      </c>
      <c r="B37" s="4">
        <v>0.0</v>
      </c>
      <c r="C37" s="4">
        <v>1.0</v>
      </c>
      <c r="D37" s="4">
        <v>0.0</v>
      </c>
    </row>
    <row r="38">
      <c r="A38" s="4" t="s">
        <v>40</v>
      </c>
      <c r="B38" s="4">
        <v>0.0</v>
      </c>
      <c r="C38" s="4">
        <v>0.0</v>
      </c>
      <c r="D38" s="4">
        <v>0.0</v>
      </c>
    </row>
    <row r="39">
      <c r="A39" s="4" t="s">
        <v>41</v>
      </c>
      <c r="B39" s="4">
        <v>0.0</v>
      </c>
      <c r="C39" s="4">
        <v>0.0</v>
      </c>
      <c r="D39" s="4">
        <v>0.0</v>
      </c>
    </row>
    <row r="40">
      <c r="A40" s="4" t="s">
        <v>42</v>
      </c>
      <c r="B40" s="4">
        <v>1.0</v>
      </c>
      <c r="C40" s="4">
        <v>1.0</v>
      </c>
      <c r="D40" s="4">
        <v>0.0</v>
      </c>
    </row>
    <row r="41">
      <c r="A41" s="4" t="s">
        <v>43</v>
      </c>
      <c r="B41" s="4">
        <v>0.0</v>
      </c>
      <c r="C41" s="4">
        <v>1.0</v>
      </c>
      <c r="D41" s="4">
        <v>0.0</v>
      </c>
    </row>
    <row r="42">
      <c r="A42" s="4" t="s">
        <v>44</v>
      </c>
      <c r="B42" s="4">
        <v>0.0</v>
      </c>
      <c r="C42" s="4">
        <v>0.0</v>
      </c>
      <c r="D42" s="4">
        <v>0.0</v>
      </c>
    </row>
    <row r="43">
      <c r="A43" s="4" t="s">
        <v>45</v>
      </c>
      <c r="B43" s="4">
        <v>0.0</v>
      </c>
      <c r="C43" s="4">
        <v>0.0</v>
      </c>
      <c r="D43" s="4">
        <v>0.0</v>
      </c>
    </row>
    <row r="44">
      <c r="A44" s="4" t="s">
        <v>46</v>
      </c>
      <c r="B44" s="4">
        <v>0.0</v>
      </c>
      <c r="C44" s="4">
        <v>0.0</v>
      </c>
      <c r="D44" s="4">
        <v>0.0</v>
      </c>
    </row>
    <row r="45">
      <c r="A45" s="4" t="s">
        <v>47</v>
      </c>
      <c r="B45" s="4">
        <v>0.0</v>
      </c>
      <c r="C45" s="4">
        <v>0.0</v>
      </c>
      <c r="D45" s="4">
        <v>0.0</v>
      </c>
    </row>
    <row r="46">
      <c r="A46" s="4" t="s">
        <v>48</v>
      </c>
      <c r="B46" s="4">
        <v>0.0</v>
      </c>
      <c r="C46" s="4">
        <v>0.0</v>
      </c>
      <c r="D46" s="4">
        <v>0.0</v>
      </c>
    </row>
    <row r="47">
      <c r="A47" s="4" t="s">
        <v>49</v>
      </c>
      <c r="B47" s="4">
        <v>0.0</v>
      </c>
      <c r="C47" s="4">
        <v>0.0</v>
      </c>
      <c r="D47" s="4">
        <v>0.0</v>
      </c>
    </row>
    <row r="48">
      <c r="A48" s="4" t="s">
        <v>50</v>
      </c>
      <c r="B48" s="4">
        <v>0.0</v>
      </c>
      <c r="C48" s="4">
        <v>0.0</v>
      </c>
      <c r="D48" s="4">
        <v>0.0</v>
      </c>
    </row>
    <row r="49">
      <c r="A49" s="4" t="s">
        <v>51</v>
      </c>
      <c r="B49" s="4">
        <v>0.0</v>
      </c>
      <c r="C49" s="4">
        <v>0.0</v>
      </c>
      <c r="D49" s="4">
        <v>0.0</v>
      </c>
    </row>
    <row r="50">
      <c r="A50" s="4" t="s">
        <v>52</v>
      </c>
      <c r="B50" s="4">
        <v>0.0</v>
      </c>
      <c r="C50" s="4">
        <v>1.0</v>
      </c>
      <c r="D50" s="4">
        <v>1.0</v>
      </c>
    </row>
    <row r="51">
      <c r="A51" s="4" t="s">
        <v>53</v>
      </c>
      <c r="B51" s="4">
        <v>0.0</v>
      </c>
      <c r="C51" s="4">
        <v>1.0</v>
      </c>
      <c r="D51" s="4">
        <v>0.0</v>
      </c>
    </row>
    <row r="52">
      <c r="A52" s="4" t="s">
        <v>54</v>
      </c>
      <c r="B52" s="4">
        <v>0.0</v>
      </c>
      <c r="C52" s="4">
        <v>0.0</v>
      </c>
      <c r="D52" s="4">
        <v>0.0</v>
      </c>
    </row>
    <row r="53">
      <c r="A53" s="4" t="s">
        <v>55</v>
      </c>
      <c r="B53" s="4">
        <v>0.0</v>
      </c>
      <c r="C53" s="4">
        <v>0.0</v>
      </c>
      <c r="D53" s="4">
        <v>0.0</v>
      </c>
    </row>
    <row r="54">
      <c r="A54" s="4" t="s">
        <v>56</v>
      </c>
      <c r="B54" s="4">
        <v>0.0</v>
      </c>
      <c r="C54" s="4">
        <v>0.0</v>
      </c>
      <c r="D54" s="4">
        <v>0.0</v>
      </c>
    </row>
    <row r="55">
      <c r="A55" s="5" t="s">
        <v>57</v>
      </c>
      <c r="B55" s="4">
        <v>0.0</v>
      </c>
      <c r="C55" s="4">
        <v>1.0</v>
      </c>
      <c r="D55" s="4">
        <v>0.0</v>
      </c>
    </row>
    <row r="56">
      <c r="A56" s="4" t="s">
        <v>58</v>
      </c>
      <c r="B56" s="4">
        <v>0.0</v>
      </c>
      <c r="C56" s="4">
        <v>1.0</v>
      </c>
      <c r="D56" s="4">
        <v>0.0</v>
      </c>
    </row>
    <row r="57">
      <c r="A57" s="4" t="s">
        <v>59</v>
      </c>
      <c r="B57" s="4">
        <v>0.0</v>
      </c>
      <c r="C57" s="4">
        <v>1.0</v>
      </c>
      <c r="D57" s="4">
        <v>0.0</v>
      </c>
    </row>
    <row r="58">
      <c r="A58" s="4" t="s">
        <v>60</v>
      </c>
      <c r="B58" s="4">
        <v>0.0</v>
      </c>
      <c r="C58" s="4">
        <v>0.0</v>
      </c>
      <c r="D58" s="4">
        <v>0.0</v>
      </c>
    </row>
    <row r="59">
      <c r="A59" s="4" t="s">
        <v>61</v>
      </c>
      <c r="B59" s="4">
        <v>0.0</v>
      </c>
      <c r="C59" s="4">
        <v>0.0</v>
      </c>
      <c r="D59" s="4">
        <v>0.0</v>
      </c>
    </row>
    <row r="60">
      <c r="A60" s="4" t="s">
        <v>62</v>
      </c>
      <c r="B60" s="4">
        <v>0.0</v>
      </c>
      <c r="C60" s="4">
        <v>0.0</v>
      </c>
      <c r="D60" s="4">
        <v>0.0</v>
      </c>
    </row>
    <row r="61">
      <c r="A61" s="4" t="s">
        <v>63</v>
      </c>
      <c r="B61" s="4">
        <v>0.0</v>
      </c>
      <c r="C61" s="4">
        <v>1.0</v>
      </c>
      <c r="D61" s="4">
        <v>0.0</v>
      </c>
    </row>
    <row r="62">
      <c r="A62" s="4" t="s">
        <v>64</v>
      </c>
      <c r="B62" s="4">
        <v>0.0</v>
      </c>
      <c r="C62" s="4">
        <v>0.0</v>
      </c>
      <c r="D62" s="4">
        <v>0.0</v>
      </c>
    </row>
    <row r="63">
      <c r="A63" s="4" t="s">
        <v>65</v>
      </c>
      <c r="B63" s="4">
        <v>0.0</v>
      </c>
      <c r="C63" s="4">
        <v>0.0</v>
      </c>
      <c r="D63" s="4">
        <v>0.0</v>
      </c>
    </row>
    <row r="64">
      <c r="A64" s="4" t="s">
        <v>66</v>
      </c>
      <c r="B64" s="4">
        <v>0.0</v>
      </c>
      <c r="C64" s="4">
        <v>0.0</v>
      </c>
      <c r="D64" s="4">
        <v>1.0</v>
      </c>
    </row>
    <row r="65">
      <c r="A65" s="4" t="s">
        <v>67</v>
      </c>
      <c r="B65" s="4">
        <v>0.0</v>
      </c>
      <c r="C65" s="4">
        <v>1.0</v>
      </c>
      <c r="D65" s="4">
        <v>0.0</v>
      </c>
    </row>
    <row r="66">
      <c r="A66" s="4" t="s">
        <v>68</v>
      </c>
      <c r="B66" s="4">
        <v>0.0</v>
      </c>
      <c r="C66" s="4">
        <v>1.0</v>
      </c>
      <c r="D66" s="4">
        <v>1.0</v>
      </c>
    </row>
    <row r="67">
      <c r="A67" s="4" t="s">
        <v>69</v>
      </c>
      <c r="B67" s="4">
        <v>0.0</v>
      </c>
      <c r="C67" s="4">
        <v>0.0</v>
      </c>
      <c r="D67" s="4">
        <v>0.0</v>
      </c>
    </row>
    <row r="68">
      <c r="A68" s="4" t="s">
        <v>70</v>
      </c>
      <c r="B68" s="4">
        <v>0.0</v>
      </c>
      <c r="C68" s="4">
        <v>0.0</v>
      </c>
      <c r="D68" s="4">
        <v>0.0</v>
      </c>
    </row>
    <row r="69">
      <c r="A69" s="4" t="s">
        <v>71</v>
      </c>
      <c r="B69" s="4">
        <v>0.0</v>
      </c>
      <c r="C69" s="4">
        <v>1.0</v>
      </c>
      <c r="D69" s="4">
        <v>0.0</v>
      </c>
    </row>
    <row r="70">
      <c r="A70" s="4" t="s">
        <v>72</v>
      </c>
      <c r="B70" s="4">
        <v>0.0</v>
      </c>
      <c r="C70" s="4">
        <v>1.0</v>
      </c>
      <c r="D70" s="4">
        <v>0.0</v>
      </c>
    </row>
    <row r="71">
      <c r="A71" s="4" t="s">
        <v>73</v>
      </c>
      <c r="B71" s="4">
        <v>1.0</v>
      </c>
      <c r="C71" s="4">
        <v>1.0</v>
      </c>
      <c r="D71" s="4">
        <v>0.0</v>
      </c>
    </row>
    <row r="72">
      <c r="A72" s="4" t="s">
        <v>74</v>
      </c>
      <c r="B72" s="4">
        <v>0.0</v>
      </c>
      <c r="C72" s="4">
        <v>1.0</v>
      </c>
      <c r="D72" s="4">
        <v>0.0</v>
      </c>
    </row>
    <row r="73">
      <c r="A73" s="4" t="s">
        <v>75</v>
      </c>
      <c r="B73" s="4">
        <v>0.0</v>
      </c>
      <c r="C73" s="4">
        <v>1.0</v>
      </c>
      <c r="D73" s="4">
        <v>0.0</v>
      </c>
    </row>
    <row r="74">
      <c r="A74" s="4" t="s">
        <v>76</v>
      </c>
      <c r="B74" s="4">
        <v>0.0</v>
      </c>
      <c r="C74" s="4">
        <v>0.0</v>
      </c>
      <c r="D74" s="4">
        <v>0.0</v>
      </c>
    </row>
    <row r="75">
      <c r="A75" s="4" t="s">
        <v>77</v>
      </c>
      <c r="B75" s="4">
        <v>0.0</v>
      </c>
      <c r="C75" s="4">
        <v>1.0</v>
      </c>
      <c r="D75" s="4">
        <v>0.0</v>
      </c>
    </row>
    <row r="76">
      <c r="A76" s="4" t="s">
        <v>78</v>
      </c>
      <c r="B76" s="4">
        <v>0.0</v>
      </c>
      <c r="C76" s="4">
        <v>0.0</v>
      </c>
      <c r="D76" s="4">
        <v>0.0</v>
      </c>
    </row>
    <row r="77">
      <c r="A77" s="4" t="s">
        <v>79</v>
      </c>
      <c r="B77" s="4">
        <v>0.0</v>
      </c>
      <c r="C77" s="4">
        <v>1.0</v>
      </c>
      <c r="D77" s="4">
        <v>0.0</v>
      </c>
    </row>
    <row r="78">
      <c r="A78" s="4" t="s">
        <v>80</v>
      </c>
      <c r="B78" s="4">
        <v>1.0</v>
      </c>
      <c r="C78" s="4">
        <v>1.0</v>
      </c>
      <c r="D78" s="4">
        <v>0.0</v>
      </c>
    </row>
    <row r="79">
      <c r="A79" s="4" t="s">
        <v>81</v>
      </c>
      <c r="B79" s="4">
        <v>0.0</v>
      </c>
      <c r="C79" s="4">
        <v>0.0</v>
      </c>
      <c r="D79" s="4">
        <v>0.0</v>
      </c>
    </row>
    <row r="80">
      <c r="A80" s="4" t="s">
        <v>82</v>
      </c>
      <c r="B80" s="4">
        <v>0.0</v>
      </c>
      <c r="C80" s="4">
        <v>0.0</v>
      </c>
      <c r="D80" s="4">
        <v>0.0</v>
      </c>
    </row>
    <row r="81">
      <c r="A81" s="4" t="s">
        <v>83</v>
      </c>
      <c r="B81" s="4">
        <v>0.0</v>
      </c>
      <c r="C81" s="4">
        <v>1.0</v>
      </c>
      <c r="D81" s="4">
        <v>0.0</v>
      </c>
    </row>
    <row r="82">
      <c r="A82" s="4" t="s">
        <v>84</v>
      </c>
      <c r="B82" s="4">
        <v>0.0</v>
      </c>
      <c r="C82" s="4">
        <v>0.0</v>
      </c>
      <c r="D82" s="4">
        <v>0.0</v>
      </c>
    </row>
    <row r="83">
      <c r="A83" s="4" t="s">
        <v>85</v>
      </c>
      <c r="B83" s="4">
        <v>0.0</v>
      </c>
      <c r="C83" s="4">
        <v>0.0</v>
      </c>
      <c r="D83" s="4">
        <v>0.0</v>
      </c>
    </row>
    <row r="84">
      <c r="A84" s="4" t="s">
        <v>86</v>
      </c>
      <c r="B84" s="4">
        <v>0.0</v>
      </c>
      <c r="C84" s="4">
        <v>1.0</v>
      </c>
      <c r="D84" s="4">
        <v>1.0</v>
      </c>
    </row>
    <row r="85">
      <c r="A85" s="4" t="s">
        <v>87</v>
      </c>
      <c r="B85" s="4">
        <v>0.0</v>
      </c>
      <c r="C85" s="4">
        <v>0.0</v>
      </c>
      <c r="D85" s="4">
        <v>0.0</v>
      </c>
    </row>
    <row r="86">
      <c r="A86" s="4" t="s">
        <v>88</v>
      </c>
      <c r="B86" s="4">
        <v>0.0</v>
      </c>
      <c r="C86" s="4">
        <v>1.0</v>
      </c>
      <c r="D86" s="4">
        <v>0.0</v>
      </c>
    </row>
    <row r="87">
      <c r="A87" s="4" t="s">
        <v>89</v>
      </c>
      <c r="B87" s="4">
        <v>0.0</v>
      </c>
      <c r="C87" s="4">
        <v>0.0</v>
      </c>
      <c r="D87" s="4">
        <v>0.0</v>
      </c>
    </row>
    <row r="88">
      <c r="A88" s="4" t="s">
        <v>90</v>
      </c>
      <c r="B88" s="4">
        <v>0.0</v>
      </c>
      <c r="C88" s="4">
        <v>0.0</v>
      </c>
      <c r="D88" s="4">
        <v>0.0</v>
      </c>
    </row>
    <row r="89">
      <c r="A89" s="4" t="s">
        <v>91</v>
      </c>
      <c r="B89" s="4">
        <v>0.0</v>
      </c>
      <c r="C89" s="4">
        <v>0.0</v>
      </c>
      <c r="D89" s="4">
        <v>0.0</v>
      </c>
    </row>
    <row r="90">
      <c r="A90" s="4" t="s">
        <v>92</v>
      </c>
      <c r="B90" s="4">
        <v>1.0</v>
      </c>
      <c r="C90" s="4">
        <v>1.0</v>
      </c>
      <c r="D90" s="4">
        <v>0.0</v>
      </c>
    </row>
    <row r="91">
      <c r="A91" s="4" t="s">
        <v>93</v>
      </c>
      <c r="B91" s="4">
        <v>0.0</v>
      </c>
      <c r="C91" s="4">
        <v>0.0</v>
      </c>
      <c r="D91" s="4">
        <v>0.0</v>
      </c>
    </row>
    <row r="92">
      <c r="A92" s="4" t="s">
        <v>94</v>
      </c>
      <c r="B92" s="4">
        <v>0.0</v>
      </c>
      <c r="C92" s="4">
        <v>0.0</v>
      </c>
      <c r="D92" s="4">
        <v>0.0</v>
      </c>
    </row>
    <row r="93">
      <c r="A93" s="4" t="s">
        <v>95</v>
      </c>
      <c r="B93" s="4">
        <v>0.0</v>
      </c>
      <c r="C93" s="4">
        <v>0.0</v>
      </c>
      <c r="D93" s="4">
        <v>0.0</v>
      </c>
    </row>
    <row r="94">
      <c r="A94" s="4" t="s">
        <v>96</v>
      </c>
      <c r="B94" s="4">
        <v>1.0</v>
      </c>
      <c r="C94" s="4">
        <v>1.0</v>
      </c>
      <c r="D94" s="4">
        <v>0.0</v>
      </c>
    </row>
    <row r="95">
      <c r="A95" s="4" t="s">
        <v>97</v>
      </c>
      <c r="B95" s="4">
        <v>0.0</v>
      </c>
      <c r="C95" s="4">
        <v>0.0</v>
      </c>
      <c r="D95" s="4">
        <v>0.0</v>
      </c>
    </row>
    <row r="96">
      <c r="A96" s="4" t="s">
        <v>98</v>
      </c>
      <c r="B96" s="4">
        <v>0.0</v>
      </c>
      <c r="C96" s="4">
        <v>0.0</v>
      </c>
      <c r="D96" s="4">
        <v>0.0</v>
      </c>
    </row>
    <row r="97">
      <c r="A97" s="4" t="s">
        <v>99</v>
      </c>
      <c r="B97" s="4">
        <v>0.0</v>
      </c>
      <c r="C97" s="4">
        <v>0.0</v>
      </c>
      <c r="D97" s="4">
        <v>0.0</v>
      </c>
    </row>
    <row r="98">
      <c r="A98" s="4" t="s">
        <v>100</v>
      </c>
      <c r="B98" s="4">
        <v>0.0</v>
      </c>
      <c r="C98" s="4">
        <v>0.0</v>
      </c>
      <c r="D98" s="4">
        <v>0.0</v>
      </c>
    </row>
    <row r="99">
      <c r="A99" s="4" t="s">
        <v>101</v>
      </c>
      <c r="B99" s="4">
        <v>0.0</v>
      </c>
      <c r="C99" s="4">
        <v>0.0</v>
      </c>
      <c r="D99" s="4">
        <v>0.0</v>
      </c>
    </row>
    <row r="100">
      <c r="A100" s="4" t="s">
        <v>102</v>
      </c>
      <c r="B100" s="4">
        <v>1.0</v>
      </c>
      <c r="C100" s="4">
        <v>1.0</v>
      </c>
      <c r="D100" s="4">
        <v>0.0</v>
      </c>
    </row>
    <row r="101">
      <c r="A101" s="4" t="s">
        <v>103</v>
      </c>
      <c r="B101" s="4">
        <v>1.0</v>
      </c>
      <c r="C101" s="4">
        <v>1.0</v>
      </c>
      <c r="D101" s="4">
        <v>0.0</v>
      </c>
    </row>
    <row r="102">
      <c r="A102" s="4" t="s">
        <v>104</v>
      </c>
      <c r="B102" s="4">
        <v>1.0</v>
      </c>
      <c r="C102" s="4">
        <v>1.0</v>
      </c>
      <c r="D102" s="4">
        <v>1.0</v>
      </c>
    </row>
    <row r="103">
      <c r="A103" s="4" t="s">
        <v>105</v>
      </c>
      <c r="B103" s="4">
        <v>0.0</v>
      </c>
      <c r="C103" s="4">
        <v>0.0</v>
      </c>
      <c r="D103" s="4">
        <v>0.0</v>
      </c>
    </row>
    <row r="104">
      <c r="A104" s="4" t="s">
        <v>106</v>
      </c>
      <c r="B104" s="4">
        <v>1.0</v>
      </c>
      <c r="C104" s="4">
        <v>0.0</v>
      </c>
      <c r="D104" s="4">
        <v>0.0</v>
      </c>
    </row>
    <row r="105">
      <c r="A105" s="4" t="s">
        <v>107</v>
      </c>
      <c r="B105" s="4">
        <v>0.0</v>
      </c>
      <c r="C105" s="4">
        <v>0.0</v>
      </c>
      <c r="D105" s="4">
        <v>0.0</v>
      </c>
    </row>
    <row r="106">
      <c r="A106" s="4" t="s">
        <v>108</v>
      </c>
      <c r="B106" s="4">
        <v>0.0</v>
      </c>
      <c r="C106" s="4">
        <v>0.0</v>
      </c>
      <c r="D106" s="4">
        <v>0.0</v>
      </c>
    </row>
    <row r="107">
      <c r="A107" s="4" t="s">
        <v>109</v>
      </c>
      <c r="B107" s="4">
        <v>0.0</v>
      </c>
      <c r="C107" s="4">
        <v>0.0</v>
      </c>
      <c r="D107" s="4">
        <v>0.0</v>
      </c>
    </row>
    <row r="108">
      <c r="A108" s="4" t="s">
        <v>110</v>
      </c>
      <c r="B108" s="4">
        <v>0.0</v>
      </c>
      <c r="C108" s="4">
        <v>0.0</v>
      </c>
      <c r="D108" s="4">
        <v>0.0</v>
      </c>
    </row>
    <row r="109">
      <c r="A109" s="4" t="s">
        <v>111</v>
      </c>
      <c r="B109" s="4">
        <v>0.0</v>
      </c>
      <c r="C109" s="4">
        <v>0.0</v>
      </c>
      <c r="D109" s="4">
        <v>1.0</v>
      </c>
    </row>
    <row r="110">
      <c r="A110" s="4" t="s">
        <v>112</v>
      </c>
      <c r="B110" s="4">
        <v>1.0</v>
      </c>
      <c r="C110" s="4">
        <v>1.0</v>
      </c>
      <c r="D110" s="4">
        <v>0.0</v>
      </c>
    </row>
    <row r="111">
      <c r="A111" s="4" t="s">
        <v>113</v>
      </c>
      <c r="B111" s="4">
        <v>0.0</v>
      </c>
      <c r="C111" s="4">
        <v>0.0</v>
      </c>
      <c r="D111" s="4">
        <v>0.0</v>
      </c>
    </row>
    <row r="112">
      <c r="A112" s="4" t="s">
        <v>114</v>
      </c>
      <c r="B112" s="4">
        <v>0.0</v>
      </c>
      <c r="C112" s="4">
        <v>0.0</v>
      </c>
      <c r="D112" s="4">
        <v>0.0</v>
      </c>
    </row>
    <row r="113">
      <c r="A113" s="4" t="s">
        <v>115</v>
      </c>
      <c r="B113" s="4">
        <v>0.0</v>
      </c>
      <c r="C113" s="4">
        <v>0.0</v>
      </c>
      <c r="D113" s="4">
        <v>0.0</v>
      </c>
    </row>
    <row r="114">
      <c r="A114" s="4" t="s">
        <v>116</v>
      </c>
      <c r="B114" s="4">
        <v>0.0</v>
      </c>
      <c r="C114" s="4">
        <v>0.0</v>
      </c>
      <c r="D114" s="4">
        <v>0.0</v>
      </c>
    </row>
    <row r="115">
      <c r="A115" s="4" t="s">
        <v>117</v>
      </c>
      <c r="B115" s="4">
        <v>0.0</v>
      </c>
      <c r="C115" s="4">
        <v>0.0</v>
      </c>
      <c r="D115" s="4">
        <v>0.0</v>
      </c>
    </row>
    <row r="116">
      <c r="A116" s="4" t="s">
        <v>118</v>
      </c>
      <c r="B116" s="4">
        <v>0.0</v>
      </c>
      <c r="C116" s="4">
        <v>0.0</v>
      </c>
      <c r="D116" s="4">
        <v>0.0</v>
      </c>
    </row>
    <row r="117">
      <c r="A117" s="4" t="s">
        <v>119</v>
      </c>
      <c r="B117" s="4">
        <v>0.0</v>
      </c>
      <c r="C117" s="4">
        <v>0.0</v>
      </c>
      <c r="D117" s="4">
        <v>0.0</v>
      </c>
    </row>
    <row r="118">
      <c r="A118" s="4" t="s">
        <v>120</v>
      </c>
      <c r="B118" s="4">
        <v>0.0</v>
      </c>
      <c r="C118" s="4">
        <v>0.0</v>
      </c>
      <c r="D118" s="4">
        <v>0.0</v>
      </c>
    </row>
    <row r="119">
      <c r="A119" s="4" t="s">
        <v>121</v>
      </c>
      <c r="B119" s="4">
        <v>1.0</v>
      </c>
      <c r="C119" s="4">
        <v>1.0</v>
      </c>
      <c r="D119" s="4">
        <v>0.0</v>
      </c>
    </row>
    <row r="120">
      <c r="A120" s="4" t="s">
        <v>122</v>
      </c>
      <c r="B120" s="4">
        <v>0.0</v>
      </c>
      <c r="C120" s="4">
        <v>0.0</v>
      </c>
      <c r="D120" s="4">
        <v>0.0</v>
      </c>
    </row>
    <row r="121">
      <c r="A121" s="4" t="s">
        <v>123</v>
      </c>
      <c r="B121" s="4">
        <v>0.0</v>
      </c>
      <c r="C121" s="4">
        <v>0.0</v>
      </c>
      <c r="D121" s="4">
        <v>0.0</v>
      </c>
    </row>
    <row r="122">
      <c r="A122" s="2" t="s">
        <v>124</v>
      </c>
      <c r="B122" s="4">
        <v>1.0</v>
      </c>
      <c r="C122" s="4">
        <v>0.0</v>
      </c>
      <c r="D122" s="4">
        <v>0.0</v>
      </c>
    </row>
    <row r="123">
      <c r="A123" s="2" t="s">
        <v>125</v>
      </c>
      <c r="B123" s="4">
        <v>1.0</v>
      </c>
      <c r="C123" s="4">
        <v>1.0</v>
      </c>
      <c r="D123" s="4">
        <v>0.0</v>
      </c>
    </row>
    <row r="124">
      <c r="A124" s="2" t="s">
        <v>126</v>
      </c>
      <c r="B124" s="4">
        <v>0.0</v>
      </c>
      <c r="C124" s="4">
        <v>0.0</v>
      </c>
      <c r="D124" s="4">
        <v>0.0</v>
      </c>
    </row>
    <row r="125">
      <c r="A125" s="6" t="s">
        <v>127</v>
      </c>
      <c r="B125" s="4">
        <v>1.0</v>
      </c>
      <c r="C125" s="4">
        <v>1.0</v>
      </c>
      <c r="D125" s="4">
        <v>0.0</v>
      </c>
    </row>
    <row r="126">
      <c r="A126" s="2" t="s">
        <v>128</v>
      </c>
      <c r="B126" s="4">
        <v>1.0</v>
      </c>
      <c r="C126" s="4">
        <v>1.0</v>
      </c>
      <c r="D126" s="4">
        <v>0.0</v>
      </c>
    </row>
    <row r="127">
      <c r="A127" s="6" t="s">
        <v>129</v>
      </c>
      <c r="B127" s="4">
        <v>0.0</v>
      </c>
      <c r="C127" s="4">
        <v>0.0</v>
      </c>
      <c r="D127" s="4">
        <v>0.0</v>
      </c>
    </row>
    <row r="128">
      <c r="A128" s="2" t="s">
        <v>130</v>
      </c>
      <c r="B128" s="4">
        <v>0.0</v>
      </c>
      <c r="C128" s="4">
        <v>0.0</v>
      </c>
      <c r="D128" s="4">
        <v>0.0</v>
      </c>
    </row>
    <row r="129">
      <c r="A129" s="2" t="s">
        <v>131</v>
      </c>
      <c r="B129" s="4">
        <v>0.0</v>
      </c>
      <c r="C129" s="4">
        <v>0.0</v>
      </c>
      <c r="D129" s="4">
        <v>0.0</v>
      </c>
    </row>
    <row r="130">
      <c r="A130" s="7" t="s">
        <v>132</v>
      </c>
      <c r="B130" s="4">
        <v>1.0</v>
      </c>
      <c r="C130" s="4">
        <v>1.0</v>
      </c>
      <c r="D130" s="4">
        <v>0.0</v>
      </c>
    </row>
    <row r="131">
      <c r="A131" s="2" t="s">
        <v>133</v>
      </c>
      <c r="B131" s="4">
        <v>0.0</v>
      </c>
      <c r="C131" s="4">
        <v>0.0</v>
      </c>
      <c r="D131" s="4">
        <v>0.0</v>
      </c>
    </row>
    <row r="132">
      <c r="A132" s="2" t="s">
        <v>134</v>
      </c>
      <c r="B132" s="4">
        <v>0.0</v>
      </c>
      <c r="C132" s="4">
        <v>1.0</v>
      </c>
      <c r="D132" s="4">
        <v>0.0</v>
      </c>
    </row>
    <row r="133">
      <c r="A133" s="2" t="s">
        <v>135</v>
      </c>
      <c r="B133" s="4">
        <v>0.0</v>
      </c>
      <c r="C133" s="4">
        <v>1.0</v>
      </c>
      <c r="D133" s="4">
        <v>0.0</v>
      </c>
    </row>
    <row r="134">
      <c r="A134" s="2" t="s">
        <v>136</v>
      </c>
      <c r="B134" s="4">
        <v>1.0</v>
      </c>
      <c r="C134" s="4">
        <v>1.0</v>
      </c>
      <c r="D134" s="4">
        <v>1.0</v>
      </c>
    </row>
    <row r="135">
      <c r="A135" s="2" t="s">
        <v>137</v>
      </c>
      <c r="B135" s="4">
        <v>1.0</v>
      </c>
      <c r="C135" s="4">
        <v>1.0</v>
      </c>
      <c r="D135" s="4">
        <v>0.0</v>
      </c>
    </row>
    <row r="136">
      <c r="A136" s="2" t="s">
        <v>138</v>
      </c>
      <c r="B136" s="4">
        <v>1.0</v>
      </c>
      <c r="C136" s="4">
        <v>0.0</v>
      </c>
      <c r="D136" s="4">
        <v>0.0</v>
      </c>
    </row>
    <row r="137">
      <c r="A137" s="2" t="s">
        <v>139</v>
      </c>
      <c r="B137" s="4">
        <v>1.0</v>
      </c>
      <c r="C137" s="4">
        <v>1.0</v>
      </c>
      <c r="D137" s="4">
        <v>0.0</v>
      </c>
    </row>
    <row r="138">
      <c r="A138" s="2" t="s">
        <v>140</v>
      </c>
      <c r="B138" s="4">
        <v>0.0</v>
      </c>
      <c r="C138" s="4">
        <v>0.0</v>
      </c>
      <c r="D138" s="4">
        <v>0.0</v>
      </c>
    </row>
    <row r="139">
      <c r="A139" s="2" t="s">
        <v>141</v>
      </c>
      <c r="B139" s="4">
        <v>1.0</v>
      </c>
      <c r="C139" s="4">
        <v>1.0</v>
      </c>
      <c r="D139" s="4">
        <v>0.0</v>
      </c>
    </row>
    <row r="140">
      <c r="A140" s="2" t="s">
        <v>142</v>
      </c>
      <c r="B140" s="4">
        <v>1.0</v>
      </c>
      <c r="C140" s="4">
        <v>1.0</v>
      </c>
      <c r="D140" s="4">
        <v>0.0</v>
      </c>
    </row>
    <row r="141">
      <c r="A141" s="2" t="s">
        <v>143</v>
      </c>
      <c r="B141" s="4">
        <v>1.0</v>
      </c>
      <c r="C141" s="4">
        <v>1.0</v>
      </c>
      <c r="D141" s="4">
        <v>0.0</v>
      </c>
    </row>
    <row r="142">
      <c r="A142" s="2" t="s">
        <v>144</v>
      </c>
      <c r="B142" s="4">
        <v>1.0</v>
      </c>
      <c r="C142" s="4">
        <v>0.0</v>
      </c>
      <c r="D142" s="4">
        <v>0.0</v>
      </c>
    </row>
    <row r="143">
      <c r="A143" s="2" t="s">
        <v>145</v>
      </c>
      <c r="B143" s="4">
        <v>0.0</v>
      </c>
      <c r="C143" s="4">
        <v>0.0</v>
      </c>
      <c r="D143" s="4">
        <v>0.0</v>
      </c>
    </row>
    <row r="144">
      <c r="A144" s="2" t="s">
        <v>146</v>
      </c>
      <c r="B144" s="4">
        <v>1.0</v>
      </c>
      <c r="C144" s="4">
        <v>1.0</v>
      </c>
      <c r="D144" s="4">
        <v>0.0</v>
      </c>
    </row>
    <row r="145">
      <c r="A145" s="2" t="s">
        <v>147</v>
      </c>
      <c r="B145" s="4">
        <v>0.0</v>
      </c>
      <c r="C145" s="4">
        <v>0.0</v>
      </c>
      <c r="D145" s="4">
        <v>0.0</v>
      </c>
    </row>
    <row r="146">
      <c r="A146" s="2" t="s">
        <v>148</v>
      </c>
      <c r="B146" s="4">
        <v>1.0</v>
      </c>
      <c r="C146" s="4">
        <v>1.0</v>
      </c>
      <c r="D146" s="4">
        <v>0.0</v>
      </c>
    </row>
    <row r="147">
      <c r="A147" s="2" t="s">
        <v>149</v>
      </c>
      <c r="B147" s="4">
        <v>1.0</v>
      </c>
      <c r="C147" s="4">
        <v>1.0</v>
      </c>
      <c r="D147" s="4">
        <v>0.0</v>
      </c>
    </row>
    <row r="148">
      <c r="A148" s="2" t="s">
        <v>150</v>
      </c>
      <c r="B148" s="4">
        <v>0.0</v>
      </c>
      <c r="C148" s="4">
        <v>0.0</v>
      </c>
      <c r="D148" s="4">
        <v>0.0</v>
      </c>
    </row>
    <row r="149">
      <c r="A149" s="2" t="s">
        <v>151</v>
      </c>
      <c r="B149" s="4">
        <v>0.0</v>
      </c>
      <c r="C149" s="4">
        <v>0.0</v>
      </c>
      <c r="D149" s="4">
        <v>0.0</v>
      </c>
    </row>
    <row r="150">
      <c r="A150" s="2" t="s">
        <v>152</v>
      </c>
      <c r="B150" s="4">
        <v>0.0</v>
      </c>
      <c r="C150" s="4">
        <v>1.0</v>
      </c>
      <c r="D150" s="4">
        <v>1.0</v>
      </c>
    </row>
    <row r="151">
      <c r="A151" s="2" t="s">
        <v>153</v>
      </c>
      <c r="B151" s="4">
        <v>1.0</v>
      </c>
      <c r="C151" s="4">
        <v>1.0</v>
      </c>
      <c r="D151" s="4">
        <v>0.0</v>
      </c>
    </row>
    <row r="152">
      <c r="A152" s="2" t="s">
        <v>154</v>
      </c>
      <c r="B152" s="4">
        <v>0.0</v>
      </c>
      <c r="C152" s="4">
        <v>0.0</v>
      </c>
      <c r="D152" s="4">
        <v>0.0</v>
      </c>
    </row>
    <row r="153">
      <c r="A153" s="2" t="s">
        <v>155</v>
      </c>
      <c r="B153" s="4">
        <v>0.0</v>
      </c>
      <c r="C153" s="4">
        <v>1.0</v>
      </c>
      <c r="D153" s="4">
        <v>0.0</v>
      </c>
    </row>
    <row r="154">
      <c r="A154" s="2" t="s">
        <v>156</v>
      </c>
      <c r="B154" s="4">
        <v>0.0</v>
      </c>
      <c r="C154" s="4">
        <v>1.0</v>
      </c>
      <c r="D154" s="4">
        <v>1.0</v>
      </c>
    </row>
    <row r="155">
      <c r="A155" s="2" t="s">
        <v>157</v>
      </c>
      <c r="B155" s="4">
        <v>0.0</v>
      </c>
      <c r="C155" s="4">
        <v>1.0</v>
      </c>
      <c r="D155" s="4">
        <v>0.0</v>
      </c>
    </row>
    <row r="156">
      <c r="A156" s="2" t="s">
        <v>158</v>
      </c>
      <c r="B156" s="4">
        <v>0.0</v>
      </c>
      <c r="C156" s="4">
        <v>0.0</v>
      </c>
      <c r="D156" s="4">
        <v>0.0</v>
      </c>
    </row>
    <row r="157">
      <c r="A157" s="2" t="s">
        <v>159</v>
      </c>
      <c r="B157" s="4">
        <v>1.0</v>
      </c>
      <c r="C157" s="4">
        <v>1.0</v>
      </c>
      <c r="D157" s="4">
        <v>0.0</v>
      </c>
    </row>
    <row r="158">
      <c r="A158" s="2" t="s">
        <v>160</v>
      </c>
      <c r="B158" s="4">
        <v>1.0</v>
      </c>
      <c r="C158" s="4">
        <v>1.0</v>
      </c>
      <c r="D158" s="4">
        <v>0.0</v>
      </c>
    </row>
    <row r="159">
      <c r="A159" s="2" t="s">
        <v>161</v>
      </c>
      <c r="B159" s="4">
        <v>1.0</v>
      </c>
      <c r="C159" s="4">
        <v>1.0</v>
      </c>
      <c r="D159" s="4">
        <v>0.0</v>
      </c>
    </row>
    <row r="160">
      <c r="A160" s="2" t="s">
        <v>162</v>
      </c>
      <c r="B160" s="4">
        <v>0.0</v>
      </c>
      <c r="C160" s="4">
        <v>0.0</v>
      </c>
      <c r="D160" s="4">
        <v>0.0</v>
      </c>
    </row>
    <row r="161">
      <c r="A161" s="2" t="s">
        <v>163</v>
      </c>
      <c r="B161" s="4">
        <v>1.0</v>
      </c>
      <c r="C161" s="4">
        <v>1.0</v>
      </c>
      <c r="D161" s="4">
        <v>0.0</v>
      </c>
    </row>
    <row r="162">
      <c r="A162" s="2" t="s">
        <v>164</v>
      </c>
      <c r="B162" s="4">
        <v>1.0</v>
      </c>
      <c r="C162" s="4">
        <v>1.0</v>
      </c>
      <c r="D162" s="4">
        <v>0.0</v>
      </c>
    </row>
    <row r="163">
      <c r="A163" s="2" t="s">
        <v>165</v>
      </c>
      <c r="B163" s="4">
        <v>1.0</v>
      </c>
      <c r="C163" s="4">
        <v>1.0</v>
      </c>
      <c r="D163" s="4">
        <v>0.0</v>
      </c>
    </row>
    <row r="164">
      <c r="A164" s="2" t="s">
        <v>166</v>
      </c>
      <c r="B164" s="4">
        <v>0.0</v>
      </c>
      <c r="C164" s="4">
        <v>0.0</v>
      </c>
      <c r="D164" s="4">
        <v>0.0</v>
      </c>
    </row>
    <row r="165">
      <c r="A165" s="2" t="s">
        <v>167</v>
      </c>
      <c r="B165" s="4">
        <v>1.0</v>
      </c>
      <c r="C165" s="4">
        <v>1.0</v>
      </c>
      <c r="D165" s="4">
        <v>0.0</v>
      </c>
    </row>
    <row r="166">
      <c r="A166" s="2" t="s">
        <v>168</v>
      </c>
      <c r="B166" s="4">
        <v>0.0</v>
      </c>
      <c r="C166" s="4">
        <v>0.0</v>
      </c>
      <c r="D166" s="4">
        <v>0.0</v>
      </c>
    </row>
    <row r="167">
      <c r="A167" s="2" t="s">
        <v>169</v>
      </c>
      <c r="B167" s="4">
        <v>1.0</v>
      </c>
      <c r="C167" s="4">
        <v>1.0</v>
      </c>
      <c r="D167" s="4">
        <v>0.0</v>
      </c>
    </row>
    <row r="168">
      <c r="A168" s="2" t="s">
        <v>170</v>
      </c>
      <c r="B168" s="4">
        <v>0.0</v>
      </c>
      <c r="C168" s="4">
        <v>0.0</v>
      </c>
      <c r="D168" s="4">
        <v>0.0</v>
      </c>
    </row>
    <row r="169">
      <c r="A169" s="2" t="s">
        <v>171</v>
      </c>
      <c r="B169" s="4">
        <v>1.0</v>
      </c>
      <c r="C169" s="4">
        <v>1.0</v>
      </c>
      <c r="D169" s="4">
        <v>0.0</v>
      </c>
    </row>
    <row r="170">
      <c r="A170" s="2" t="s">
        <v>172</v>
      </c>
      <c r="B170" s="4">
        <v>1.0</v>
      </c>
      <c r="C170" s="4">
        <v>1.0</v>
      </c>
      <c r="D170" s="4">
        <v>0.0</v>
      </c>
    </row>
    <row r="171">
      <c r="A171" s="2" t="s">
        <v>173</v>
      </c>
      <c r="B171" s="4">
        <v>1.0</v>
      </c>
      <c r="C171" s="4">
        <v>1.0</v>
      </c>
      <c r="D171" s="4">
        <v>0.0</v>
      </c>
    </row>
    <row r="172">
      <c r="A172" s="2" t="s">
        <v>174</v>
      </c>
      <c r="B172" s="4">
        <v>0.0</v>
      </c>
      <c r="C172" s="4">
        <v>0.0</v>
      </c>
      <c r="D172" s="4">
        <v>0.0</v>
      </c>
    </row>
    <row r="173">
      <c r="A173" s="2" t="s">
        <v>175</v>
      </c>
      <c r="B173" s="4">
        <v>0.0</v>
      </c>
      <c r="C173" s="4">
        <v>1.0</v>
      </c>
      <c r="D173" s="4">
        <v>0.0</v>
      </c>
    </row>
    <row r="174">
      <c r="A174" s="2" t="s">
        <v>176</v>
      </c>
      <c r="B174" s="4">
        <v>1.0</v>
      </c>
      <c r="C174" s="4">
        <v>1.0</v>
      </c>
      <c r="D174" s="4">
        <v>0.0</v>
      </c>
    </row>
    <row r="175">
      <c r="A175" s="2" t="s">
        <v>177</v>
      </c>
      <c r="B175" s="4">
        <v>1.0</v>
      </c>
      <c r="C175" s="4">
        <v>1.0</v>
      </c>
      <c r="D175" s="4">
        <v>1.0</v>
      </c>
    </row>
    <row r="176">
      <c r="A176" s="2" t="s">
        <v>178</v>
      </c>
      <c r="B176" s="4">
        <v>0.0</v>
      </c>
      <c r="C176" s="4">
        <v>1.0</v>
      </c>
      <c r="D176" s="4">
        <v>0.0</v>
      </c>
    </row>
    <row r="177">
      <c r="A177" s="2" t="s">
        <v>179</v>
      </c>
      <c r="B177" s="4">
        <v>0.0</v>
      </c>
      <c r="C177" s="4">
        <v>1.0</v>
      </c>
      <c r="D177" s="4">
        <v>0.0</v>
      </c>
    </row>
    <row r="178">
      <c r="A178" s="2" t="s">
        <v>180</v>
      </c>
      <c r="B178" s="4">
        <v>1.0</v>
      </c>
      <c r="C178" s="4">
        <v>1.0</v>
      </c>
      <c r="D178" s="4">
        <v>0.0</v>
      </c>
    </row>
    <row r="179">
      <c r="A179" s="2" t="s">
        <v>181</v>
      </c>
      <c r="B179" s="4">
        <v>0.0</v>
      </c>
      <c r="C179" s="4">
        <v>1.0</v>
      </c>
      <c r="D179" s="4">
        <v>0.0</v>
      </c>
    </row>
    <row r="180">
      <c r="A180" s="2" t="s">
        <v>182</v>
      </c>
      <c r="B180" s="4">
        <v>0.0</v>
      </c>
      <c r="C180" s="4">
        <v>0.0</v>
      </c>
      <c r="D180" s="4">
        <v>0.0</v>
      </c>
    </row>
    <row r="181">
      <c r="A181" s="2" t="s">
        <v>183</v>
      </c>
      <c r="B181" s="4">
        <v>1.0</v>
      </c>
      <c r="C181" s="4">
        <v>1.0</v>
      </c>
      <c r="D181" s="4">
        <v>0.0</v>
      </c>
    </row>
    <row r="182">
      <c r="A182" s="2" t="s">
        <v>184</v>
      </c>
      <c r="B182" s="4">
        <v>1.0</v>
      </c>
      <c r="C182" s="4">
        <v>1.0</v>
      </c>
      <c r="D182" s="4">
        <v>0.0</v>
      </c>
    </row>
    <row r="183">
      <c r="A183" s="2" t="s">
        <v>185</v>
      </c>
      <c r="B183" s="4">
        <v>0.0</v>
      </c>
      <c r="C183" s="4">
        <v>0.0</v>
      </c>
      <c r="D183" s="4">
        <v>0.0</v>
      </c>
    </row>
    <row r="184">
      <c r="A184" s="6" t="s">
        <v>186</v>
      </c>
      <c r="B184" s="4">
        <v>0.0</v>
      </c>
      <c r="C184" s="4">
        <v>0.0</v>
      </c>
      <c r="D184" s="4">
        <v>0.0</v>
      </c>
    </row>
    <row r="185">
      <c r="A185" s="2" t="s">
        <v>187</v>
      </c>
      <c r="B185" s="4">
        <v>1.0</v>
      </c>
      <c r="C185" s="4">
        <v>1.0</v>
      </c>
      <c r="D185" s="4">
        <v>1.0</v>
      </c>
    </row>
    <row r="186">
      <c r="A186" s="2" t="s">
        <v>188</v>
      </c>
      <c r="B186" s="4">
        <v>0.0</v>
      </c>
      <c r="C186" s="4">
        <v>1.0</v>
      </c>
      <c r="D186" s="4">
        <v>0.0</v>
      </c>
    </row>
    <row r="187">
      <c r="A187" s="2" t="s">
        <v>189</v>
      </c>
      <c r="B187" s="4">
        <v>0.0</v>
      </c>
      <c r="C187" s="4">
        <v>0.0</v>
      </c>
      <c r="D187" s="4">
        <v>0.0</v>
      </c>
    </row>
    <row r="188">
      <c r="A188" s="2" t="s">
        <v>190</v>
      </c>
      <c r="B188" s="4">
        <v>0.0</v>
      </c>
      <c r="C188" s="4">
        <v>0.0</v>
      </c>
      <c r="D188" s="4">
        <v>0.0</v>
      </c>
    </row>
    <row r="189">
      <c r="A189" s="2" t="s">
        <v>191</v>
      </c>
      <c r="B189" s="4">
        <v>0.0</v>
      </c>
      <c r="C189" s="4">
        <v>0.0</v>
      </c>
      <c r="D189" s="4">
        <v>0.0</v>
      </c>
    </row>
    <row r="190">
      <c r="A190" s="2" t="s">
        <v>192</v>
      </c>
      <c r="B190" s="4">
        <v>0.0</v>
      </c>
      <c r="C190" s="4">
        <v>0.0</v>
      </c>
      <c r="D190" s="4">
        <v>0.0</v>
      </c>
    </row>
    <row r="191">
      <c r="A191" s="2" t="s">
        <v>193</v>
      </c>
      <c r="B191" s="4">
        <v>1.0</v>
      </c>
      <c r="C191" s="4">
        <v>1.0</v>
      </c>
      <c r="D191" s="4">
        <v>1.0</v>
      </c>
    </row>
    <row r="192">
      <c r="A192" s="2" t="s">
        <v>194</v>
      </c>
      <c r="B192" s="4">
        <v>1.0</v>
      </c>
      <c r="C192" s="4">
        <v>1.0</v>
      </c>
      <c r="D192" s="4">
        <v>0.0</v>
      </c>
    </row>
    <row r="193">
      <c r="A193" s="2" t="s">
        <v>195</v>
      </c>
      <c r="B193" s="4">
        <v>0.0</v>
      </c>
      <c r="C193" s="4">
        <v>0.0</v>
      </c>
      <c r="D193" s="4">
        <v>0.0</v>
      </c>
    </row>
    <row r="194">
      <c r="A194" s="6" t="s">
        <v>196</v>
      </c>
      <c r="B194" s="4">
        <v>1.0</v>
      </c>
      <c r="C194" s="4">
        <v>0.0</v>
      </c>
      <c r="D194" s="4">
        <v>0.0</v>
      </c>
    </row>
    <row r="195">
      <c r="A195" s="2" t="s">
        <v>197</v>
      </c>
      <c r="B195" s="4">
        <v>1.0</v>
      </c>
      <c r="C195" s="4">
        <v>1.0</v>
      </c>
      <c r="D195" s="4">
        <v>1.0</v>
      </c>
    </row>
    <row r="196">
      <c r="A196" s="2" t="s">
        <v>197</v>
      </c>
      <c r="B196" s="4">
        <v>1.0</v>
      </c>
      <c r="C196" s="4">
        <v>1.0</v>
      </c>
      <c r="D196" s="4">
        <v>1.0</v>
      </c>
    </row>
    <row r="197">
      <c r="A197" s="2" t="s">
        <v>198</v>
      </c>
      <c r="B197" s="4">
        <v>1.0</v>
      </c>
      <c r="C197" s="4">
        <v>1.0</v>
      </c>
      <c r="D197" s="4">
        <v>0.0</v>
      </c>
    </row>
    <row r="198">
      <c r="A198" s="2" t="s">
        <v>199</v>
      </c>
      <c r="B198" s="4">
        <v>1.0</v>
      </c>
      <c r="C198" s="4">
        <v>1.0</v>
      </c>
      <c r="D198" s="4">
        <v>0.0</v>
      </c>
    </row>
    <row r="199">
      <c r="A199" s="2" t="s">
        <v>200</v>
      </c>
      <c r="B199" s="4">
        <v>0.0</v>
      </c>
      <c r="C199" s="4">
        <v>1.0</v>
      </c>
      <c r="D199" s="4">
        <v>0.0</v>
      </c>
    </row>
    <row r="200">
      <c r="A200" s="2" t="s">
        <v>201</v>
      </c>
      <c r="B200" s="4">
        <v>0.0</v>
      </c>
      <c r="C200" s="4">
        <v>1.0</v>
      </c>
      <c r="D200" s="4">
        <v>0.0</v>
      </c>
    </row>
    <row r="201">
      <c r="A201" s="2" t="s">
        <v>202</v>
      </c>
      <c r="B201" s="4">
        <v>1.0</v>
      </c>
      <c r="C201" s="4">
        <v>1.0</v>
      </c>
      <c r="D201" s="4">
        <v>0.0</v>
      </c>
    </row>
    <row r="202">
      <c r="A202" s="2" t="s">
        <v>203</v>
      </c>
      <c r="B202" s="4">
        <v>0.0</v>
      </c>
      <c r="C202" s="4">
        <v>1.0</v>
      </c>
      <c r="D202" s="4">
        <v>0.0</v>
      </c>
    </row>
    <row r="203">
      <c r="A203" s="2" t="s">
        <v>204</v>
      </c>
      <c r="B203" s="4">
        <v>1.0</v>
      </c>
      <c r="C203" s="4">
        <v>1.0</v>
      </c>
      <c r="D203" s="4">
        <v>0.0</v>
      </c>
    </row>
    <row r="204">
      <c r="A204" s="2" t="s">
        <v>205</v>
      </c>
      <c r="B204" s="4">
        <v>1.0</v>
      </c>
      <c r="C204" s="4">
        <v>1.0</v>
      </c>
      <c r="D204" s="4">
        <v>0.0</v>
      </c>
    </row>
    <row r="205">
      <c r="A205" s="2" t="s">
        <v>206</v>
      </c>
      <c r="B205" s="4">
        <v>0.0</v>
      </c>
      <c r="C205" s="4">
        <v>1.0</v>
      </c>
      <c r="D205" s="4">
        <v>0.0</v>
      </c>
    </row>
    <row r="206">
      <c r="A206" s="2" t="s">
        <v>207</v>
      </c>
      <c r="B206" s="4">
        <v>0.0</v>
      </c>
      <c r="C206" s="4">
        <v>1.0</v>
      </c>
      <c r="D206" s="4">
        <v>0.0</v>
      </c>
    </row>
    <row r="207">
      <c r="A207" s="2" t="s">
        <v>208</v>
      </c>
      <c r="B207" s="4">
        <v>1.0</v>
      </c>
      <c r="C207" s="4">
        <v>1.0</v>
      </c>
      <c r="D207" s="4">
        <v>0.0</v>
      </c>
    </row>
    <row r="208">
      <c r="A208" s="2" t="s">
        <v>209</v>
      </c>
      <c r="B208" s="4">
        <v>1.0</v>
      </c>
      <c r="C208" s="4">
        <v>1.0</v>
      </c>
      <c r="D208" s="4">
        <v>0.0</v>
      </c>
    </row>
    <row r="209">
      <c r="A209" s="2" t="s">
        <v>210</v>
      </c>
      <c r="B209" s="4">
        <v>1.0</v>
      </c>
      <c r="C209" s="4">
        <v>1.0</v>
      </c>
      <c r="D209" s="4">
        <v>0.0</v>
      </c>
    </row>
    <row r="210">
      <c r="A210" s="2" t="s">
        <v>211</v>
      </c>
      <c r="B210" s="4">
        <v>1.0</v>
      </c>
      <c r="C210" s="4">
        <v>1.0</v>
      </c>
      <c r="D210" s="4">
        <v>0.0</v>
      </c>
    </row>
    <row r="211">
      <c r="A211" s="2" t="s">
        <v>212</v>
      </c>
      <c r="B211" s="4">
        <v>1.0</v>
      </c>
      <c r="C211" s="4">
        <v>1.0</v>
      </c>
      <c r="D211" s="4">
        <v>0.0</v>
      </c>
    </row>
    <row r="212">
      <c r="A212" s="2" t="s">
        <v>213</v>
      </c>
      <c r="B212" s="4">
        <v>0.0</v>
      </c>
      <c r="C212" s="4">
        <v>0.0</v>
      </c>
      <c r="D212" s="4">
        <v>0.0</v>
      </c>
    </row>
    <row r="213">
      <c r="A213" s="2" t="s">
        <v>214</v>
      </c>
      <c r="B213" s="4">
        <v>0.0</v>
      </c>
      <c r="C213" s="4">
        <v>1.0</v>
      </c>
      <c r="D213" s="4">
        <v>0.0</v>
      </c>
    </row>
    <row r="214">
      <c r="A214" s="2" t="s">
        <v>215</v>
      </c>
      <c r="B214" s="4">
        <v>1.0</v>
      </c>
      <c r="C214" s="4">
        <v>1.0</v>
      </c>
      <c r="D214" s="4">
        <v>0.0</v>
      </c>
    </row>
    <row r="215">
      <c r="A215" s="2" t="s">
        <v>216</v>
      </c>
      <c r="B215" s="4">
        <v>1.0</v>
      </c>
      <c r="C215" s="4">
        <v>1.0</v>
      </c>
      <c r="D215" s="4">
        <v>0.0</v>
      </c>
    </row>
    <row r="216">
      <c r="A216" s="2" t="s">
        <v>217</v>
      </c>
      <c r="B216" s="4">
        <v>1.0</v>
      </c>
      <c r="C216" s="4">
        <v>1.0</v>
      </c>
      <c r="D216" s="4">
        <v>0.0</v>
      </c>
    </row>
    <row r="217">
      <c r="A217" s="2" t="s">
        <v>218</v>
      </c>
      <c r="B217" s="4">
        <v>1.0</v>
      </c>
      <c r="C217" s="4">
        <v>1.0</v>
      </c>
      <c r="D217" s="4">
        <v>0.0</v>
      </c>
    </row>
    <row r="218">
      <c r="A218" s="2" t="s">
        <v>219</v>
      </c>
      <c r="B218" s="4">
        <v>0.0</v>
      </c>
      <c r="C218" s="4">
        <v>0.0</v>
      </c>
      <c r="D218" s="4">
        <v>0.0</v>
      </c>
    </row>
    <row r="219">
      <c r="A219" s="2" t="s">
        <v>220</v>
      </c>
      <c r="B219" s="4">
        <v>1.0</v>
      </c>
      <c r="C219" s="4">
        <v>1.0</v>
      </c>
      <c r="D219" s="4">
        <v>0.0</v>
      </c>
    </row>
    <row r="220">
      <c r="A220" s="2" t="s">
        <v>221</v>
      </c>
      <c r="B220" s="4">
        <v>1.0</v>
      </c>
      <c r="C220" s="4">
        <v>1.0</v>
      </c>
      <c r="D220" s="4">
        <v>0.0</v>
      </c>
    </row>
    <row r="221">
      <c r="A221" s="2" t="s">
        <v>222</v>
      </c>
      <c r="B221" s="4">
        <v>1.0</v>
      </c>
      <c r="C221" s="4">
        <v>1.0</v>
      </c>
      <c r="D221" s="4">
        <v>0.0</v>
      </c>
    </row>
    <row r="222">
      <c r="A222" s="2" t="s">
        <v>223</v>
      </c>
      <c r="B222" s="4">
        <v>0.0</v>
      </c>
      <c r="C222" s="4">
        <v>1.0</v>
      </c>
      <c r="D222" s="4">
        <v>0.0</v>
      </c>
    </row>
    <row r="223">
      <c r="A223" s="2" t="s">
        <v>224</v>
      </c>
      <c r="B223" s="4">
        <v>1.0</v>
      </c>
      <c r="C223" s="4">
        <v>1.0</v>
      </c>
      <c r="D223" s="4">
        <v>0.0</v>
      </c>
    </row>
    <row r="224">
      <c r="A224" s="2" t="s">
        <v>225</v>
      </c>
      <c r="B224" s="4">
        <v>1.0</v>
      </c>
      <c r="C224" s="4">
        <v>1.0</v>
      </c>
      <c r="D224" s="4">
        <v>0.0</v>
      </c>
    </row>
    <row r="225">
      <c r="A225" s="2" t="s">
        <v>226</v>
      </c>
      <c r="B225" s="4">
        <v>1.0</v>
      </c>
      <c r="C225" s="4">
        <v>1.0</v>
      </c>
      <c r="D225" s="4">
        <v>0.0</v>
      </c>
    </row>
    <row r="226">
      <c r="A226" s="2" t="s">
        <v>227</v>
      </c>
      <c r="B226" s="4">
        <v>1.0</v>
      </c>
      <c r="C226" s="4">
        <v>1.0</v>
      </c>
      <c r="D226" s="4">
        <v>0.0</v>
      </c>
    </row>
    <row r="227">
      <c r="A227" s="2" t="s">
        <v>228</v>
      </c>
      <c r="B227" s="4">
        <v>1.0</v>
      </c>
      <c r="C227" s="4">
        <v>1.0</v>
      </c>
      <c r="D227" s="4">
        <v>0.0</v>
      </c>
    </row>
    <row r="228">
      <c r="A228" s="2" t="s">
        <v>229</v>
      </c>
      <c r="B228" s="4">
        <v>1.0</v>
      </c>
      <c r="C228" s="4">
        <v>1.0</v>
      </c>
      <c r="D228" s="4">
        <v>0.0</v>
      </c>
    </row>
    <row r="229">
      <c r="A229" s="2" t="s">
        <v>230</v>
      </c>
      <c r="B229" s="4">
        <v>0.0</v>
      </c>
      <c r="C229" s="4">
        <v>0.0</v>
      </c>
      <c r="D229" s="4">
        <v>0.0</v>
      </c>
    </row>
    <row r="230">
      <c r="A230" s="2" t="s">
        <v>231</v>
      </c>
      <c r="B230" s="4">
        <v>0.0</v>
      </c>
      <c r="C230" s="4">
        <v>0.0</v>
      </c>
      <c r="D230" s="4">
        <v>0.0</v>
      </c>
    </row>
    <row r="231">
      <c r="A231" s="6" t="s">
        <v>232</v>
      </c>
      <c r="B231" s="4">
        <v>1.0</v>
      </c>
      <c r="C231" s="4">
        <v>0.0</v>
      </c>
      <c r="D231" s="4">
        <v>0.0</v>
      </c>
    </row>
    <row r="232">
      <c r="A232" s="2" t="s">
        <v>233</v>
      </c>
      <c r="B232" s="4">
        <v>0.0</v>
      </c>
      <c r="C232" s="4">
        <v>0.0</v>
      </c>
      <c r="D232" s="4">
        <v>1.0</v>
      </c>
    </row>
    <row r="233">
      <c r="A233" s="2" t="s">
        <v>234</v>
      </c>
      <c r="B233" s="4">
        <v>0.0</v>
      </c>
      <c r="C233" s="4">
        <v>0.0</v>
      </c>
      <c r="D233" s="4">
        <v>1.0</v>
      </c>
    </row>
    <row r="234">
      <c r="A234" s="2" t="s">
        <v>235</v>
      </c>
      <c r="B234" s="4">
        <v>1.0</v>
      </c>
      <c r="C234" s="4">
        <v>0.0</v>
      </c>
      <c r="D234" s="4">
        <v>0.0</v>
      </c>
    </row>
    <row r="235">
      <c r="A235" s="2" t="s">
        <v>236</v>
      </c>
      <c r="B235" s="4">
        <v>1.0</v>
      </c>
      <c r="C235" s="4">
        <v>1.0</v>
      </c>
      <c r="D235" s="4">
        <v>0.0</v>
      </c>
    </row>
    <row r="236">
      <c r="A236" s="2" t="s">
        <v>237</v>
      </c>
      <c r="B236" s="4">
        <v>1.0</v>
      </c>
      <c r="C236" s="4">
        <v>1.0</v>
      </c>
      <c r="D236" s="4">
        <v>0.0</v>
      </c>
    </row>
    <row r="237">
      <c r="A237" s="2" t="s">
        <v>238</v>
      </c>
      <c r="B237" s="4">
        <v>1.0</v>
      </c>
      <c r="C237" s="4">
        <v>1.0</v>
      </c>
      <c r="D237" s="4">
        <v>0.0</v>
      </c>
    </row>
    <row r="238">
      <c r="A238" s="2" t="s">
        <v>239</v>
      </c>
      <c r="B238" s="4">
        <v>0.0</v>
      </c>
      <c r="C238" s="4">
        <v>0.0</v>
      </c>
      <c r="D238" s="4">
        <v>0.0</v>
      </c>
    </row>
    <row r="239">
      <c r="A239" s="2" t="s">
        <v>240</v>
      </c>
      <c r="B239" s="4">
        <v>1.0</v>
      </c>
      <c r="C239" s="4">
        <v>1.0</v>
      </c>
      <c r="D239" s="4">
        <v>0.0</v>
      </c>
    </row>
    <row r="240">
      <c r="A240" s="2" t="s">
        <v>241</v>
      </c>
      <c r="B240" s="4">
        <v>0.0</v>
      </c>
      <c r="C240" s="4">
        <v>0.0</v>
      </c>
      <c r="D240" s="4">
        <v>0.0</v>
      </c>
    </row>
    <row r="241">
      <c r="A241" s="2" t="s">
        <v>242</v>
      </c>
      <c r="B241" s="4">
        <v>0.0</v>
      </c>
      <c r="C241" s="4">
        <v>1.0</v>
      </c>
      <c r="D241" s="4">
        <v>0.0</v>
      </c>
    </row>
    <row r="242">
      <c r="A242" s="2" t="s">
        <v>242</v>
      </c>
      <c r="B242" s="4">
        <v>0.0</v>
      </c>
      <c r="C242" s="4">
        <v>1.0</v>
      </c>
      <c r="D242" s="4">
        <v>0.0</v>
      </c>
    </row>
    <row r="243">
      <c r="A243" s="2" t="s">
        <v>243</v>
      </c>
      <c r="B243" s="4">
        <v>0.0</v>
      </c>
      <c r="C243" s="4">
        <v>1.0</v>
      </c>
      <c r="D243" s="4">
        <v>0.0</v>
      </c>
    </row>
    <row r="244">
      <c r="A244" s="2" t="s">
        <v>244</v>
      </c>
      <c r="B244" s="4">
        <v>0.0</v>
      </c>
      <c r="C244" s="4">
        <v>0.0</v>
      </c>
      <c r="D244" s="4">
        <v>0.0</v>
      </c>
    </row>
    <row r="245">
      <c r="A245" s="2" t="s">
        <v>245</v>
      </c>
      <c r="B245" s="4">
        <v>0.0</v>
      </c>
      <c r="C245" s="4">
        <v>1.0</v>
      </c>
      <c r="D245" s="4">
        <v>0.0</v>
      </c>
    </row>
    <row r="246">
      <c r="A246" s="2" t="s">
        <v>246</v>
      </c>
      <c r="B246" s="4">
        <v>1.0</v>
      </c>
      <c r="C246" s="4">
        <v>1.0</v>
      </c>
      <c r="D246" s="4">
        <v>0.0</v>
      </c>
    </row>
    <row r="247">
      <c r="A247" s="2" t="s">
        <v>247</v>
      </c>
      <c r="B247" s="4">
        <v>0.0</v>
      </c>
      <c r="C247" s="4">
        <v>0.0</v>
      </c>
      <c r="D247" s="4">
        <v>0.0</v>
      </c>
    </row>
    <row r="248">
      <c r="A248" s="2" t="s">
        <v>248</v>
      </c>
      <c r="B248" s="4">
        <v>0.0</v>
      </c>
      <c r="C248" s="4">
        <v>1.0</v>
      </c>
      <c r="D248" s="4">
        <v>0.0</v>
      </c>
    </row>
    <row r="249">
      <c r="A249" s="2" t="s">
        <v>249</v>
      </c>
      <c r="B249" s="4">
        <v>1.0</v>
      </c>
      <c r="C249" s="4">
        <v>1.0</v>
      </c>
      <c r="D249" s="4">
        <v>0.0</v>
      </c>
    </row>
    <row r="250">
      <c r="A250" s="2" t="s">
        <v>250</v>
      </c>
      <c r="B250" s="4">
        <v>0.0</v>
      </c>
      <c r="C250" s="4">
        <v>0.0</v>
      </c>
      <c r="D250" s="4">
        <v>0.0</v>
      </c>
    </row>
    <row r="251">
      <c r="A251" s="2" t="s">
        <v>251</v>
      </c>
      <c r="B251" s="4">
        <v>0.0</v>
      </c>
      <c r="C251" s="4">
        <v>0.0</v>
      </c>
      <c r="D251" s="4">
        <v>0.0</v>
      </c>
    </row>
    <row r="252">
      <c r="A252" s="2" t="s">
        <v>252</v>
      </c>
      <c r="B252" s="4">
        <v>0.0</v>
      </c>
      <c r="C252" s="4">
        <v>1.0</v>
      </c>
      <c r="D252" s="4">
        <v>0.0</v>
      </c>
    </row>
    <row r="253">
      <c r="A253" s="2" t="s">
        <v>253</v>
      </c>
      <c r="B253" s="4">
        <v>1.0</v>
      </c>
      <c r="C253" s="4">
        <v>1.0</v>
      </c>
      <c r="D253" s="4">
        <v>0.0</v>
      </c>
    </row>
    <row r="254">
      <c r="A254" s="6" t="s">
        <v>254</v>
      </c>
      <c r="B254" s="4">
        <v>0.0</v>
      </c>
      <c r="C254" s="4">
        <v>1.0</v>
      </c>
      <c r="D254" s="4">
        <v>0.0</v>
      </c>
    </row>
    <row r="255">
      <c r="A255" s="2" t="s">
        <v>255</v>
      </c>
      <c r="B255" s="4">
        <v>0.0</v>
      </c>
      <c r="C255" s="4">
        <v>1.0</v>
      </c>
      <c r="D255" s="4">
        <v>0.0</v>
      </c>
    </row>
    <row r="256">
      <c r="A256" s="2" t="s">
        <v>256</v>
      </c>
      <c r="B256" s="4">
        <v>0.0</v>
      </c>
      <c r="C256" s="4">
        <v>0.0</v>
      </c>
      <c r="D256" s="4">
        <v>0.0</v>
      </c>
    </row>
    <row r="257">
      <c r="A257" s="2" t="s">
        <v>257</v>
      </c>
      <c r="B257" s="4">
        <v>1.0</v>
      </c>
      <c r="C257" s="4">
        <v>1.0</v>
      </c>
      <c r="D257" s="4">
        <v>0.0</v>
      </c>
    </row>
    <row r="258">
      <c r="A258" s="2" t="s">
        <v>258</v>
      </c>
      <c r="B258" s="4">
        <v>0.0</v>
      </c>
      <c r="C258" s="4">
        <v>0.0</v>
      </c>
      <c r="D258" s="4">
        <v>0.0</v>
      </c>
    </row>
    <row r="259">
      <c r="A259" s="2" t="s">
        <v>259</v>
      </c>
      <c r="B259" s="4">
        <v>0.0</v>
      </c>
      <c r="C259" s="4">
        <v>1.0</v>
      </c>
      <c r="D259" s="4">
        <v>0.0</v>
      </c>
    </row>
    <row r="260">
      <c r="A260" s="7" t="s">
        <v>260</v>
      </c>
      <c r="B260" s="4">
        <v>0.0</v>
      </c>
      <c r="C260" s="4">
        <v>0.0</v>
      </c>
      <c r="D260" s="4">
        <v>0.0</v>
      </c>
    </row>
    <row r="261">
      <c r="A261" s="2" t="s">
        <v>261</v>
      </c>
      <c r="B261" s="4">
        <v>1.0</v>
      </c>
      <c r="C261" s="4">
        <v>1.0</v>
      </c>
      <c r="D261" s="4">
        <v>0.0</v>
      </c>
    </row>
    <row r="262">
      <c r="A262" s="2" t="s">
        <v>262</v>
      </c>
      <c r="B262" s="4">
        <v>0.0</v>
      </c>
      <c r="C262" s="4">
        <v>0.0</v>
      </c>
      <c r="D262" s="4">
        <v>0.0</v>
      </c>
    </row>
    <row r="263">
      <c r="A263" s="2" t="s">
        <v>263</v>
      </c>
      <c r="B263" s="4">
        <v>0.0</v>
      </c>
      <c r="C263" s="4">
        <v>1.0</v>
      </c>
      <c r="D263" s="4">
        <v>0.0</v>
      </c>
    </row>
    <row r="264">
      <c r="A264" s="2" t="s">
        <v>264</v>
      </c>
      <c r="B264" s="4">
        <v>0.0</v>
      </c>
      <c r="C264" s="4">
        <v>0.0</v>
      </c>
      <c r="D264" s="4">
        <v>0.0</v>
      </c>
    </row>
    <row r="265">
      <c r="A265" s="2" t="s">
        <v>265</v>
      </c>
      <c r="B265" s="4">
        <v>0.0</v>
      </c>
      <c r="C265" s="4">
        <v>0.0</v>
      </c>
      <c r="D265" s="4">
        <v>0.0</v>
      </c>
    </row>
    <row r="266">
      <c r="A266" s="2" t="s">
        <v>266</v>
      </c>
      <c r="B266" s="4">
        <v>0.0</v>
      </c>
      <c r="C266" s="4">
        <v>0.0</v>
      </c>
      <c r="D266" s="4">
        <v>0.0</v>
      </c>
    </row>
    <row r="267">
      <c r="A267" s="2" t="s">
        <v>267</v>
      </c>
      <c r="B267" s="4">
        <v>1.0</v>
      </c>
      <c r="C267" s="4">
        <v>1.0</v>
      </c>
      <c r="D267" s="4">
        <v>0.0</v>
      </c>
    </row>
    <row r="268">
      <c r="A268" s="2" t="s">
        <v>268</v>
      </c>
      <c r="B268" s="4">
        <v>1.0</v>
      </c>
      <c r="C268" s="4">
        <v>0.0</v>
      </c>
      <c r="D268" s="4">
        <v>0.0</v>
      </c>
    </row>
    <row r="269">
      <c r="A269" s="2" t="s">
        <v>269</v>
      </c>
      <c r="B269" s="4">
        <v>1.0</v>
      </c>
      <c r="C269" s="4">
        <v>1.0</v>
      </c>
      <c r="D269" s="4">
        <v>0.0</v>
      </c>
    </row>
    <row r="270">
      <c r="A270" s="2" t="s">
        <v>270</v>
      </c>
      <c r="B270" s="4">
        <v>0.0</v>
      </c>
      <c r="C270" s="4">
        <v>0.0</v>
      </c>
      <c r="D270" s="4">
        <v>0.0</v>
      </c>
    </row>
    <row r="271">
      <c r="A271" s="2" t="s">
        <v>271</v>
      </c>
      <c r="B271" s="4">
        <v>1.0</v>
      </c>
      <c r="C271" s="4">
        <v>1.0</v>
      </c>
      <c r="D271" s="4">
        <v>0.0</v>
      </c>
    </row>
    <row r="272">
      <c r="A272" s="2" t="s">
        <v>272</v>
      </c>
      <c r="B272" s="4">
        <v>1.0</v>
      </c>
      <c r="C272" s="4">
        <v>1.0</v>
      </c>
      <c r="D272" s="4">
        <v>0.0</v>
      </c>
    </row>
    <row r="273">
      <c r="A273" s="2" t="s">
        <v>273</v>
      </c>
      <c r="B273" s="4">
        <v>0.0</v>
      </c>
      <c r="C273" s="4">
        <v>0.0</v>
      </c>
      <c r="D273" s="4">
        <v>0.0</v>
      </c>
    </row>
    <row r="274">
      <c r="A274" s="2" t="s">
        <v>274</v>
      </c>
      <c r="B274" s="4">
        <v>1.0</v>
      </c>
      <c r="C274" s="4">
        <v>1.0</v>
      </c>
      <c r="D274" s="4">
        <v>0.0</v>
      </c>
    </row>
    <row r="275">
      <c r="A275" s="2" t="s">
        <v>275</v>
      </c>
      <c r="B275" s="4">
        <v>1.0</v>
      </c>
      <c r="C275" s="4">
        <v>1.0</v>
      </c>
      <c r="D275" s="4">
        <v>0.0</v>
      </c>
    </row>
    <row r="276">
      <c r="A276" s="2" t="s">
        <v>276</v>
      </c>
      <c r="B276" s="4">
        <v>0.0</v>
      </c>
      <c r="C276" s="4">
        <v>0.0</v>
      </c>
      <c r="D276" s="4">
        <v>0.0</v>
      </c>
    </row>
    <row r="277">
      <c r="A277" s="2" t="s">
        <v>277</v>
      </c>
      <c r="B277" s="4">
        <v>1.0</v>
      </c>
      <c r="C277" s="4">
        <v>1.0</v>
      </c>
      <c r="D277" s="4">
        <v>0.0</v>
      </c>
    </row>
    <row r="278">
      <c r="A278" s="2" t="s">
        <v>278</v>
      </c>
      <c r="B278" s="4">
        <v>0.0</v>
      </c>
      <c r="C278" s="4">
        <v>1.0</v>
      </c>
      <c r="D278" s="4">
        <v>0.0</v>
      </c>
    </row>
    <row r="279">
      <c r="A279" s="2" t="s">
        <v>279</v>
      </c>
      <c r="B279" s="4">
        <v>0.0</v>
      </c>
      <c r="C279" s="4">
        <v>1.0</v>
      </c>
      <c r="D279" s="4">
        <v>0.0</v>
      </c>
    </row>
    <row r="280">
      <c r="A280" s="2" t="s">
        <v>280</v>
      </c>
      <c r="B280" s="4">
        <v>0.0</v>
      </c>
      <c r="C280" s="4">
        <v>0.0</v>
      </c>
      <c r="D280" s="4">
        <v>0.0</v>
      </c>
    </row>
    <row r="281">
      <c r="A281" s="2" t="s">
        <v>281</v>
      </c>
      <c r="B281" s="4">
        <v>1.0</v>
      </c>
      <c r="C281" s="4">
        <v>1.0</v>
      </c>
      <c r="D281" s="4">
        <v>0.0</v>
      </c>
    </row>
    <row r="282">
      <c r="A282" s="2" t="s">
        <v>282</v>
      </c>
      <c r="B282" s="4">
        <v>0.0</v>
      </c>
      <c r="C282" s="4">
        <v>0.0</v>
      </c>
      <c r="D282" s="4">
        <v>0.0</v>
      </c>
    </row>
    <row r="283">
      <c r="A283" s="2" t="s">
        <v>283</v>
      </c>
      <c r="B283" s="4">
        <v>0.0</v>
      </c>
      <c r="C283" s="4">
        <v>0.0</v>
      </c>
      <c r="D283" s="4">
        <v>0.0</v>
      </c>
    </row>
    <row r="284">
      <c r="A284" s="2" t="s">
        <v>284</v>
      </c>
      <c r="B284" s="4">
        <v>1.0</v>
      </c>
      <c r="C284" s="4">
        <v>1.0</v>
      </c>
      <c r="D284" s="4">
        <v>1.0</v>
      </c>
    </row>
    <row r="285">
      <c r="A285" s="2" t="s">
        <v>285</v>
      </c>
      <c r="B285" s="4">
        <v>0.0</v>
      </c>
      <c r="C285" s="4">
        <v>0.0</v>
      </c>
      <c r="D285" s="4">
        <v>0.0</v>
      </c>
    </row>
    <row r="286">
      <c r="A286" s="2" t="s">
        <v>286</v>
      </c>
      <c r="B286" s="4">
        <v>1.0</v>
      </c>
      <c r="C286" s="4">
        <v>1.0</v>
      </c>
      <c r="D286" s="4">
        <v>0.0</v>
      </c>
    </row>
    <row r="287">
      <c r="A287" s="2" t="s">
        <v>287</v>
      </c>
      <c r="B287" s="4">
        <v>1.0</v>
      </c>
      <c r="C287" s="4">
        <v>1.0</v>
      </c>
      <c r="D287" s="4">
        <v>0.0</v>
      </c>
    </row>
    <row r="288">
      <c r="A288" s="7" t="s">
        <v>288</v>
      </c>
      <c r="B288" s="4">
        <v>0.0</v>
      </c>
      <c r="C288" s="4">
        <v>0.0</v>
      </c>
      <c r="D288" s="4">
        <v>0.0</v>
      </c>
    </row>
    <row r="289">
      <c r="A289" s="2" t="s">
        <v>289</v>
      </c>
      <c r="B289" s="4">
        <v>1.0</v>
      </c>
      <c r="C289" s="4">
        <v>1.0</v>
      </c>
      <c r="D289" s="4">
        <v>0.0</v>
      </c>
    </row>
    <row r="290">
      <c r="A290" s="2" t="s">
        <v>290</v>
      </c>
      <c r="B290" s="4">
        <v>0.0</v>
      </c>
      <c r="C290" s="4">
        <v>0.0</v>
      </c>
      <c r="D290" s="4">
        <v>0.0</v>
      </c>
    </row>
    <row r="291">
      <c r="A291" s="2" t="s">
        <v>291</v>
      </c>
      <c r="B291" s="4">
        <v>1.0</v>
      </c>
      <c r="C291" s="4">
        <v>1.0</v>
      </c>
      <c r="D291" s="4">
        <v>0.0</v>
      </c>
    </row>
    <row r="292">
      <c r="A292" s="2" t="s">
        <v>292</v>
      </c>
      <c r="B292" s="4">
        <v>1.0</v>
      </c>
      <c r="C292" s="4">
        <v>1.0</v>
      </c>
      <c r="D292" s="4">
        <v>0.0</v>
      </c>
    </row>
    <row r="293">
      <c r="A293" s="2" t="s">
        <v>293</v>
      </c>
      <c r="B293" s="4">
        <v>0.0</v>
      </c>
      <c r="C293" s="4">
        <v>1.0</v>
      </c>
      <c r="D293" s="4">
        <v>0.0</v>
      </c>
    </row>
    <row r="294">
      <c r="A294" s="2" t="s">
        <v>294</v>
      </c>
      <c r="B294" s="4">
        <v>0.0</v>
      </c>
      <c r="C294" s="4">
        <v>0.0</v>
      </c>
      <c r="D294" s="4">
        <v>0.0</v>
      </c>
    </row>
    <row r="295">
      <c r="A295" s="2" t="s">
        <v>295</v>
      </c>
      <c r="B295" s="4">
        <v>1.0</v>
      </c>
      <c r="C295" s="4">
        <v>1.0</v>
      </c>
      <c r="D295" s="4">
        <v>0.0</v>
      </c>
    </row>
    <row r="296">
      <c r="A296" s="2" t="s">
        <v>296</v>
      </c>
      <c r="B296" s="4">
        <v>0.0</v>
      </c>
      <c r="C296" s="4">
        <v>1.0</v>
      </c>
      <c r="D296" s="4">
        <v>0.0</v>
      </c>
    </row>
    <row r="297">
      <c r="A297" s="2" t="s">
        <v>297</v>
      </c>
      <c r="B297" s="4">
        <v>0.0</v>
      </c>
      <c r="C297" s="4">
        <v>0.0</v>
      </c>
      <c r="D297" s="4">
        <v>0.0</v>
      </c>
    </row>
    <row r="298">
      <c r="A298" s="2" t="s">
        <v>298</v>
      </c>
      <c r="B298" s="4">
        <v>1.0</v>
      </c>
      <c r="C298" s="4">
        <v>1.0</v>
      </c>
      <c r="D298" s="4">
        <v>0.0</v>
      </c>
    </row>
    <row r="299">
      <c r="A299" s="2" t="s">
        <v>299</v>
      </c>
      <c r="B299" s="4">
        <v>1.0</v>
      </c>
      <c r="C299" s="4">
        <v>1.0</v>
      </c>
      <c r="D299" s="4">
        <v>0.0</v>
      </c>
    </row>
    <row r="300">
      <c r="A300" s="2" t="s">
        <v>300</v>
      </c>
      <c r="B300" s="4">
        <v>0.0</v>
      </c>
      <c r="C300" s="4">
        <v>0.0</v>
      </c>
      <c r="D300" s="4">
        <v>0.0</v>
      </c>
    </row>
    <row r="301">
      <c r="A301" s="2" t="s">
        <v>301</v>
      </c>
      <c r="B301" s="4">
        <v>0.0</v>
      </c>
      <c r="C301" s="4">
        <v>0.0</v>
      </c>
      <c r="D301" s="4">
        <v>0.0</v>
      </c>
    </row>
    <row r="302">
      <c r="A302" s="2" t="s">
        <v>302</v>
      </c>
      <c r="B302" s="4">
        <v>1.0</v>
      </c>
      <c r="C302" s="4">
        <v>0.0</v>
      </c>
      <c r="D302" s="4">
        <v>0.0</v>
      </c>
    </row>
    <row r="303">
      <c r="A303" s="2" t="s">
        <v>303</v>
      </c>
      <c r="B303" s="4">
        <v>0.0</v>
      </c>
      <c r="C303" s="4">
        <v>1.0</v>
      </c>
      <c r="D303" s="4">
        <v>0.0</v>
      </c>
    </row>
    <row r="304">
      <c r="A304" s="2" t="s">
        <v>304</v>
      </c>
      <c r="B304" s="4">
        <v>1.0</v>
      </c>
      <c r="C304" s="4">
        <v>1.0</v>
      </c>
      <c r="D304" s="4">
        <v>0.0</v>
      </c>
    </row>
    <row r="305">
      <c r="A305" s="2" t="s">
        <v>305</v>
      </c>
      <c r="B305" s="4">
        <v>0.0</v>
      </c>
      <c r="C305" s="4">
        <v>0.0</v>
      </c>
      <c r="D305" s="4">
        <v>0.0</v>
      </c>
    </row>
    <row r="306">
      <c r="A306" s="7" t="s">
        <v>306</v>
      </c>
      <c r="B306" s="4">
        <v>0.0</v>
      </c>
      <c r="C306" s="4">
        <v>1.0</v>
      </c>
      <c r="D306" s="4">
        <v>0.0</v>
      </c>
    </row>
    <row r="307">
      <c r="A307" s="2" t="s">
        <v>307</v>
      </c>
      <c r="B307" s="4">
        <v>1.0</v>
      </c>
      <c r="C307" s="4">
        <v>1.0</v>
      </c>
      <c r="D307" s="4">
        <v>0.0</v>
      </c>
    </row>
    <row r="308">
      <c r="A308" s="2" t="s">
        <v>308</v>
      </c>
      <c r="B308" s="4">
        <v>0.0</v>
      </c>
      <c r="C308" s="4">
        <v>0.0</v>
      </c>
      <c r="D308" s="4">
        <v>0.0</v>
      </c>
    </row>
    <row r="309">
      <c r="A309" s="2" t="s">
        <v>309</v>
      </c>
      <c r="B309" s="4">
        <v>0.0</v>
      </c>
      <c r="C309" s="4">
        <v>0.0</v>
      </c>
      <c r="D309" s="4">
        <v>0.0</v>
      </c>
    </row>
    <row r="310">
      <c r="A310" s="2" t="s">
        <v>310</v>
      </c>
      <c r="B310" s="4">
        <v>1.0</v>
      </c>
      <c r="C310" s="4">
        <v>1.0</v>
      </c>
      <c r="D310" s="4">
        <v>0.0</v>
      </c>
    </row>
    <row r="311">
      <c r="A311" s="6" t="s">
        <v>311</v>
      </c>
      <c r="B311" s="4">
        <v>0.0</v>
      </c>
      <c r="C311" s="4">
        <v>0.0</v>
      </c>
      <c r="D311" s="4">
        <v>0.0</v>
      </c>
    </row>
    <row r="312">
      <c r="A312" s="2" t="s">
        <v>312</v>
      </c>
      <c r="B312" s="4">
        <v>0.0</v>
      </c>
      <c r="C312" s="4">
        <v>0.0</v>
      </c>
      <c r="D312" s="4">
        <v>0.0</v>
      </c>
    </row>
    <row r="313">
      <c r="A313" s="2" t="s">
        <v>313</v>
      </c>
      <c r="B313" s="4">
        <v>1.0</v>
      </c>
      <c r="C313" s="4">
        <v>1.0</v>
      </c>
      <c r="D313" s="4">
        <v>0.0</v>
      </c>
    </row>
    <row r="314">
      <c r="A314" s="2" t="s">
        <v>314</v>
      </c>
      <c r="B314" s="4">
        <v>0.0</v>
      </c>
      <c r="C314" s="4">
        <v>0.0</v>
      </c>
      <c r="D314" s="4">
        <v>0.0</v>
      </c>
    </row>
    <row r="315">
      <c r="A315" s="2" t="s">
        <v>315</v>
      </c>
      <c r="B315" s="4">
        <v>0.0</v>
      </c>
      <c r="C315" s="4">
        <v>0.0</v>
      </c>
      <c r="D315" s="4">
        <v>0.0</v>
      </c>
    </row>
    <row r="316">
      <c r="A316" s="2" t="s">
        <v>316</v>
      </c>
      <c r="B316" s="4">
        <v>0.0</v>
      </c>
      <c r="C316" s="4">
        <v>0.0</v>
      </c>
      <c r="D316" s="4">
        <v>0.0</v>
      </c>
    </row>
    <row r="317">
      <c r="A317" s="2" t="s">
        <v>317</v>
      </c>
      <c r="B317" s="4">
        <v>0.0</v>
      </c>
      <c r="C317" s="4">
        <v>0.0</v>
      </c>
      <c r="D317" s="4">
        <v>0.0</v>
      </c>
    </row>
    <row r="318">
      <c r="A318" s="2" t="s">
        <v>318</v>
      </c>
      <c r="B318" s="4">
        <v>0.0</v>
      </c>
      <c r="C318" s="4">
        <v>0.0</v>
      </c>
      <c r="D318" s="4">
        <v>0.0</v>
      </c>
    </row>
    <row r="319">
      <c r="A319" s="2" t="s">
        <v>319</v>
      </c>
      <c r="B319" s="4">
        <v>0.0</v>
      </c>
      <c r="C319" s="4">
        <v>0.0</v>
      </c>
      <c r="D319" s="4">
        <v>0.0</v>
      </c>
    </row>
    <row r="320">
      <c r="A320" s="2" t="s">
        <v>320</v>
      </c>
      <c r="B320" s="4">
        <v>1.0</v>
      </c>
      <c r="C320" s="4">
        <v>1.0</v>
      </c>
      <c r="D320" s="4">
        <v>0.0</v>
      </c>
    </row>
    <row r="321">
      <c r="A321" s="2" t="s">
        <v>321</v>
      </c>
      <c r="B321" s="4">
        <v>0.0</v>
      </c>
      <c r="C321" s="4">
        <v>0.0</v>
      </c>
      <c r="D321" s="4">
        <v>0.0</v>
      </c>
    </row>
    <row r="322">
      <c r="A322" s="2" t="s">
        <v>322</v>
      </c>
      <c r="B322" s="4">
        <v>1.0</v>
      </c>
      <c r="C322" s="4">
        <v>1.0</v>
      </c>
      <c r="D322" s="4">
        <v>0.0</v>
      </c>
    </row>
    <row r="323">
      <c r="A323" s="2" t="s">
        <v>323</v>
      </c>
      <c r="B323" s="4">
        <v>0.0</v>
      </c>
      <c r="C323" s="4">
        <v>0.0</v>
      </c>
      <c r="D323" s="4">
        <v>0.0</v>
      </c>
    </row>
    <row r="324">
      <c r="A324" s="2" t="s">
        <v>52</v>
      </c>
      <c r="B324" s="4">
        <v>1.0</v>
      </c>
      <c r="C324" s="4">
        <v>1.0</v>
      </c>
      <c r="D324" s="4">
        <v>1.0</v>
      </c>
    </row>
    <row r="325">
      <c r="A325" s="2" t="s">
        <v>324</v>
      </c>
      <c r="B325" s="4">
        <v>0.0</v>
      </c>
      <c r="C325" s="4">
        <v>1.0</v>
      </c>
      <c r="D325" s="4">
        <v>1.0</v>
      </c>
    </row>
    <row r="326">
      <c r="A326" s="2" t="s">
        <v>325</v>
      </c>
      <c r="B326" s="4">
        <v>0.0</v>
      </c>
      <c r="C326" s="4">
        <v>1.0</v>
      </c>
      <c r="D326" s="4">
        <v>1.0</v>
      </c>
    </row>
    <row r="327">
      <c r="A327" s="2" t="s">
        <v>326</v>
      </c>
      <c r="B327" s="4">
        <v>0.0</v>
      </c>
      <c r="C327" s="4">
        <v>1.0</v>
      </c>
      <c r="D327" s="4">
        <v>1.0</v>
      </c>
    </row>
    <row r="328">
      <c r="A328" s="2" t="s">
        <v>327</v>
      </c>
      <c r="B328" s="4">
        <v>1.0</v>
      </c>
      <c r="C328" s="4">
        <v>1.0</v>
      </c>
      <c r="D328" s="4">
        <v>1.0</v>
      </c>
    </row>
    <row r="329">
      <c r="A329" s="2" t="s">
        <v>328</v>
      </c>
      <c r="B329" s="4">
        <v>0.0</v>
      </c>
      <c r="C329" s="4">
        <v>0.0</v>
      </c>
      <c r="D329" s="4">
        <v>0.0</v>
      </c>
    </row>
    <row r="330">
      <c r="A330" s="2" t="s">
        <v>329</v>
      </c>
      <c r="B330" s="4">
        <v>0.0</v>
      </c>
      <c r="C330" s="4">
        <v>1.0</v>
      </c>
      <c r="D330" s="4">
        <v>1.0</v>
      </c>
    </row>
    <row r="331">
      <c r="A331" s="2" t="s">
        <v>330</v>
      </c>
      <c r="B331" s="4">
        <v>0.0</v>
      </c>
      <c r="C331" s="4">
        <v>1.0</v>
      </c>
      <c r="D331" s="4">
        <v>1.0</v>
      </c>
    </row>
    <row r="332">
      <c r="A332" s="2" t="s">
        <v>331</v>
      </c>
      <c r="B332" s="4">
        <v>1.0</v>
      </c>
      <c r="C332" s="4">
        <v>1.0</v>
      </c>
      <c r="D332" s="4">
        <v>1.0</v>
      </c>
    </row>
    <row r="333">
      <c r="A333" s="2" t="s">
        <v>332</v>
      </c>
      <c r="B333" s="4">
        <v>0.0</v>
      </c>
      <c r="C333" s="4">
        <v>1.0</v>
      </c>
      <c r="D333" s="4">
        <v>1.0</v>
      </c>
    </row>
    <row r="334">
      <c r="A334" s="2" t="s">
        <v>333</v>
      </c>
      <c r="B334" s="4">
        <v>0.0</v>
      </c>
      <c r="C334" s="4">
        <v>1.0</v>
      </c>
      <c r="D334" s="4">
        <v>1.0</v>
      </c>
    </row>
    <row r="335">
      <c r="A335" s="2" t="s">
        <v>334</v>
      </c>
      <c r="B335" s="4">
        <v>0.0</v>
      </c>
      <c r="C335" s="4">
        <v>0.0</v>
      </c>
      <c r="D335" s="4">
        <v>0.0</v>
      </c>
    </row>
    <row r="336">
      <c r="A336" s="2" t="s">
        <v>335</v>
      </c>
      <c r="B336" s="4">
        <v>0.0</v>
      </c>
      <c r="C336" s="4">
        <v>1.0</v>
      </c>
      <c r="D336" s="4">
        <v>1.0</v>
      </c>
    </row>
    <row r="337">
      <c r="A337" s="2" t="s">
        <v>336</v>
      </c>
      <c r="B337" s="4">
        <v>1.0</v>
      </c>
      <c r="C337" s="4">
        <v>1.0</v>
      </c>
      <c r="D337" s="4">
        <v>1.0</v>
      </c>
    </row>
    <row r="338">
      <c r="A338" s="2" t="s">
        <v>337</v>
      </c>
      <c r="B338" s="4">
        <v>0.0</v>
      </c>
      <c r="C338" s="4">
        <v>1.0</v>
      </c>
      <c r="D338" s="4">
        <v>1.0</v>
      </c>
    </row>
    <row r="339">
      <c r="A339" s="2" t="s">
        <v>338</v>
      </c>
      <c r="B339" s="4">
        <v>0.0</v>
      </c>
      <c r="C339" s="4">
        <v>0.0</v>
      </c>
      <c r="D339" s="4">
        <v>0.0</v>
      </c>
    </row>
    <row r="340">
      <c r="A340" s="2" t="s">
        <v>339</v>
      </c>
      <c r="B340" s="4">
        <v>0.0</v>
      </c>
      <c r="C340" s="4">
        <v>1.0</v>
      </c>
      <c r="D340" s="4">
        <v>1.0</v>
      </c>
    </row>
    <row r="341">
      <c r="A341" s="2" t="s">
        <v>340</v>
      </c>
      <c r="B341" s="4">
        <v>1.0</v>
      </c>
      <c r="C341" s="4">
        <v>1.0</v>
      </c>
      <c r="D341" s="4">
        <v>1.0</v>
      </c>
    </row>
    <row r="342">
      <c r="A342" s="2" t="s">
        <v>341</v>
      </c>
      <c r="B342" s="4">
        <v>0.0</v>
      </c>
      <c r="C342" s="4">
        <v>1.0</v>
      </c>
      <c r="D342" s="4">
        <v>1.0</v>
      </c>
    </row>
    <row r="343">
      <c r="A343" s="2" t="s">
        <v>342</v>
      </c>
      <c r="B343" s="4">
        <v>1.0</v>
      </c>
      <c r="C343" s="4">
        <v>1.0</v>
      </c>
      <c r="D343" s="4">
        <v>1.0</v>
      </c>
    </row>
    <row r="344">
      <c r="A344" s="2" t="s">
        <v>343</v>
      </c>
      <c r="B344" s="4">
        <v>1.0</v>
      </c>
      <c r="C344" s="4">
        <v>1.0</v>
      </c>
      <c r="D344" s="4">
        <v>1.0</v>
      </c>
    </row>
    <row r="345">
      <c r="A345" s="2" t="s">
        <v>344</v>
      </c>
      <c r="B345" s="4">
        <v>0.0</v>
      </c>
      <c r="C345" s="4">
        <v>1.0</v>
      </c>
      <c r="D345" s="4">
        <v>0.0</v>
      </c>
    </row>
    <row r="346">
      <c r="A346" s="2" t="s">
        <v>345</v>
      </c>
      <c r="B346" s="4">
        <v>1.0</v>
      </c>
      <c r="C346" s="4">
        <v>1.0</v>
      </c>
      <c r="D346" s="4">
        <v>1.0</v>
      </c>
    </row>
    <row r="347">
      <c r="A347" s="2" t="s">
        <v>346</v>
      </c>
      <c r="B347" s="4">
        <v>0.0</v>
      </c>
      <c r="C347" s="4">
        <v>1.0</v>
      </c>
      <c r="D347" s="4">
        <v>1.0</v>
      </c>
    </row>
    <row r="348">
      <c r="A348" s="2" t="s">
        <v>347</v>
      </c>
      <c r="B348" s="4">
        <v>1.0</v>
      </c>
      <c r="C348" s="4">
        <v>1.0</v>
      </c>
      <c r="D348" s="4">
        <v>1.0</v>
      </c>
    </row>
    <row r="349">
      <c r="A349" s="2" t="s">
        <v>348</v>
      </c>
      <c r="B349" s="4">
        <v>1.0</v>
      </c>
      <c r="C349" s="4">
        <v>0.0</v>
      </c>
      <c r="D349" s="4">
        <v>1.0</v>
      </c>
    </row>
    <row r="350">
      <c r="A350" s="6" t="s">
        <v>349</v>
      </c>
      <c r="B350" s="4">
        <v>0.0</v>
      </c>
      <c r="C350" s="4">
        <v>1.0</v>
      </c>
      <c r="D350" s="4">
        <v>1.0</v>
      </c>
    </row>
    <row r="351">
      <c r="A351" s="6" t="s">
        <v>350</v>
      </c>
      <c r="B351" s="4">
        <v>0.0</v>
      </c>
      <c r="C351" s="4">
        <v>0.0</v>
      </c>
      <c r="D351" s="4">
        <v>0.0</v>
      </c>
    </row>
    <row r="352">
      <c r="A352" s="2" t="s">
        <v>351</v>
      </c>
      <c r="B352" s="4">
        <v>0.0</v>
      </c>
      <c r="C352" s="4">
        <v>0.0</v>
      </c>
      <c r="D352" s="4">
        <v>1.0</v>
      </c>
    </row>
    <row r="353">
      <c r="A353" s="2" t="s">
        <v>352</v>
      </c>
      <c r="B353" s="4">
        <v>1.0</v>
      </c>
      <c r="C353" s="4">
        <v>1.0</v>
      </c>
      <c r="D353" s="4">
        <v>1.0</v>
      </c>
    </row>
    <row r="354">
      <c r="A354" s="2" t="s">
        <v>353</v>
      </c>
      <c r="B354" s="4">
        <v>1.0</v>
      </c>
      <c r="C354" s="4">
        <v>1.0</v>
      </c>
      <c r="D354" s="4">
        <v>1.0</v>
      </c>
    </row>
    <row r="355">
      <c r="A355" s="2" t="s">
        <v>354</v>
      </c>
      <c r="B355" s="4">
        <v>1.0</v>
      </c>
      <c r="C355" s="4">
        <v>1.0</v>
      </c>
      <c r="D355" s="4">
        <v>1.0</v>
      </c>
    </row>
    <row r="356">
      <c r="A356" s="2" t="s">
        <v>355</v>
      </c>
      <c r="B356" s="4">
        <v>1.0</v>
      </c>
      <c r="C356" s="4">
        <v>1.0</v>
      </c>
      <c r="D356" s="4">
        <v>1.0</v>
      </c>
    </row>
    <row r="357">
      <c r="A357" s="2" t="s">
        <v>355</v>
      </c>
      <c r="B357" s="4">
        <v>1.0</v>
      </c>
      <c r="C357" s="4">
        <v>1.0</v>
      </c>
      <c r="D357" s="4">
        <v>1.0</v>
      </c>
    </row>
    <row r="358">
      <c r="A358" s="2" t="s">
        <v>355</v>
      </c>
      <c r="B358" s="4">
        <v>1.0</v>
      </c>
      <c r="C358" s="4">
        <v>1.0</v>
      </c>
      <c r="D358" s="4">
        <v>1.0</v>
      </c>
    </row>
    <row r="359">
      <c r="A359" s="2" t="s">
        <v>356</v>
      </c>
      <c r="B359" s="4">
        <v>0.0</v>
      </c>
      <c r="C359" s="4">
        <v>1.0</v>
      </c>
      <c r="D359" s="4">
        <v>1.0</v>
      </c>
    </row>
    <row r="360">
      <c r="A360" s="2" t="s">
        <v>357</v>
      </c>
      <c r="B360" s="4">
        <v>0.0</v>
      </c>
      <c r="C360" s="4">
        <v>0.0</v>
      </c>
      <c r="D360" s="4">
        <v>1.0</v>
      </c>
    </row>
    <row r="361">
      <c r="A361" s="2" t="s">
        <v>358</v>
      </c>
      <c r="B361" s="4">
        <v>1.0</v>
      </c>
      <c r="C361" s="4">
        <v>1.0</v>
      </c>
      <c r="D361" s="4">
        <v>1.0</v>
      </c>
    </row>
    <row r="362">
      <c r="A362" s="2" t="s">
        <v>359</v>
      </c>
      <c r="B362" s="4">
        <v>1.0</v>
      </c>
      <c r="C362" s="4">
        <v>1.0</v>
      </c>
      <c r="D362" s="4">
        <v>1.0</v>
      </c>
    </row>
    <row r="363">
      <c r="A363" s="2" t="s">
        <v>360</v>
      </c>
      <c r="B363" s="4">
        <v>1.0</v>
      </c>
      <c r="C363" s="4">
        <v>1.0</v>
      </c>
      <c r="D363" s="4">
        <v>1.0</v>
      </c>
    </row>
    <row r="364">
      <c r="A364" s="2" t="s">
        <v>361</v>
      </c>
      <c r="B364" s="4">
        <v>0.0</v>
      </c>
      <c r="C364" s="4">
        <v>1.0</v>
      </c>
      <c r="D364" s="4">
        <v>1.0</v>
      </c>
    </row>
    <row r="365">
      <c r="A365" s="2" t="s">
        <v>362</v>
      </c>
      <c r="B365" s="4">
        <v>0.0</v>
      </c>
      <c r="C365" s="4">
        <v>0.0</v>
      </c>
      <c r="D365" s="4">
        <v>0.0</v>
      </c>
    </row>
    <row r="366">
      <c r="A366" s="2" t="s">
        <v>363</v>
      </c>
      <c r="B366" s="4">
        <v>0.0</v>
      </c>
      <c r="C366" s="4">
        <v>0.0</v>
      </c>
      <c r="D366" s="4">
        <v>1.0</v>
      </c>
    </row>
    <row r="367">
      <c r="A367" s="6" t="s">
        <v>364</v>
      </c>
      <c r="B367" s="4">
        <v>0.0</v>
      </c>
      <c r="C367" s="4">
        <v>0.0</v>
      </c>
      <c r="D367" s="4">
        <v>0.0</v>
      </c>
    </row>
    <row r="368">
      <c r="A368" s="2" t="s">
        <v>365</v>
      </c>
      <c r="B368" s="4">
        <v>1.0</v>
      </c>
      <c r="C368" s="4">
        <v>1.0</v>
      </c>
      <c r="D368" s="4">
        <v>1.0</v>
      </c>
    </row>
    <row r="369">
      <c r="A369" s="2" t="s">
        <v>366</v>
      </c>
      <c r="B369" s="4">
        <v>0.0</v>
      </c>
      <c r="C369" s="4">
        <v>0.0</v>
      </c>
      <c r="D369" s="4">
        <v>0.0</v>
      </c>
    </row>
    <row r="370">
      <c r="A370" s="2" t="s">
        <v>367</v>
      </c>
      <c r="B370" s="4">
        <v>0.0</v>
      </c>
      <c r="C370" s="4">
        <v>0.0</v>
      </c>
      <c r="D370" s="4">
        <v>0.0</v>
      </c>
    </row>
    <row r="371">
      <c r="A371" s="2" t="s">
        <v>368</v>
      </c>
      <c r="B371" s="4">
        <v>0.0</v>
      </c>
      <c r="C371" s="4">
        <v>1.0</v>
      </c>
      <c r="D371" s="4">
        <v>0.0</v>
      </c>
    </row>
    <row r="372">
      <c r="A372" s="2" t="s">
        <v>369</v>
      </c>
      <c r="B372" s="4">
        <v>1.0</v>
      </c>
      <c r="C372" s="4">
        <v>1.0</v>
      </c>
      <c r="D372" s="4">
        <v>0.0</v>
      </c>
    </row>
    <row r="373">
      <c r="A373" s="2" t="s">
        <v>370</v>
      </c>
      <c r="B373" s="4">
        <v>0.0</v>
      </c>
      <c r="C373" s="4">
        <v>1.0</v>
      </c>
      <c r="D373" s="4">
        <v>0.0</v>
      </c>
    </row>
    <row r="374">
      <c r="A374" s="2" t="s">
        <v>371</v>
      </c>
      <c r="B374" s="4">
        <v>0.0</v>
      </c>
      <c r="C374" s="4">
        <v>0.0</v>
      </c>
      <c r="D374" s="4">
        <v>0.0</v>
      </c>
    </row>
    <row r="375">
      <c r="A375" s="2" t="s">
        <v>372</v>
      </c>
      <c r="B375" s="4">
        <v>0.0</v>
      </c>
      <c r="C375" s="4">
        <v>0.0</v>
      </c>
      <c r="D375" s="4">
        <v>0.0</v>
      </c>
    </row>
    <row r="376">
      <c r="A376" s="2" t="s">
        <v>373</v>
      </c>
      <c r="B376" s="4">
        <v>1.0</v>
      </c>
      <c r="C376" s="4">
        <v>1.0</v>
      </c>
      <c r="D376" s="4">
        <v>0.0</v>
      </c>
    </row>
    <row r="377">
      <c r="A377" s="2" t="s">
        <v>374</v>
      </c>
      <c r="B377" s="4">
        <v>1.0</v>
      </c>
      <c r="C377" s="4">
        <v>1.0</v>
      </c>
      <c r="D377" s="4">
        <v>0.0</v>
      </c>
    </row>
    <row r="378">
      <c r="A378" s="2" t="s">
        <v>375</v>
      </c>
      <c r="B378" s="4">
        <v>1.0</v>
      </c>
      <c r="C378" s="4">
        <v>1.0</v>
      </c>
      <c r="D378" s="4">
        <v>0.0</v>
      </c>
    </row>
    <row r="379">
      <c r="A379" s="2" t="s">
        <v>376</v>
      </c>
      <c r="B379" s="4">
        <v>0.0</v>
      </c>
      <c r="C379" s="4">
        <v>1.0</v>
      </c>
      <c r="D379" s="4">
        <v>0.0</v>
      </c>
    </row>
    <row r="380">
      <c r="A380" s="2" t="s">
        <v>377</v>
      </c>
      <c r="B380" s="4">
        <v>1.0</v>
      </c>
      <c r="C380" s="4">
        <v>1.0</v>
      </c>
      <c r="D380" s="4">
        <v>0.0</v>
      </c>
    </row>
    <row r="381">
      <c r="A381" s="2" t="s">
        <v>378</v>
      </c>
      <c r="B381" s="4">
        <v>0.0</v>
      </c>
      <c r="C381" s="4">
        <v>1.0</v>
      </c>
      <c r="D381" s="4">
        <v>0.0</v>
      </c>
    </row>
    <row r="382">
      <c r="A382" s="2" t="s">
        <v>379</v>
      </c>
      <c r="B382" s="4">
        <v>0.0</v>
      </c>
      <c r="C382" s="4">
        <v>0.0</v>
      </c>
      <c r="D382" s="4">
        <v>0.0</v>
      </c>
    </row>
    <row r="383">
      <c r="A383" s="2" t="s">
        <v>380</v>
      </c>
      <c r="B383" s="4">
        <v>1.0</v>
      </c>
      <c r="C383" s="4">
        <v>1.0</v>
      </c>
      <c r="D383" s="4">
        <v>0.0</v>
      </c>
    </row>
    <row r="384">
      <c r="A384" s="2" t="s">
        <v>381</v>
      </c>
      <c r="B384" s="4">
        <v>1.0</v>
      </c>
      <c r="C384" s="4">
        <v>1.0</v>
      </c>
      <c r="D384" s="4">
        <v>0.0</v>
      </c>
    </row>
    <row r="385">
      <c r="A385" s="2" t="s">
        <v>382</v>
      </c>
      <c r="B385" s="4">
        <v>0.0</v>
      </c>
      <c r="C385" s="4">
        <v>0.0</v>
      </c>
      <c r="D385" s="4">
        <v>0.0</v>
      </c>
    </row>
    <row r="386">
      <c r="A386" s="2" t="s">
        <v>383</v>
      </c>
      <c r="B386" s="4">
        <v>0.0</v>
      </c>
      <c r="C386" s="4">
        <v>0.0</v>
      </c>
      <c r="D386" s="4">
        <v>0.0</v>
      </c>
    </row>
    <row r="387">
      <c r="A387" s="2" t="s">
        <v>384</v>
      </c>
      <c r="B387" s="4">
        <v>0.0</v>
      </c>
      <c r="C387" s="4">
        <v>1.0</v>
      </c>
      <c r="D387" s="4">
        <v>0.0</v>
      </c>
    </row>
    <row r="388">
      <c r="A388" s="2" t="s">
        <v>385</v>
      </c>
      <c r="B388" s="4">
        <v>0.0</v>
      </c>
      <c r="C388" s="4">
        <v>0.0</v>
      </c>
      <c r="D388" s="4">
        <v>0.0</v>
      </c>
    </row>
    <row r="389">
      <c r="A389" s="2" t="s">
        <v>386</v>
      </c>
      <c r="B389" s="4">
        <v>0.0</v>
      </c>
      <c r="C389" s="4">
        <v>1.0</v>
      </c>
      <c r="D389" s="4">
        <v>0.0</v>
      </c>
    </row>
    <row r="390">
      <c r="A390" s="2" t="s">
        <v>387</v>
      </c>
      <c r="B390" s="4">
        <v>1.0</v>
      </c>
      <c r="C390" s="4">
        <v>1.0</v>
      </c>
      <c r="D390" s="4">
        <v>0.0</v>
      </c>
    </row>
    <row r="391">
      <c r="A391" s="2" t="s">
        <v>388</v>
      </c>
      <c r="B391" s="4">
        <v>1.0</v>
      </c>
      <c r="C391" s="4">
        <v>1.0</v>
      </c>
      <c r="D391" s="4">
        <v>0.0</v>
      </c>
    </row>
    <row r="392">
      <c r="A392" s="2" t="s">
        <v>389</v>
      </c>
      <c r="B392" s="4">
        <v>0.0</v>
      </c>
      <c r="C392" s="4">
        <v>1.0</v>
      </c>
      <c r="D392" s="4">
        <v>0.0</v>
      </c>
    </row>
    <row r="393">
      <c r="A393" s="2" t="s">
        <v>390</v>
      </c>
      <c r="B393" s="4">
        <v>1.0</v>
      </c>
      <c r="C393" s="4">
        <v>1.0</v>
      </c>
      <c r="D393" s="4">
        <v>0.0</v>
      </c>
    </row>
    <row r="394">
      <c r="A394" s="2" t="s">
        <v>391</v>
      </c>
      <c r="B394" s="4">
        <v>1.0</v>
      </c>
      <c r="C394" s="4">
        <v>1.0</v>
      </c>
      <c r="D394" s="4">
        <v>0.0</v>
      </c>
    </row>
    <row r="395">
      <c r="A395" s="2" t="s">
        <v>392</v>
      </c>
      <c r="B395" s="4">
        <v>0.0</v>
      </c>
      <c r="C395" s="4">
        <v>0.0</v>
      </c>
      <c r="D395" s="4">
        <v>0.0</v>
      </c>
    </row>
    <row r="396">
      <c r="A396" s="2" t="s">
        <v>393</v>
      </c>
      <c r="B396" s="4">
        <v>1.0</v>
      </c>
      <c r="C396" s="4">
        <v>1.0</v>
      </c>
      <c r="D396" s="4">
        <v>0.0</v>
      </c>
    </row>
    <row r="397">
      <c r="A397" s="2" t="s">
        <v>394</v>
      </c>
      <c r="B397" s="4">
        <v>0.0</v>
      </c>
      <c r="C397" s="4">
        <v>0.0</v>
      </c>
      <c r="D397" s="4">
        <v>0.0</v>
      </c>
    </row>
    <row r="398">
      <c r="A398" s="2" t="s">
        <v>395</v>
      </c>
      <c r="B398" s="4">
        <v>0.0</v>
      </c>
      <c r="C398" s="4">
        <v>1.0</v>
      </c>
      <c r="D398" s="4">
        <v>0.0</v>
      </c>
    </row>
    <row r="399">
      <c r="A399" s="2" t="s">
        <v>396</v>
      </c>
      <c r="B399" s="4">
        <v>1.0</v>
      </c>
      <c r="C399" s="4">
        <v>1.0</v>
      </c>
      <c r="D399" s="4">
        <v>0.0</v>
      </c>
    </row>
    <row r="400">
      <c r="A400" s="2" t="s">
        <v>397</v>
      </c>
      <c r="B400" s="4">
        <v>0.0</v>
      </c>
      <c r="C400" s="4">
        <v>0.0</v>
      </c>
      <c r="D400" s="4">
        <v>0.0</v>
      </c>
    </row>
    <row r="401">
      <c r="A401" s="2" t="s">
        <v>398</v>
      </c>
      <c r="B401" s="4">
        <v>0.0</v>
      </c>
      <c r="C401" s="4">
        <v>0.0</v>
      </c>
      <c r="D401" s="4">
        <v>0.0</v>
      </c>
    </row>
    <row r="402">
      <c r="A402" s="2" t="s">
        <v>399</v>
      </c>
      <c r="B402" s="4">
        <v>0.0</v>
      </c>
      <c r="C402" s="4">
        <v>0.0</v>
      </c>
      <c r="D402" s="4">
        <v>0.0</v>
      </c>
    </row>
    <row r="403">
      <c r="A403" s="2" t="s">
        <v>400</v>
      </c>
      <c r="B403" s="4">
        <v>1.0</v>
      </c>
      <c r="C403" s="4">
        <v>1.0</v>
      </c>
      <c r="D403" s="4">
        <v>0.0</v>
      </c>
    </row>
    <row r="404">
      <c r="A404" s="2" t="s">
        <v>401</v>
      </c>
      <c r="B404" s="4">
        <v>1.0</v>
      </c>
      <c r="C404" s="4">
        <v>1.0</v>
      </c>
      <c r="D404" s="4">
        <v>0.0</v>
      </c>
    </row>
    <row r="405">
      <c r="A405" s="2" t="s">
        <v>402</v>
      </c>
      <c r="B405" s="4">
        <v>1.0</v>
      </c>
      <c r="C405" s="4">
        <v>1.0</v>
      </c>
      <c r="D405" s="4">
        <v>0.0</v>
      </c>
    </row>
    <row r="406">
      <c r="A406" s="2" t="s">
        <v>403</v>
      </c>
      <c r="B406" s="4">
        <v>0.0</v>
      </c>
      <c r="C406" s="4">
        <v>1.0</v>
      </c>
      <c r="D406" s="4">
        <v>0.0</v>
      </c>
    </row>
    <row r="407">
      <c r="A407" s="2" t="s">
        <v>404</v>
      </c>
      <c r="B407" s="4">
        <v>0.0</v>
      </c>
      <c r="C407" s="4">
        <v>1.0</v>
      </c>
      <c r="D407" s="4">
        <v>0.0</v>
      </c>
    </row>
    <row r="408">
      <c r="A408" s="2" t="s">
        <v>405</v>
      </c>
      <c r="B408" s="4">
        <v>0.0</v>
      </c>
      <c r="C408" s="4">
        <v>0.0</v>
      </c>
      <c r="D408" s="4">
        <v>0.0</v>
      </c>
    </row>
    <row r="409">
      <c r="A409" s="2" t="s">
        <v>406</v>
      </c>
      <c r="B409" s="4">
        <v>0.0</v>
      </c>
      <c r="C409" s="4">
        <v>0.0</v>
      </c>
      <c r="D409" s="4">
        <v>0.0</v>
      </c>
    </row>
    <row r="410">
      <c r="A410" s="2" t="s">
        <v>407</v>
      </c>
      <c r="B410" s="4">
        <v>0.0</v>
      </c>
      <c r="C410" s="4">
        <v>0.0</v>
      </c>
      <c r="D410" s="4">
        <v>0.0</v>
      </c>
    </row>
    <row r="411">
      <c r="A411" s="2" t="s">
        <v>408</v>
      </c>
      <c r="B411" s="4">
        <v>1.0</v>
      </c>
      <c r="C411" s="4">
        <v>1.0</v>
      </c>
      <c r="D411" s="4">
        <v>0.0</v>
      </c>
    </row>
    <row r="412">
      <c r="A412" s="2" t="s">
        <v>409</v>
      </c>
      <c r="B412" s="4">
        <v>0.0</v>
      </c>
      <c r="C412" s="4">
        <v>0.0</v>
      </c>
      <c r="D412" s="4">
        <v>0.0</v>
      </c>
    </row>
    <row r="413">
      <c r="A413" s="2" t="s">
        <v>410</v>
      </c>
      <c r="B413" s="4">
        <v>0.0</v>
      </c>
      <c r="C413" s="4">
        <v>0.0</v>
      </c>
      <c r="D413" s="4">
        <v>0.0</v>
      </c>
    </row>
    <row r="414">
      <c r="A414" s="2" t="s">
        <v>411</v>
      </c>
      <c r="B414" s="4">
        <v>1.0</v>
      </c>
      <c r="C414" s="4">
        <v>1.0</v>
      </c>
      <c r="D414" s="4">
        <v>0.0</v>
      </c>
    </row>
    <row r="415">
      <c r="A415" s="2" t="s">
        <v>412</v>
      </c>
      <c r="B415" s="4">
        <v>1.0</v>
      </c>
      <c r="C415" s="4">
        <v>1.0</v>
      </c>
      <c r="D415" s="4">
        <v>0.0</v>
      </c>
    </row>
    <row r="416">
      <c r="A416" s="2" t="s">
        <v>413</v>
      </c>
      <c r="B416" s="4">
        <v>1.0</v>
      </c>
      <c r="C416" s="4">
        <v>1.0</v>
      </c>
      <c r="D416" s="4">
        <v>0.0</v>
      </c>
    </row>
    <row r="417">
      <c r="A417" s="2" t="s">
        <v>414</v>
      </c>
      <c r="B417" s="4">
        <v>0.0</v>
      </c>
      <c r="C417" s="4">
        <v>0.0</v>
      </c>
      <c r="D417" s="4">
        <v>0.0</v>
      </c>
    </row>
    <row r="418">
      <c r="A418" s="2" t="s">
        <v>415</v>
      </c>
      <c r="B418" s="4">
        <v>0.0</v>
      </c>
      <c r="C418" s="4">
        <v>0.0</v>
      </c>
      <c r="D418" s="4">
        <v>0.0</v>
      </c>
    </row>
    <row r="419">
      <c r="A419" s="6" t="s">
        <v>416</v>
      </c>
      <c r="B419" s="4">
        <v>0.0</v>
      </c>
      <c r="C419" s="4">
        <v>1.0</v>
      </c>
      <c r="D419" s="4">
        <v>0.0</v>
      </c>
    </row>
    <row r="420">
      <c r="A420" s="2" t="s">
        <v>417</v>
      </c>
      <c r="B420" s="4">
        <v>1.0</v>
      </c>
      <c r="C420" s="4">
        <v>0.0</v>
      </c>
      <c r="D420" s="4">
        <v>0.0</v>
      </c>
    </row>
    <row r="421">
      <c r="A421" s="2" t="s">
        <v>14</v>
      </c>
      <c r="B421" s="4">
        <v>0.0</v>
      </c>
      <c r="C421" s="4">
        <v>0.0</v>
      </c>
      <c r="D421" s="4">
        <v>0.0</v>
      </c>
    </row>
    <row r="422">
      <c r="A422" s="2" t="s">
        <v>18</v>
      </c>
      <c r="B422" s="4">
        <v>0.0</v>
      </c>
      <c r="C422" s="4">
        <v>0.0</v>
      </c>
      <c r="D422" s="4">
        <v>0.0</v>
      </c>
    </row>
    <row r="423">
      <c r="A423" s="2" t="s">
        <v>20</v>
      </c>
      <c r="B423" s="4">
        <v>0.0</v>
      </c>
      <c r="C423" s="4">
        <v>0.0</v>
      </c>
      <c r="D423" s="4">
        <v>0.0</v>
      </c>
    </row>
    <row r="424">
      <c r="A424" s="2" t="s">
        <v>81</v>
      </c>
      <c r="B424" s="4">
        <v>0.0</v>
      </c>
      <c r="C424" s="4">
        <v>0.0</v>
      </c>
      <c r="D424" s="4">
        <v>0.0</v>
      </c>
    </row>
    <row r="425">
      <c r="A425" s="2" t="s">
        <v>112</v>
      </c>
      <c r="B425" s="4">
        <v>1.0</v>
      </c>
      <c r="C425" s="4">
        <v>1.0</v>
      </c>
      <c r="D425" s="4">
        <v>0.0</v>
      </c>
    </row>
    <row r="426">
      <c r="A426" s="2" t="s">
        <v>119</v>
      </c>
      <c r="B426" s="4">
        <v>0.0</v>
      </c>
      <c r="C426" s="4">
        <v>0.0</v>
      </c>
      <c r="D426" s="4">
        <v>0.0</v>
      </c>
    </row>
    <row r="427">
      <c r="A427" s="2" t="s">
        <v>418</v>
      </c>
      <c r="B427" s="4">
        <v>0.0</v>
      </c>
      <c r="C427" s="4">
        <v>0.0</v>
      </c>
      <c r="D427" s="4">
        <v>0.0</v>
      </c>
    </row>
    <row r="428">
      <c r="A428" s="2" t="s">
        <v>419</v>
      </c>
      <c r="B428" s="4">
        <v>0.0</v>
      </c>
      <c r="C428" s="4">
        <v>0.0</v>
      </c>
      <c r="D428" s="4">
        <v>0.0</v>
      </c>
    </row>
    <row r="429">
      <c r="A429" s="2" t="s">
        <v>420</v>
      </c>
      <c r="B429" s="4">
        <v>0.0</v>
      </c>
      <c r="C429" s="4">
        <v>0.0</v>
      </c>
      <c r="D429" s="4">
        <v>0.0</v>
      </c>
    </row>
    <row r="430">
      <c r="A430" s="2" t="s">
        <v>421</v>
      </c>
      <c r="B430" s="4">
        <v>0.0</v>
      </c>
      <c r="C430" s="4">
        <v>0.0</v>
      </c>
      <c r="D430" s="4">
        <v>0.0</v>
      </c>
    </row>
    <row r="431">
      <c r="A431" s="2" t="s">
        <v>422</v>
      </c>
      <c r="B431" s="4">
        <v>0.0</v>
      </c>
      <c r="C431" s="4">
        <v>0.0</v>
      </c>
      <c r="D431" s="4">
        <v>0.0</v>
      </c>
    </row>
    <row r="432">
      <c r="A432" s="2" t="s">
        <v>423</v>
      </c>
      <c r="B432" s="4">
        <v>0.0</v>
      </c>
      <c r="C432" s="4">
        <v>0.0</v>
      </c>
      <c r="D432" s="4">
        <v>0.0</v>
      </c>
    </row>
    <row r="433">
      <c r="A433" s="2" t="s">
        <v>424</v>
      </c>
      <c r="B433" s="4">
        <v>0.0</v>
      </c>
      <c r="C433" s="4">
        <v>0.0</v>
      </c>
      <c r="D433" s="4">
        <v>0.0</v>
      </c>
    </row>
    <row r="434">
      <c r="A434" s="2" t="s">
        <v>425</v>
      </c>
      <c r="B434" s="4">
        <v>0.0</v>
      </c>
      <c r="C434" s="4">
        <v>0.0</v>
      </c>
      <c r="D434" s="4">
        <v>0.0</v>
      </c>
    </row>
    <row r="435">
      <c r="A435" s="2" t="s">
        <v>426</v>
      </c>
      <c r="B435" s="4">
        <v>1.0</v>
      </c>
      <c r="C435" s="4">
        <v>1.0</v>
      </c>
      <c r="D435" s="4">
        <v>0.0</v>
      </c>
    </row>
    <row r="436">
      <c r="A436" s="2" t="s">
        <v>427</v>
      </c>
      <c r="B436" s="4">
        <v>0.0</v>
      </c>
      <c r="C436" s="4">
        <v>0.0</v>
      </c>
      <c r="D436" s="4">
        <v>0.0</v>
      </c>
    </row>
    <row r="437">
      <c r="A437" s="2" t="s">
        <v>428</v>
      </c>
      <c r="B437" s="4">
        <v>0.0</v>
      </c>
      <c r="C437" s="4">
        <v>0.0</v>
      </c>
      <c r="D437" s="4">
        <v>0.0</v>
      </c>
    </row>
    <row r="438">
      <c r="A438" s="2" t="s">
        <v>429</v>
      </c>
      <c r="B438" s="4">
        <v>0.0</v>
      </c>
      <c r="C438" s="4">
        <v>1.0</v>
      </c>
      <c r="D438" s="4">
        <v>0.0</v>
      </c>
    </row>
    <row r="439">
      <c r="A439" s="2" t="s">
        <v>430</v>
      </c>
      <c r="B439" s="4">
        <v>0.0</v>
      </c>
      <c r="C439" s="4">
        <v>0.0</v>
      </c>
      <c r="D439" s="4">
        <v>0.0</v>
      </c>
    </row>
    <row r="440">
      <c r="A440" s="2" t="s">
        <v>431</v>
      </c>
      <c r="B440" s="4">
        <v>0.0</v>
      </c>
      <c r="C440" s="4">
        <v>1.0</v>
      </c>
      <c r="D440" s="4">
        <v>0.0</v>
      </c>
    </row>
    <row r="441">
      <c r="A441" s="2" t="s">
        <v>432</v>
      </c>
      <c r="B441" s="4">
        <v>0.0</v>
      </c>
      <c r="C441" s="4">
        <v>0.0</v>
      </c>
      <c r="D441" s="4">
        <v>0.0</v>
      </c>
    </row>
    <row r="442">
      <c r="A442" s="2" t="s">
        <v>433</v>
      </c>
      <c r="B442" s="4">
        <v>0.0</v>
      </c>
      <c r="C442" s="4">
        <v>0.0</v>
      </c>
      <c r="D442" s="4">
        <v>0.0</v>
      </c>
    </row>
    <row r="443">
      <c r="A443" s="2" t="s">
        <v>434</v>
      </c>
      <c r="B443" s="4">
        <v>0.0</v>
      </c>
      <c r="C443" s="4">
        <v>0.0</v>
      </c>
      <c r="D443" s="4">
        <v>0.0</v>
      </c>
    </row>
    <row r="444">
      <c r="A444" s="2" t="s">
        <v>435</v>
      </c>
      <c r="B444" s="4">
        <v>0.0</v>
      </c>
      <c r="C444" s="4">
        <v>0.0</v>
      </c>
      <c r="D444" s="4">
        <v>0.0</v>
      </c>
    </row>
    <row r="445">
      <c r="A445" s="2" t="s">
        <v>436</v>
      </c>
      <c r="B445" s="4">
        <v>0.0</v>
      </c>
      <c r="C445" s="4">
        <v>0.0</v>
      </c>
      <c r="D445" s="4">
        <v>0.0</v>
      </c>
    </row>
    <row r="446">
      <c r="A446" s="2" t="s">
        <v>437</v>
      </c>
      <c r="B446" s="4">
        <v>0.0</v>
      </c>
      <c r="C446" s="4">
        <v>0.0</v>
      </c>
      <c r="D446" s="4">
        <v>0.0</v>
      </c>
    </row>
    <row r="447">
      <c r="A447" s="2" t="s">
        <v>438</v>
      </c>
      <c r="B447" s="4">
        <v>0.0</v>
      </c>
      <c r="C447" s="4">
        <v>0.0</v>
      </c>
      <c r="D447" s="4">
        <v>0.0</v>
      </c>
    </row>
    <row r="448">
      <c r="A448" s="2" t="s">
        <v>439</v>
      </c>
      <c r="B448" s="4">
        <v>0.0</v>
      </c>
      <c r="C448" s="4">
        <v>0.0</v>
      </c>
      <c r="D448" s="4">
        <v>0.0</v>
      </c>
    </row>
    <row r="449">
      <c r="A449" s="2" t="s">
        <v>440</v>
      </c>
      <c r="B449" s="4">
        <v>0.0</v>
      </c>
      <c r="C449" s="4">
        <v>0.0</v>
      </c>
      <c r="D449" s="4">
        <v>0.0</v>
      </c>
    </row>
    <row r="450">
      <c r="A450" s="2" t="s">
        <v>441</v>
      </c>
      <c r="B450" s="4">
        <v>0.0</v>
      </c>
      <c r="C450" s="4">
        <v>0.0</v>
      </c>
      <c r="D450" s="4">
        <v>0.0</v>
      </c>
    </row>
    <row r="451">
      <c r="A451" s="2" t="s">
        <v>442</v>
      </c>
      <c r="B451" s="4">
        <v>0.0</v>
      </c>
      <c r="C451" s="4">
        <v>0.0</v>
      </c>
      <c r="D451" s="4">
        <v>0.0</v>
      </c>
    </row>
    <row r="452">
      <c r="A452" s="2" t="s">
        <v>443</v>
      </c>
      <c r="B452" s="4">
        <v>0.0</v>
      </c>
      <c r="C452" s="4">
        <v>0.0</v>
      </c>
      <c r="D452" s="4">
        <v>0.0</v>
      </c>
    </row>
    <row r="453">
      <c r="A453" s="2" t="s">
        <v>444</v>
      </c>
      <c r="B453" s="4">
        <v>0.0</v>
      </c>
      <c r="C453" s="4">
        <v>1.0</v>
      </c>
      <c r="D453" s="4">
        <v>0.0</v>
      </c>
    </row>
    <row r="454">
      <c r="A454" s="2" t="s">
        <v>445</v>
      </c>
      <c r="B454" s="4">
        <v>0.0</v>
      </c>
      <c r="C454" s="4">
        <v>0.0</v>
      </c>
      <c r="D454" s="4">
        <v>0.0</v>
      </c>
    </row>
    <row r="455">
      <c r="A455" s="2" t="s">
        <v>446</v>
      </c>
      <c r="B455" s="4">
        <v>0.0</v>
      </c>
      <c r="C455" s="4">
        <v>0.0</v>
      </c>
      <c r="D455" s="4">
        <v>0.0</v>
      </c>
    </row>
    <row r="456">
      <c r="A456" s="2" t="s">
        <v>447</v>
      </c>
      <c r="B456" s="4">
        <v>0.0</v>
      </c>
      <c r="C456" s="4">
        <v>0.0</v>
      </c>
      <c r="D456" s="4">
        <v>0.0</v>
      </c>
    </row>
    <row r="457">
      <c r="A457" s="2" t="s">
        <v>448</v>
      </c>
      <c r="B457" s="4">
        <v>0.0</v>
      </c>
      <c r="C457" s="4">
        <v>0.0</v>
      </c>
      <c r="D457" s="4">
        <v>0.0</v>
      </c>
    </row>
    <row r="458">
      <c r="A458" s="2" t="s">
        <v>449</v>
      </c>
      <c r="B458" s="4">
        <v>0.0</v>
      </c>
      <c r="C458" s="4">
        <v>0.0</v>
      </c>
      <c r="D458" s="4">
        <v>0.0</v>
      </c>
    </row>
    <row r="459">
      <c r="A459" s="2" t="s">
        <v>450</v>
      </c>
      <c r="B459" s="4">
        <v>0.0</v>
      </c>
      <c r="C459" s="4">
        <v>0.0</v>
      </c>
      <c r="D459" s="4">
        <v>0.0</v>
      </c>
    </row>
    <row r="460">
      <c r="A460" s="2" t="s">
        <v>451</v>
      </c>
      <c r="B460" s="4">
        <v>0.0</v>
      </c>
      <c r="C460" s="4">
        <v>0.0</v>
      </c>
      <c r="D460" s="4">
        <v>0.0</v>
      </c>
    </row>
    <row r="461">
      <c r="A461" s="2" t="s">
        <v>452</v>
      </c>
      <c r="B461" s="4">
        <v>0.0</v>
      </c>
      <c r="C461" s="4">
        <v>0.0</v>
      </c>
      <c r="D461" s="4">
        <v>0.0</v>
      </c>
    </row>
    <row r="462">
      <c r="A462" s="2" t="s">
        <v>453</v>
      </c>
      <c r="B462" s="4">
        <v>0.0</v>
      </c>
      <c r="C462" s="4">
        <v>1.0</v>
      </c>
      <c r="D462" s="4">
        <v>0.0</v>
      </c>
    </row>
    <row r="463">
      <c r="A463" s="2" t="s">
        <v>454</v>
      </c>
      <c r="B463" s="4">
        <v>0.0</v>
      </c>
      <c r="C463" s="4">
        <v>0.0</v>
      </c>
      <c r="D463" s="4">
        <v>0.0</v>
      </c>
    </row>
    <row r="464">
      <c r="A464" s="2" t="s">
        <v>455</v>
      </c>
      <c r="B464" s="4">
        <v>0.0</v>
      </c>
      <c r="C464" s="4">
        <v>0.0</v>
      </c>
      <c r="D464" s="4">
        <v>0.0</v>
      </c>
    </row>
    <row r="465">
      <c r="A465" s="2" t="s">
        <v>456</v>
      </c>
      <c r="B465" s="4">
        <v>0.0</v>
      </c>
      <c r="C465" s="4">
        <v>0.0</v>
      </c>
      <c r="D465" s="4">
        <v>0.0</v>
      </c>
    </row>
    <row r="466">
      <c r="A466" s="2" t="s">
        <v>457</v>
      </c>
      <c r="B466" s="4">
        <v>0.0</v>
      </c>
      <c r="C466" s="4">
        <v>0.0</v>
      </c>
      <c r="D466" s="4">
        <v>0.0</v>
      </c>
    </row>
    <row r="467">
      <c r="A467" s="2" t="s">
        <v>458</v>
      </c>
      <c r="B467" s="4">
        <v>0.0</v>
      </c>
      <c r="C467" s="4">
        <v>0.0</v>
      </c>
      <c r="D467" s="4">
        <v>0.0</v>
      </c>
    </row>
    <row r="468">
      <c r="A468" s="2" t="s">
        <v>459</v>
      </c>
      <c r="B468" s="4">
        <v>0.0</v>
      </c>
      <c r="C468" s="4">
        <v>0.0</v>
      </c>
      <c r="D468" s="4">
        <v>0.0</v>
      </c>
    </row>
    <row r="469">
      <c r="A469" s="2" t="s">
        <v>460</v>
      </c>
      <c r="B469" s="4">
        <v>1.0</v>
      </c>
      <c r="C469" s="4">
        <v>1.0</v>
      </c>
      <c r="D469" s="4">
        <v>0.0</v>
      </c>
    </row>
    <row r="470">
      <c r="A470" s="2" t="s">
        <v>461</v>
      </c>
      <c r="B470" s="4">
        <v>0.0</v>
      </c>
      <c r="C470" s="4">
        <v>0.0</v>
      </c>
      <c r="D470" s="4">
        <v>0.0</v>
      </c>
    </row>
    <row r="471">
      <c r="A471" s="2" t="s">
        <v>462</v>
      </c>
      <c r="B471" s="4">
        <v>0.0</v>
      </c>
      <c r="C471" s="4">
        <v>0.0</v>
      </c>
      <c r="D471" s="4">
        <v>0.0</v>
      </c>
    </row>
    <row r="472">
      <c r="A472" s="2" t="s">
        <v>463</v>
      </c>
      <c r="B472" s="4">
        <v>0.0</v>
      </c>
      <c r="C472" s="4">
        <v>0.0</v>
      </c>
      <c r="D472" s="4">
        <v>0.0</v>
      </c>
    </row>
    <row r="473">
      <c r="A473" s="2" t="s">
        <v>464</v>
      </c>
      <c r="B473" s="4">
        <v>0.0</v>
      </c>
      <c r="C473" s="4">
        <v>0.0</v>
      </c>
      <c r="D473" s="4">
        <v>0.0</v>
      </c>
    </row>
    <row r="474">
      <c r="A474" s="2" t="s">
        <v>465</v>
      </c>
      <c r="B474" s="4">
        <v>0.0</v>
      </c>
      <c r="C474" s="4">
        <v>0.0</v>
      </c>
      <c r="D474" s="4">
        <v>0.0</v>
      </c>
    </row>
    <row r="475">
      <c r="A475" s="2" t="s">
        <v>466</v>
      </c>
      <c r="B475" s="4">
        <v>0.0</v>
      </c>
      <c r="C475" s="4">
        <v>0.0</v>
      </c>
      <c r="D475" s="4">
        <v>0.0</v>
      </c>
    </row>
    <row r="476">
      <c r="A476" s="2" t="s">
        <v>467</v>
      </c>
      <c r="B476" s="4">
        <v>0.0</v>
      </c>
      <c r="C476" s="4">
        <v>0.0</v>
      </c>
      <c r="D476" s="4">
        <v>0.0</v>
      </c>
    </row>
    <row r="477">
      <c r="A477" s="2" t="s">
        <v>468</v>
      </c>
      <c r="B477" s="4">
        <v>0.0</v>
      </c>
      <c r="C477" s="4">
        <v>0.0</v>
      </c>
      <c r="D477" s="4">
        <v>0.0</v>
      </c>
    </row>
    <row r="478">
      <c r="A478" s="2" t="s">
        <v>469</v>
      </c>
      <c r="B478" s="4">
        <v>1.0</v>
      </c>
      <c r="C478" s="4">
        <v>1.0</v>
      </c>
      <c r="D478" s="4">
        <v>0.0</v>
      </c>
    </row>
    <row r="479">
      <c r="A479" s="2" t="s">
        <v>470</v>
      </c>
      <c r="B479" s="4">
        <v>0.0</v>
      </c>
      <c r="C479" s="4">
        <v>0.0</v>
      </c>
      <c r="D479" s="4">
        <v>0.0</v>
      </c>
    </row>
    <row r="480">
      <c r="A480" s="2" t="s">
        <v>471</v>
      </c>
      <c r="B480" s="4">
        <v>0.0</v>
      </c>
      <c r="C480" s="4">
        <v>0.0</v>
      </c>
      <c r="D480" s="4">
        <v>0.0</v>
      </c>
    </row>
    <row r="481">
      <c r="A481" s="2"/>
    </row>
    <row r="482">
      <c r="A482" s="2"/>
    </row>
    <row r="483">
      <c r="A483" s="2"/>
      <c r="B483" s="8"/>
      <c r="C483" s="8"/>
      <c r="D483" s="8"/>
    </row>
    <row r="484">
      <c r="A484" s="2"/>
      <c r="B484" s="8"/>
      <c r="C484" s="8"/>
      <c r="D484" s="8"/>
    </row>
    <row r="485">
      <c r="A485" s="2"/>
      <c r="B485" s="8"/>
      <c r="C485" s="8"/>
      <c r="D485" s="9"/>
    </row>
    <row r="486">
      <c r="A486" s="2"/>
      <c r="B486" s="8"/>
      <c r="C486" s="8"/>
      <c r="D486" s="8"/>
    </row>
    <row r="487">
      <c r="A487" s="2"/>
    </row>
    <row r="488">
      <c r="A488" s="2"/>
    </row>
    <row r="489">
      <c r="A489" s="2"/>
    </row>
    <row r="490">
      <c r="A490" s="2"/>
    </row>
    <row r="491">
      <c r="A491" s="2"/>
    </row>
    <row r="492">
      <c r="A492" s="2"/>
    </row>
    <row r="493">
      <c r="A493" s="2"/>
    </row>
    <row r="494">
      <c r="A494" s="2"/>
    </row>
    <row r="495">
      <c r="A495" s="2"/>
    </row>
    <row r="496">
      <c r="A496" s="2"/>
    </row>
    <row r="497">
      <c r="A497" s="2"/>
    </row>
    <row r="498">
      <c r="A498" s="2"/>
    </row>
    <row r="499">
      <c r="A499" s="2"/>
    </row>
    <row r="500">
      <c r="A500" s="2"/>
    </row>
    <row r="501">
      <c r="A501" s="2"/>
    </row>
    <row r="502">
      <c r="A502" s="2"/>
    </row>
    <row r="503">
      <c r="A503" s="2"/>
    </row>
    <row r="504">
      <c r="A504" s="2"/>
    </row>
    <row r="505">
      <c r="A505" s="2"/>
    </row>
    <row r="506">
      <c r="A506" s="2"/>
    </row>
    <row r="507">
      <c r="A507" s="2"/>
    </row>
    <row r="508">
      <c r="A508" s="2"/>
    </row>
    <row r="509">
      <c r="A509" s="2"/>
    </row>
    <row r="510">
      <c r="A510" s="2"/>
    </row>
    <row r="511">
      <c r="A511" s="2"/>
    </row>
    <row r="512">
      <c r="A512" s="2"/>
    </row>
    <row r="513">
      <c r="A513" s="2"/>
    </row>
    <row r="514">
      <c r="A514" s="2"/>
    </row>
    <row r="515">
      <c r="A515" s="2"/>
    </row>
    <row r="516">
      <c r="A516" s="2"/>
    </row>
    <row r="517">
      <c r="A517" s="2"/>
    </row>
    <row r="518">
      <c r="A518" s="2"/>
    </row>
    <row r="519">
      <c r="A519" s="2"/>
    </row>
    <row r="520">
      <c r="A520" s="2"/>
    </row>
    <row r="521">
      <c r="A521" s="2"/>
    </row>
    <row r="522">
      <c r="A522" s="2"/>
    </row>
    <row r="523">
      <c r="A523" s="2"/>
    </row>
    <row r="524">
      <c r="A524" s="2"/>
    </row>
    <row r="525">
      <c r="A525" s="2"/>
    </row>
    <row r="526">
      <c r="A526" s="2"/>
    </row>
    <row r="527">
      <c r="A527" s="2"/>
    </row>
    <row r="528">
      <c r="A528" s="2"/>
    </row>
    <row r="529">
      <c r="A529" s="2"/>
    </row>
    <row r="530">
      <c r="A530" s="2"/>
    </row>
    <row r="531">
      <c r="A531" s="2"/>
    </row>
    <row r="532">
      <c r="A532" s="2"/>
    </row>
    <row r="533">
      <c r="A533" s="2"/>
    </row>
    <row r="534">
      <c r="A534" s="2"/>
    </row>
    <row r="535">
      <c r="A535" s="2"/>
    </row>
    <row r="536">
      <c r="A536" s="2"/>
    </row>
    <row r="537">
      <c r="A537" s="2"/>
    </row>
    <row r="538">
      <c r="A538" s="2"/>
    </row>
    <row r="539">
      <c r="A539" s="2"/>
    </row>
    <row r="540">
      <c r="A540" s="2"/>
    </row>
    <row r="541">
      <c r="A541" s="2"/>
    </row>
    <row r="542">
      <c r="A542" s="2"/>
    </row>
    <row r="543">
      <c r="A543" s="2"/>
    </row>
    <row r="544">
      <c r="A544" s="2"/>
    </row>
    <row r="545">
      <c r="A545" s="2"/>
    </row>
    <row r="546">
      <c r="A546" s="2"/>
    </row>
    <row r="547">
      <c r="A547" s="2"/>
    </row>
    <row r="548">
      <c r="A548" s="2"/>
    </row>
    <row r="549">
      <c r="A549" s="2"/>
    </row>
    <row r="550">
      <c r="A550" s="2"/>
    </row>
    <row r="551">
      <c r="A551" s="2"/>
    </row>
    <row r="552">
      <c r="A552" s="2"/>
    </row>
    <row r="553">
      <c r="A553" s="2"/>
    </row>
    <row r="554">
      <c r="A554" s="2"/>
    </row>
    <row r="555">
      <c r="A555" s="2"/>
    </row>
    <row r="556">
      <c r="A556" s="2"/>
    </row>
    <row r="557">
      <c r="A557" s="2"/>
    </row>
    <row r="558">
      <c r="A558" s="2"/>
    </row>
    <row r="559">
      <c r="A559" s="2"/>
    </row>
    <row r="560">
      <c r="A560" s="2"/>
    </row>
    <row r="561">
      <c r="A561" s="2"/>
    </row>
    <row r="562">
      <c r="A562" s="2"/>
    </row>
    <row r="563">
      <c r="A563" s="2"/>
    </row>
    <row r="564">
      <c r="A564" s="2"/>
    </row>
    <row r="565">
      <c r="A565" s="2"/>
    </row>
    <row r="566">
      <c r="A566" s="2"/>
    </row>
    <row r="567">
      <c r="A567" s="2"/>
    </row>
    <row r="568">
      <c r="A568" s="2"/>
    </row>
    <row r="569">
      <c r="A569" s="2"/>
    </row>
    <row r="570">
      <c r="A570" s="2"/>
    </row>
    <row r="571">
      <c r="A571" s="2"/>
    </row>
    <row r="572">
      <c r="A572" s="2"/>
    </row>
    <row r="573">
      <c r="A573" s="2"/>
    </row>
    <row r="574">
      <c r="A574" s="2"/>
    </row>
    <row r="575">
      <c r="A575" s="2"/>
    </row>
    <row r="576">
      <c r="A576" s="2"/>
    </row>
    <row r="577">
      <c r="A577" s="2"/>
    </row>
    <row r="578">
      <c r="A578" s="2"/>
    </row>
    <row r="579">
      <c r="A579" s="2"/>
    </row>
    <row r="580">
      <c r="A580" s="2"/>
    </row>
    <row r="581">
      <c r="A581" s="2"/>
    </row>
    <row r="582">
      <c r="A582" s="2"/>
    </row>
    <row r="583">
      <c r="A583" s="2"/>
    </row>
    <row r="584">
      <c r="A584" s="2"/>
    </row>
    <row r="585">
      <c r="A585" s="2"/>
    </row>
    <row r="586">
      <c r="A586" s="2"/>
    </row>
    <row r="587">
      <c r="A587" s="2"/>
    </row>
    <row r="588">
      <c r="A588" s="2"/>
    </row>
    <row r="589">
      <c r="A589" s="2"/>
    </row>
    <row r="590">
      <c r="A590" s="2"/>
    </row>
    <row r="591">
      <c r="A591" s="2"/>
    </row>
    <row r="592">
      <c r="A592" s="2"/>
    </row>
    <row r="593">
      <c r="A593" s="2"/>
    </row>
    <row r="594">
      <c r="A594" s="2"/>
    </row>
    <row r="595">
      <c r="A595" s="2"/>
    </row>
    <row r="596">
      <c r="A596" s="2"/>
    </row>
    <row r="597">
      <c r="A597" s="2"/>
    </row>
    <row r="598">
      <c r="A598" s="2"/>
    </row>
    <row r="599">
      <c r="A599" s="2"/>
    </row>
    <row r="600">
      <c r="A600" s="2"/>
    </row>
    <row r="601">
      <c r="A601" s="2"/>
    </row>
    <row r="602">
      <c r="A602" s="2"/>
    </row>
    <row r="603">
      <c r="A603" s="2"/>
    </row>
    <row r="604">
      <c r="A604" s="2"/>
    </row>
    <row r="605">
      <c r="A605" s="2"/>
    </row>
    <row r="606">
      <c r="A606" s="2"/>
    </row>
    <row r="607">
      <c r="A607" s="2"/>
    </row>
    <row r="608">
      <c r="A608" s="2"/>
    </row>
    <row r="609">
      <c r="A609" s="2"/>
    </row>
    <row r="610">
      <c r="A610" s="2"/>
    </row>
    <row r="611">
      <c r="A611" s="2"/>
    </row>
    <row r="612">
      <c r="A612" s="2"/>
    </row>
    <row r="613">
      <c r="A613" s="2"/>
    </row>
    <row r="614">
      <c r="A614" s="2"/>
    </row>
    <row r="615">
      <c r="A615" s="2"/>
    </row>
    <row r="616">
      <c r="A616" s="2"/>
    </row>
    <row r="617">
      <c r="A617" s="2"/>
    </row>
    <row r="618">
      <c r="A618" s="2"/>
    </row>
    <row r="619">
      <c r="A619" s="2"/>
    </row>
    <row r="620">
      <c r="A620" s="2"/>
    </row>
    <row r="621">
      <c r="A621" s="2"/>
    </row>
    <row r="622">
      <c r="A622" s="2"/>
    </row>
    <row r="623">
      <c r="A623" s="2"/>
    </row>
    <row r="624">
      <c r="A624" s="2"/>
    </row>
    <row r="625">
      <c r="A625" s="2"/>
    </row>
    <row r="626">
      <c r="A626" s="2"/>
    </row>
    <row r="627">
      <c r="A627" s="2"/>
    </row>
    <row r="628">
      <c r="A628" s="2"/>
    </row>
    <row r="629">
      <c r="A629" s="2"/>
    </row>
    <row r="630">
      <c r="A630" s="2"/>
    </row>
    <row r="631">
      <c r="A631" s="2"/>
    </row>
    <row r="632">
      <c r="A632" s="2"/>
    </row>
    <row r="633">
      <c r="A633" s="2"/>
    </row>
    <row r="634">
      <c r="A634" s="2"/>
    </row>
    <row r="635">
      <c r="A635" s="2"/>
    </row>
    <row r="636">
      <c r="A636" s="2"/>
    </row>
    <row r="637">
      <c r="A637" s="2"/>
    </row>
    <row r="638">
      <c r="A638" s="2"/>
    </row>
    <row r="639">
      <c r="A639" s="2"/>
    </row>
    <row r="640">
      <c r="A640" s="2"/>
    </row>
    <row r="641">
      <c r="A641" s="2"/>
    </row>
    <row r="642">
      <c r="A642" s="2"/>
    </row>
    <row r="643">
      <c r="A643" s="2"/>
    </row>
    <row r="644">
      <c r="A644" s="2"/>
    </row>
    <row r="645">
      <c r="A645" s="2"/>
    </row>
    <row r="646">
      <c r="A646" s="2"/>
    </row>
    <row r="647">
      <c r="A647" s="2"/>
    </row>
    <row r="648">
      <c r="A648" s="2"/>
    </row>
    <row r="649">
      <c r="A649" s="2"/>
    </row>
    <row r="650">
      <c r="A650" s="2"/>
    </row>
    <row r="651">
      <c r="A651" s="2"/>
    </row>
    <row r="652">
      <c r="A652" s="2"/>
    </row>
    <row r="653">
      <c r="A653" s="2"/>
    </row>
    <row r="654">
      <c r="A654" s="2"/>
    </row>
    <row r="655">
      <c r="A655" s="2"/>
    </row>
    <row r="656">
      <c r="A656" s="2"/>
    </row>
    <row r="657">
      <c r="A657" s="2"/>
    </row>
    <row r="658">
      <c r="A658" s="2"/>
    </row>
    <row r="659">
      <c r="A659" s="2"/>
    </row>
    <row r="660">
      <c r="A660" s="2"/>
    </row>
    <row r="661">
      <c r="A661" s="2"/>
    </row>
    <row r="662">
      <c r="A662" s="2"/>
    </row>
    <row r="663">
      <c r="A663" s="2"/>
    </row>
    <row r="664">
      <c r="A664" s="2"/>
    </row>
    <row r="665">
      <c r="A665" s="2"/>
    </row>
    <row r="666">
      <c r="A666" s="2"/>
    </row>
    <row r="667">
      <c r="A667" s="2"/>
    </row>
    <row r="668">
      <c r="A668" s="2"/>
    </row>
    <row r="669">
      <c r="A669" s="2"/>
    </row>
    <row r="670">
      <c r="A670" s="2"/>
    </row>
    <row r="671">
      <c r="A671" s="2"/>
    </row>
    <row r="672">
      <c r="A672" s="2"/>
    </row>
    <row r="673">
      <c r="A673" s="2"/>
    </row>
    <row r="674">
      <c r="A674" s="2"/>
    </row>
    <row r="675">
      <c r="A675" s="2"/>
    </row>
    <row r="676">
      <c r="A676" s="2"/>
    </row>
    <row r="677">
      <c r="A677" s="2"/>
    </row>
    <row r="678">
      <c r="A678" s="2"/>
    </row>
    <row r="679">
      <c r="A679" s="2"/>
    </row>
    <row r="680">
      <c r="A680" s="2"/>
    </row>
    <row r="681">
      <c r="A681" s="2"/>
    </row>
    <row r="682">
      <c r="A682" s="2"/>
    </row>
    <row r="683">
      <c r="A683" s="2"/>
    </row>
    <row r="684">
      <c r="A684" s="2"/>
    </row>
    <row r="685">
      <c r="A685" s="2"/>
    </row>
    <row r="686">
      <c r="A686" s="2"/>
    </row>
    <row r="687">
      <c r="A687" s="2"/>
    </row>
    <row r="688">
      <c r="A688" s="2"/>
    </row>
    <row r="689">
      <c r="A689" s="2"/>
    </row>
    <row r="690">
      <c r="A690" s="2"/>
    </row>
    <row r="691">
      <c r="A691" s="2"/>
    </row>
    <row r="692">
      <c r="A692" s="2"/>
    </row>
    <row r="693">
      <c r="A693" s="2"/>
    </row>
    <row r="694">
      <c r="A694" s="2"/>
    </row>
    <row r="695">
      <c r="A695" s="2"/>
    </row>
    <row r="696">
      <c r="A696" s="2"/>
    </row>
    <row r="697">
      <c r="A697" s="2"/>
    </row>
    <row r="698">
      <c r="A698" s="2"/>
    </row>
    <row r="699">
      <c r="A699" s="2"/>
    </row>
    <row r="700">
      <c r="A700" s="2"/>
    </row>
    <row r="701">
      <c r="A701" s="2"/>
    </row>
    <row r="702">
      <c r="A702" s="2"/>
    </row>
    <row r="703">
      <c r="A703" s="2"/>
    </row>
    <row r="704">
      <c r="A704" s="2"/>
    </row>
    <row r="705">
      <c r="A705" s="2"/>
    </row>
    <row r="706">
      <c r="A706" s="2"/>
    </row>
    <row r="707">
      <c r="A707" s="2"/>
    </row>
    <row r="708">
      <c r="A708" s="2"/>
    </row>
    <row r="709">
      <c r="A709" s="2"/>
    </row>
    <row r="710">
      <c r="A710" s="2"/>
    </row>
    <row r="711">
      <c r="A711" s="2"/>
    </row>
    <row r="712">
      <c r="A712" s="2"/>
    </row>
    <row r="713">
      <c r="A713" s="2"/>
    </row>
    <row r="714">
      <c r="A714" s="2"/>
    </row>
    <row r="715">
      <c r="A715" s="2"/>
    </row>
    <row r="716">
      <c r="A716" s="2"/>
    </row>
    <row r="717">
      <c r="A717" s="2"/>
    </row>
    <row r="718">
      <c r="A718" s="2"/>
    </row>
    <row r="719">
      <c r="A719" s="2"/>
    </row>
    <row r="720">
      <c r="A720" s="2"/>
    </row>
    <row r="721">
      <c r="A721" s="2"/>
    </row>
    <row r="722">
      <c r="A722" s="2"/>
    </row>
    <row r="723">
      <c r="A723" s="2"/>
    </row>
    <row r="724">
      <c r="A724" s="2"/>
    </row>
    <row r="725">
      <c r="A725" s="2"/>
    </row>
    <row r="726">
      <c r="A726" s="2"/>
    </row>
    <row r="727">
      <c r="A727" s="2"/>
    </row>
    <row r="728">
      <c r="A728" s="2"/>
    </row>
    <row r="729">
      <c r="A729" s="2"/>
    </row>
    <row r="730">
      <c r="A730" s="2"/>
    </row>
    <row r="731">
      <c r="A731" s="2"/>
    </row>
    <row r="732">
      <c r="A732" s="2"/>
    </row>
    <row r="733">
      <c r="A733" s="2"/>
    </row>
    <row r="734">
      <c r="A734" s="2"/>
    </row>
    <row r="735">
      <c r="A735" s="2"/>
    </row>
    <row r="736">
      <c r="A736" s="2"/>
    </row>
    <row r="737">
      <c r="A737" s="2"/>
    </row>
    <row r="738">
      <c r="A738" s="2"/>
    </row>
    <row r="739">
      <c r="A739" s="2"/>
    </row>
    <row r="740">
      <c r="A740" s="2"/>
    </row>
    <row r="741">
      <c r="A741" s="2"/>
    </row>
    <row r="742">
      <c r="A742" s="2"/>
    </row>
    <row r="743">
      <c r="A743" s="2"/>
    </row>
    <row r="744">
      <c r="A744" s="2"/>
    </row>
    <row r="745">
      <c r="A745" s="2"/>
    </row>
    <row r="746">
      <c r="A746" s="2"/>
    </row>
    <row r="747">
      <c r="A747" s="2"/>
    </row>
    <row r="748">
      <c r="A748" s="2"/>
    </row>
    <row r="749">
      <c r="A749" s="2"/>
    </row>
    <row r="750">
      <c r="A750" s="2"/>
    </row>
    <row r="751">
      <c r="A751" s="2"/>
    </row>
    <row r="752">
      <c r="A752" s="2"/>
    </row>
    <row r="753">
      <c r="A753" s="2"/>
    </row>
    <row r="754">
      <c r="A754" s="2"/>
    </row>
    <row r="755">
      <c r="A755" s="2"/>
    </row>
    <row r="756">
      <c r="A756" s="2"/>
    </row>
    <row r="757">
      <c r="A757" s="2"/>
    </row>
    <row r="758">
      <c r="A758" s="2"/>
    </row>
    <row r="759">
      <c r="A759" s="2"/>
    </row>
    <row r="760">
      <c r="A760" s="2"/>
    </row>
    <row r="761">
      <c r="A761" s="2"/>
    </row>
    <row r="762">
      <c r="A762" s="2"/>
    </row>
    <row r="763">
      <c r="A763" s="2"/>
    </row>
    <row r="764">
      <c r="A764" s="2"/>
    </row>
    <row r="765">
      <c r="A765" s="2"/>
    </row>
    <row r="766">
      <c r="A766" s="2"/>
    </row>
    <row r="767">
      <c r="A767" s="2"/>
    </row>
    <row r="768">
      <c r="A768" s="2"/>
    </row>
    <row r="769">
      <c r="A769" s="2"/>
    </row>
    <row r="770">
      <c r="A770" s="2"/>
    </row>
    <row r="771">
      <c r="A771" s="2"/>
    </row>
    <row r="772">
      <c r="A772" s="2"/>
    </row>
    <row r="773">
      <c r="A773" s="2"/>
    </row>
    <row r="774">
      <c r="A774" s="2"/>
    </row>
    <row r="775">
      <c r="A775" s="2"/>
    </row>
    <row r="776">
      <c r="A776" s="2"/>
    </row>
    <row r="777">
      <c r="A777" s="2"/>
    </row>
    <row r="778">
      <c r="A778" s="2"/>
    </row>
    <row r="779">
      <c r="A779" s="2"/>
    </row>
    <row r="780">
      <c r="A780" s="2"/>
    </row>
    <row r="781">
      <c r="A781" s="2"/>
    </row>
    <row r="782">
      <c r="A782" s="2"/>
    </row>
    <row r="783">
      <c r="A783" s="2"/>
    </row>
    <row r="784">
      <c r="A784" s="2"/>
    </row>
    <row r="785">
      <c r="A785" s="2"/>
    </row>
    <row r="786">
      <c r="A786" s="2"/>
    </row>
    <row r="787">
      <c r="A787" s="2"/>
    </row>
    <row r="788">
      <c r="A788" s="2"/>
    </row>
    <row r="789">
      <c r="A789" s="2"/>
    </row>
    <row r="790">
      <c r="A790" s="2"/>
    </row>
    <row r="791">
      <c r="A791" s="2"/>
    </row>
    <row r="792">
      <c r="A792" s="2"/>
    </row>
    <row r="793">
      <c r="A793" s="2"/>
    </row>
    <row r="794">
      <c r="A794" s="2"/>
    </row>
    <row r="795">
      <c r="A795" s="2"/>
    </row>
    <row r="796">
      <c r="A796" s="2"/>
    </row>
    <row r="797">
      <c r="A797" s="2"/>
    </row>
    <row r="798">
      <c r="A798" s="2"/>
    </row>
    <row r="799">
      <c r="A799" s="2"/>
    </row>
    <row r="800">
      <c r="A800" s="2"/>
    </row>
    <row r="801">
      <c r="A801" s="2"/>
    </row>
    <row r="802">
      <c r="A802" s="2"/>
    </row>
    <row r="803">
      <c r="A803" s="2"/>
    </row>
    <row r="804">
      <c r="A804" s="2"/>
    </row>
    <row r="805">
      <c r="A805" s="2"/>
    </row>
    <row r="806">
      <c r="A806" s="2"/>
    </row>
    <row r="807">
      <c r="A807" s="2"/>
    </row>
    <row r="808">
      <c r="A808" s="2"/>
    </row>
    <row r="809">
      <c r="A809" s="2"/>
    </row>
    <row r="810">
      <c r="A810" s="2"/>
    </row>
    <row r="811">
      <c r="A811" s="2"/>
    </row>
    <row r="812">
      <c r="A812" s="2"/>
    </row>
    <row r="813">
      <c r="A813" s="2"/>
    </row>
    <row r="814">
      <c r="A814" s="2"/>
    </row>
    <row r="815">
      <c r="A815" s="2"/>
    </row>
    <row r="816">
      <c r="A816" s="2"/>
    </row>
    <row r="817">
      <c r="A817" s="2"/>
    </row>
    <row r="818">
      <c r="A818" s="2"/>
    </row>
    <row r="819">
      <c r="A819" s="2"/>
    </row>
    <row r="820">
      <c r="A820" s="2"/>
    </row>
    <row r="821">
      <c r="A821" s="2"/>
    </row>
    <row r="822">
      <c r="A822" s="2"/>
    </row>
    <row r="823">
      <c r="A823" s="2"/>
    </row>
    <row r="824">
      <c r="A824" s="2"/>
    </row>
    <row r="825">
      <c r="A825" s="2"/>
    </row>
    <row r="826">
      <c r="A826" s="2"/>
    </row>
    <row r="827">
      <c r="A827" s="2"/>
    </row>
    <row r="828">
      <c r="A828" s="2"/>
    </row>
    <row r="829">
      <c r="A829" s="2"/>
    </row>
    <row r="830">
      <c r="A830" s="2"/>
    </row>
    <row r="831">
      <c r="A831" s="2"/>
    </row>
    <row r="832">
      <c r="A832" s="2"/>
    </row>
    <row r="833">
      <c r="A833" s="2"/>
    </row>
    <row r="834">
      <c r="A834" s="2"/>
    </row>
    <row r="835">
      <c r="A835" s="2"/>
    </row>
    <row r="836">
      <c r="A836" s="2"/>
    </row>
    <row r="837">
      <c r="A837" s="2"/>
    </row>
    <row r="838">
      <c r="A838" s="2"/>
    </row>
    <row r="839">
      <c r="A839" s="2"/>
    </row>
    <row r="840">
      <c r="A840" s="2"/>
    </row>
    <row r="841">
      <c r="A841" s="2"/>
    </row>
    <row r="842">
      <c r="A842" s="2"/>
    </row>
    <row r="843">
      <c r="A843" s="2"/>
    </row>
    <row r="844">
      <c r="A844" s="2"/>
    </row>
    <row r="845">
      <c r="A845" s="2"/>
    </row>
    <row r="846">
      <c r="A846" s="2"/>
    </row>
    <row r="847">
      <c r="A847" s="2"/>
    </row>
    <row r="848">
      <c r="A848" s="2"/>
    </row>
    <row r="849">
      <c r="A849" s="2"/>
    </row>
    <row r="850">
      <c r="A850" s="2"/>
    </row>
    <row r="851">
      <c r="A851" s="2"/>
    </row>
    <row r="852">
      <c r="A852" s="2"/>
    </row>
    <row r="853">
      <c r="A853" s="2"/>
    </row>
    <row r="854">
      <c r="A854" s="2"/>
    </row>
    <row r="855">
      <c r="A855" s="2"/>
    </row>
    <row r="856">
      <c r="A856" s="2"/>
    </row>
    <row r="857">
      <c r="A857" s="2"/>
    </row>
    <row r="858">
      <c r="A858" s="2"/>
    </row>
    <row r="859">
      <c r="A859" s="2"/>
    </row>
    <row r="860">
      <c r="A860" s="2"/>
    </row>
    <row r="861">
      <c r="A861" s="2"/>
    </row>
    <row r="862">
      <c r="A862" s="2"/>
    </row>
    <row r="863">
      <c r="A863" s="2"/>
    </row>
    <row r="864">
      <c r="A864" s="2"/>
    </row>
    <row r="865">
      <c r="A865" s="2"/>
    </row>
    <row r="866">
      <c r="A866" s="2"/>
    </row>
    <row r="867">
      <c r="A867" s="2"/>
    </row>
    <row r="868">
      <c r="A868" s="2"/>
    </row>
    <row r="869">
      <c r="A869" s="2"/>
    </row>
    <row r="870">
      <c r="A870" s="2"/>
    </row>
    <row r="871">
      <c r="A871" s="2"/>
    </row>
    <row r="872">
      <c r="A872" s="2"/>
    </row>
    <row r="873">
      <c r="A873" s="2"/>
    </row>
    <row r="874">
      <c r="A874" s="2"/>
    </row>
    <row r="875">
      <c r="A875" s="2"/>
    </row>
    <row r="876">
      <c r="A876" s="2"/>
    </row>
    <row r="877">
      <c r="A877" s="2"/>
    </row>
    <row r="878">
      <c r="A878" s="2"/>
    </row>
    <row r="879">
      <c r="A879" s="2"/>
    </row>
    <row r="880">
      <c r="A880" s="2"/>
    </row>
    <row r="881">
      <c r="A881" s="2"/>
    </row>
    <row r="882">
      <c r="A882" s="2"/>
    </row>
    <row r="883">
      <c r="A883" s="2"/>
    </row>
    <row r="884">
      <c r="A884" s="2"/>
    </row>
    <row r="885">
      <c r="A885" s="2"/>
    </row>
    <row r="886">
      <c r="A886" s="2"/>
    </row>
    <row r="887">
      <c r="A887" s="2"/>
    </row>
    <row r="888">
      <c r="A888" s="2"/>
    </row>
    <row r="889">
      <c r="A889" s="2"/>
    </row>
    <row r="890">
      <c r="A890" s="2"/>
    </row>
    <row r="891">
      <c r="A891" s="2"/>
    </row>
    <row r="892">
      <c r="A892" s="2"/>
    </row>
    <row r="893">
      <c r="A893" s="2"/>
    </row>
    <row r="894">
      <c r="A894" s="2"/>
    </row>
    <row r="895">
      <c r="A895" s="2"/>
    </row>
    <row r="896">
      <c r="A896" s="2"/>
    </row>
    <row r="897">
      <c r="A897" s="2"/>
    </row>
    <row r="898">
      <c r="A898" s="2"/>
    </row>
    <row r="899">
      <c r="A899" s="2"/>
    </row>
    <row r="900">
      <c r="A900" s="2"/>
    </row>
    <row r="901">
      <c r="A901" s="2"/>
    </row>
    <row r="902">
      <c r="A902" s="2"/>
    </row>
    <row r="903">
      <c r="A903" s="2"/>
    </row>
    <row r="904">
      <c r="A904" s="2"/>
    </row>
    <row r="905">
      <c r="A905" s="2"/>
    </row>
    <row r="906">
      <c r="A906" s="2"/>
    </row>
    <row r="907">
      <c r="A907" s="2"/>
    </row>
    <row r="908">
      <c r="A908" s="2"/>
    </row>
    <row r="909">
      <c r="A909" s="2"/>
    </row>
    <row r="910">
      <c r="A910" s="2"/>
    </row>
    <row r="911">
      <c r="A911" s="2"/>
    </row>
    <row r="912">
      <c r="A912" s="2"/>
    </row>
    <row r="913">
      <c r="A913" s="2"/>
    </row>
    <row r="914">
      <c r="A914" s="2"/>
    </row>
    <row r="915">
      <c r="A915" s="2"/>
    </row>
    <row r="916">
      <c r="A916" s="2"/>
    </row>
    <row r="917">
      <c r="A917" s="2"/>
    </row>
    <row r="918">
      <c r="A918" s="2"/>
    </row>
    <row r="919">
      <c r="A919" s="2"/>
    </row>
    <row r="920">
      <c r="A920" s="2"/>
    </row>
    <row r="921">
      <c r="A921" s="2"/>
    </row>
    <row r="922">
      <c r="A922" s="2"/>
    </row>
    <row r="923">
      <c r="A923" s="2"/>
    </row>
    <row r="924">
      <c r="A924" s="2"/>
    </row>
    <row r="925">
      <c r="A925" s="2"/>
    </row>
    <row r="926">
      <c r="A926" s="2"/>
    </row>
    <row r="927">
      <c r="A927" s="2"/>
    </row>
    <row r="928">
      <c r="A928" s="2"/>
    </row>
    <row r="929">
      <c r="A929" s="2"/>
    </row>
    <row r="930">
      <c r="A930" s="2"/>
    </row>
    <row r="931">
      <c r="A931" s="2"/>
    </row>
    <row r="932">
      <c r="A932" s="2"/>
    </row>
    <row r="933">
      <c r="A933" s="2"/>
    </row>
    <row r="934">
      <c r="A934" s="2"/>
    </row>
    <row r="935">
      <c r="A935" s="2"/>
    </row>
    <row r="936">
      <c r="A936" s="2"/>
    </row>
    <row r="937">
      <c r="A937" s="2"/>
    </row>
    <row r="938">
      <c r="A938" s="2"/>
    </row>
    <row r="939">
      <c r="A939" s="2"/>
    </row>
    <row r="940">
      <c r="A940" s="2"/>
    </row>
    <row r="941">
      <c r="A941" s="2"/>
    </row>
    <row r="942">
      <c r="A942" s="2"/>
    </row>
    <row r="943">
      <c r="A943" s="2"/>
    </row>
    <row r="944">
      <c r="A944" s="2"/>
    </row>
    <row r="945">
      <c r="A945" s="2"/>
    </row>
    <row r="946">
      <c r="A946" s="2"/>
    </row>
    <row r="947">
      <c r="A947" s="2"/>
    </row>
    <row r="948">
      <c r="A948" s="2"/>
    </row>
    <row r="949">
      <c r="A949" s="2"/>
    </row>
    <row r="950">
      <c r="A950" s="2"/>
    </row>
    <row r="951">
      <c r="A951" s="2"/>
    </row>
    <row r="952">
      <c r="A952" s="2"/>
    </row>
    <row r="953">
      <c r="A953" s="2"/>
    </row>
    <row r="954">
      <c r="A954" s="2"/>
    </row>
    <row r="955">
      <c r="A955" s="2"/>
    </row>
    <row r="956">
      <c r="A956" s="2"/>
    </row>
    <row r="957">
      <c r="A957" s="2"/>
    </row>
    <row r="958">
      <c r="A958" s="2"/>
    </row>
    <row r="959">
      <c r="A959" s="2"/>
    </row>
    <row r="960">
      <c r="A960" s="2"/>
    </row>
    <row r="961">
      <c r="A961" s="2"/>
    </row>
    <row r="962">
      <c r="A962" s="2"/>
    </row>
    <row r="963">
      <c r="A963" s="2"/>
    </row>
    <row r="964">
      <c r="A964" s="2"/>
    </row>
    <row r="965">
      <c r="A965" s="2"/>
    </row>
    <row r="966">
      <c r="A966" s="2"/>
    </row>
    <row r="967">
      <c r="A967" s="2"/>
    </row>
    <row r="968">
      <c r="A968" s="2"/>
    </row>
    <row r="969">
      <c r="A969" s="2"/>
    </row>
    <row r="970">
      <c r="A970" s="2"/>
    </row>
    <row r="971">
      <c r="A971" s="2"/>
    </row>
    <row r="972">
      <c r="A972" s="2"/>
    </row>
    <row r="973">
      <c r="A973" s="2"/>
    </row>
    <row r="974">
      <c r="A974" s="2"/>
    </row>
    <row r="975">
      <c r="A975" s="2"/>
    </row>
    <row r="976">
      <c r="A976" s="2"/>
    </row>
    <row r="977">
      <c r="A977" s="2"/>
    </row>
    <row r="978">
      <c r="A978" s="2"/>
    </row>
    <row r="979">
      <c r="A979" s="2"/>
    </row>
    <row r="980">
      <c r="A980" s="2"/>
    </row>
    <row r="981">
      <c r="A981" s="2"/>
    </row>
    <row r="982">
      <c r="A982" s="2"/>
    </row>
    <row r="983">
      <c r="A983" s="2"/>
    </row>
    <row r="984">
      <c r="A984" s="2"/>
    </row>
    <row r="985">
      <c r="A985" s="2"/>
    </row>
    <row r="986">
      <c r="A986" s="2"/>
    </row>
    <row r="987">
      <c r="A987" s="2"/>
    </row>
    <row r="988">
      <c r="A988" s="2"/>
    </row>
    <row r="989">
      <c r="A989" s="2"/>
    </row>
    <row r="990">
      <c r="A990" s="2"/>
    </row>
    <row r="991">
      <c r="A991" s="2"/>
    </row>
    <row r="992">
      <c r="A992" s="2"/>
    </row>
    <row r="993">
      <c r="A993" s="2"/>
    </row>
    <row r="994">
      <c r="A994" s="2"/>
    </row>
    <row r="995">
      <c r="A995" s="2"/>
    </row>
    <row r="996">
      <c r="A996" s="2"/>
    </row>
    <row r="997">
      <c r="A997" s="2"/>
    </row>
    <row r="998">
      <c r="A998" s="2"/>
    </row>
    <row r="999">
      <c r="A999" s="2"/>
    </row>
    <row r="1000">
      <c r="A1000" s="2"/>
    </row>
    <row r="1001">
      <c r="A1001" s="2"/>
    </row>
    <row r="1002">
      <c r="A1002" s="2"/>
    </row>
    <row r="1003">
      <c r="A1003" s="2"/>
    </row>
    <row r="1004">
      <c r="A1004" s="2"/>
    </row>
    <row r="1005">
      <c r="A1005" s="2"/>
    </row>
    <row r="1006">
      <c r="A1006" s="2"/>
    </row>
    <row r="1007">
      <c r="A1007" s="2"/>
    </row>
    <row r="1008">
      <c r="A1008" s="2"/>
    </row>
    <row r="1009">
      <c r="A1009" s="2"/>
    </row>
    <row r="1010">
      <c r="A1010" s="2"/>
    </row>
    <row r="1011">
      <c r="A1011" s="2"/>
    </row>
    <row r="1012">
      <c r="A1012" s="2"/>
    </row>
    <row r="1013">
      <c r="A1013" s="2"/>
    </row>
    <row r="1014">
      <c r="A1014" s="2"/>
    </row>
    <row r="1015">
      <c r="A1015" s="2"/>
    </row>
    <row r="1016">
      <c r="A1016" s="2"/>
    </row>
    <row r="1017">
      <c r="A1017" s="2"/>
    </row>
    <row r="1018">
      <c r="A1018" s="2"/>
    </row>
    <row r="1019">
      <c r="A1019" s="2"/>
    </row>
    <row r="1020">
      <c r="A1020" s="2"/>
    </row>
    <row r="1021">
      <c r="A1021" s="2"/>
    </row>
    <row r="1022">
      <c r="A1022" s="2"/>
    </row>
    <row r="1023">
      <c r="A1023" s="2"/>
    </row>
    <row r="1024">
      <c r="A1024" s="2"/>
    </row>
    <row r="1025">
      <c r="A1025" s="2"/>
    </row>
    <row r="1026">
      <c r="A1026" s="2"/>
    </row>
    <row r="1027">
      <c r="A1027" s="2"/>
    </row>
    <row r="1028">
      <c r="A1028" s="2"/>
    </row>
    <row r="1029">
      <c r="A1029" s="2"/>
    </row>
    <row r="1030">
      <c r="A1030" s="2"/>
    </row>
    <row r="1031">
      <c r="A1031" s="2"/>
    </row>
    <row r="1032">
      <c r="A1032" s="2"/>
    </row>
    <row r="1033">
      <c r="A1033" s="2"/>
    </row>
    <row r="1034">
      <c r="A1034" s="2"/>
    </row>
    <row r="1035">
      <c r="A1035" s="2"/>
    </row>
    <row r="1036">
      <c r="A1036" s="2"/>
    </row>
    <row r="1037">
      <c r="A1037" s="2"/>
    </row>
    <row r="1038">
      <c r="A1038" s="2"/>
    </row>
    <row r="1039">
      <c r="A1039" s="2"/>
    </row>
    <row r="1040">
      <c r="A1040" s="2"/>
    </row>
    <row r="1041">
      <c r="A1041" s="2"/>
    </row>
    <row r="1042">
      <c r="A1042" s="2"/>
    </row>
    <row r="1043">
      <c r="A1043" s="2"/>
    </row>
    <row r="1044">
      <c r="A1044" s="2"/>
    </row>
    <row r="1045">
      <c r="A1045" s="2"/>
    </row>
    <row r="1046">
      <c r="A1046" s="2"/>
    </row>
    <row r="1047">
      <c r="A1047" s="2"/>
    </row>
    <row r="1048">
      <c r="A1048" s="2"/>
    </row>
    <row r="1049">
      <c r="A1049" s="2"/>
    </row>
    <row r="1050">
      <c r="A1050" s="2"/>
    </row>
    <row r="1051">
      <c r="A1051" s="2"/>
    </row>
    <row r="1052">
      <c r="A1052" s="2"/>
    </row>
    <row r="1053">
      <c r="A1053" s="2"/>
    </row>
    <row r="1054">
      <c r="A1054" s="2"/>
    </row>
    <row r="1055">
      <c r="A1055" s="2"/>
    </row>
    <row r="1056">
      <c r="A1056" s="2"/>
    </row>
    <row r="1057">
      <c r="A1057" s="2"/>
    </row>
    <row r="1058">
      <c r="A1058" s="2"/>
    </row>
    <row r="1059">
      <c r="A1059" s="2"/>
    </row>
    <row r="1060">
      <c r="A1060" s="2"/>
    </row>
    <row r="1061">
      <c r="A1061" s="2"/>
    </row>
    <row r="1062">
      <c r="A1062" s="2"/>
    </row>
    <row r="1063">
      <c r="A1063" s="2"/>
    </row>
    <row r="1064">
      <c r="A1064" s="2"/>
    </row>
    <row r="1065">
      <c r="A1065" s="2"/>
    </row>
    <row r="1066">
      <c r="A1066" s="2"/>
    </row>
    <row r="1067">
      <c r="A1067" s="2"/>
    </row>
    <row r="1068">
      <c r="A1068" s="2"/>
    </row>
    <row r="1069">
      <c r="A1069" s="2"/>
    </row>
    <row r="1070">
      <c r="A1070" s="2"/>
    </row>
    <row r="1071">
      <c r="A1071" s="2"/>
    </row>
    <row r="1072">
      <c r="A1072" s="2"/>
    </row>
    <row r="1073">
      <c r="A1073" s="2"/>
    </row>
    <row r="1074">
      <c r="A1074" s="2"/>
    </row>
    <row r="1075">
      <c r="A1075" s="2"/>
    </row>
    <row r="1076">
      <c r="A1076" s="2"/>
    </row>
    <row r="1077">
      <c r="A1077" s="2"/>
    </row>
    <row r="1078">
      <c r="A1078" s="2"/>
    </row>
    <row r="1079">
      <c r="A1079" s="2"/>
    </row>
    <row r="1080">
      <c r="A1080" s="2"/>
    </row>
    <row r="1081">
      <c r="A1081" s="2"/>
    </row>
    <row r="1082">
      <c r="A1082" s="2"/>
    </row>
    <row r="1083">
      <c r="A1083" s="2"/>
    </row>
    <row r="1084">
      <c r="A1084" s="2"/>
    </row>
    <row r="1085">
      <c r="A1085" s="2"/>
    </row>
    <row r="1086">
      <c r="A1086" s="2"/>
    </row>
    <row r="1087">
      <c r="A1087" s="2"/>
    </row>
    <row r="1088">
      <c r="A1088" s="2"/>
    </row>
    <row r="1089">
      <c r="A1089" s="2"/>
    </row>
    <row r="1090">
      <c r="A1090" s="2"/>
    </row>
    <row r="1091">
      <c r="A1091" s="2"/>
    </row>
    <row r="1092">
      <c r="A1092" s="2"/>
    </row>
    <row r="1093">
      <c r="A1093" s="2"/>
    </row>
    <row r="1094">
      <c r="A1094" s="2"/>
    </row>
    <row r="1095">
      <c r="A1095" s="2"/>
    </row>
    <row r="1096">
      <c r="A1096" s="2"/>
    </row>
    <row r="1097">
      <c r="A1097" s="2"/>
    </row>
    <row r="1098">
      <c r="A1098" s="2"/>
    </row>
    <row r="1099">
      <c r="A1099" s="2"/>
    </row>
    <row r="1100">
      <c r="A1100" s="2"/>
    </row>
    <row r="1101">
      <c r="A1101" s="2"/>
    </row>
    <row r="1102">
      <c r="A1102" s="2"/>
    </row>
    <row r="1103">
      <c r="A1103" s="2"/>
    </row>
    <row r="1104">
      <c r="A1104" s="2"/>
    </row>
    <row r="1105">
      <c r="A1105" s="2"/>
    </row>
    <row r="1106">
      <c r="A1106" s="2"/>
    </row>
    <row r="1107">
      <c r="A1107" s="2"/>
    </row>
    <row r="1108">
      <c r="A1108" s="2"/>
    </row>
    <row r="1109">
      <c r="A1109" s="2"/>
    </row>
    <row r="1110">
      <c r="A1110" s="2"/>
    </row>
    <row r="1111">
      <c r="A1111" s="2"/>
    </row>
    <row r="1112">
      <c r="A1112" s="2"/>
    </row>
    <row r="1113">
      <c r="A1113" s="2"/>
    </row>
    <row r="1114">
      <c r="A1114" s="2"/>
    </row>
    <row r="1115">
      <c r="A1115" s="2"/>
    </row>
    <row r="1116">
      <c r="A1116" s="2"/>
    </row>
    <row r="1117">
      <c r="A1117" s="2"/>
    </row>
    <row r="1118">
      <c r="A1118" s="2"/>
    </row>
    <row r="1119">
      <c r="A111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0" t="s">
        <v>472</v>
      </c>
      <c r="B1" s="10" t="s">
        <v>473</v>
      </c>
    </row>
    <row r="2">
      <c r="A2" s="10" t="s">
        <v>474</v>
      </c>
      <c r="B2" s="10">
        <v>0.45</v>
      </c>
    </row>
    <row r="3">
      <c r="A3" s="10" t="s">
        <v>475</v>
      </c>
      <c r="B3" s="10">
        <v>0.79</v>
      </c>
    </row>
    <row r="4">
      <c r="A4" s="10" t="s">
        <v>476</v>
      </c>
      <c r="B4" s="10">
        <v>0.5643</v>
      </c>
    </row>
    <row r="5">
      <c r="A5" s="10" t="s">
        <v>477</v>
      </c>
      <c r="B5" s="10">
        <v>0.6653</v>
      </c>
    </row>
    <row r="6">
      <c r="A6" s="10" t="s">
        <v>478</v>
      </c>
      <c r="B6" s="10">
        <v>0.6239</v>
      </c>
    </row>
    <row r="7">
      <c r="A7" s="10" t="s">
        <v>479</v>
      </c>
      <c r="B7" s="10">
        <v>0.6466</v>
      </c>
    </row>
    <row r="8">
      <c r="A8" s="4" t="s">
        <v>480</v>
      </c>
      <c r="B8" s="4">
        <v>0.7166</v>
      </c>
    </row>
    <row r="9">
      <c r="A9" s="4" t="s">
        <v>481</v>
      </c>
      <c r="B9" s="4">
        <v>0.821</v>
      </c>
    </row>
  </sheetData>
  <drawing r:id="rId1"/>
</worksheet>
</file>